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os 2_201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" i="1" l="1"/>
  <c r="C1540" i="1" l="1"/>
  <c r="C1300" i="1"/>
  <c r="C580" i="1"/>
  <c r="C3483" i="1"/>
  <c r="C2979" i="1"/>
  <c r="C2475" i="1"/>
  <c r="C2067" i="1"/>
  <c r="C2019" i="1"/>
  <c r="C1851" i="1"/>
  <c r="C1779" i="1"/>
  <c r="C1683" i="1"/>
  <c r="C1635" i="1"/>
  <c r="C1587" i="1"/>
  <c r="C1563" i="1"/>
  <c r="C1491" i="1"/>
  <c r="C963" i="1"/>
  <c r="C771" i="1"/>
  <c r="C675" i="1"/>
  <c r="C555" i="1"/>
  <c r="C219" i="1"/>
  <c r="C195" i="1"/>
  <c r="C123" i="1"/>
  <c r="C75" i="1"/>
  <c r="C6388" i="1"/>
  <c r="C1828" i="1"/>
  <c r="C1396" i="1"/>
  <c r="C1108" i="1"/>
  <c r="C868" i="1"/>
  <c r="C148" i="1"/>
  <c r="C4971" i="1"/>
  <c r="C2307" i="1"/>
  <c r="C2091" i="1"/>
  <c r="C6576" i="1"/>
  <c r="C3912" i="1"/>
  <c r="C1944" i="1"/>
  <c r="C1512" i="1"/>
  <c r="C672" i="1"/>
  <c r="C456" i="1"/>
  <c r="C240" i="1"/>
  <c r="C5591" i="1"/>
  <c r="C1539" i="1"/>
  <c r="C5524" i="1"/>
  <c r="C5260" i="1"/>
  <c r="C916" i="1"/>
  <c r="C532" i="1"/>
  <c r="C6099" i="1"/>
  <c r="C4395" i="1"/>
  <c r="C360" i="1"/>
  <c r="C5711" i="1"/>
  <c r="C4295" i="1"/>
  <c r="C3407" i="1"/>
  <c r="C3239" i="1"/>
  <c r="C3148" i="1"/>
  <c r="C2404" i="1"/>
  <c r="C2140" i="1"/>
  <c r="C1372" i="1"/>
  <c r="C5331" i="1"/>
  <c r="C3555" i="1"/>
  <c r="C1967" i="1"/>
  <c r="C2788" i="1"/>
  <c r="C2020" i="1"/>
  <c r="C1468" i="1"/>
  <c r="C724" i="1"/>
  <c r="C6027" i="1"/>
  <c r="C1179" i="1"/>
  <c r="C5760" i="1"/>
  <c r="C2664" i="1"/>
  <c r="C1416" i="1"/>
  <c r="C6287" i="1"/>
  <c r="C5495" i="1"/>
  <c r="C2927" i="1"/>
  <c r="C2735" i="1"/>
  <c r="C1583" i="1"/>
  <c r="C1031" i="1"/>
  <c r="C4204" i="1"/>
  <c r="C3964" i="1"/>
  <c r="C3460" i="1"/>
  <c r="C3220" i="1"/>
  <c r="C2428" i="1"/>
  <c r="C5187" i="1"/>
  <c r="C4032" i="1"/>
  <c r="C1463" i="1"/>
  <c r="C5163" i="1"/>
  <c r="C4827" i="1"/>
  <c r="C4275" i="1"/>
  <c r="C5904" i="1"/>
  <c r="C3936" i="1"/>
  <c r="C3024" i="1"/>
  <c r="C3743" i="1"/>
  <c r="C3047" i="1"/>
  <c r="C1247" i="1"/>
  <c r="C527" i="1"/>
  <c r="C5428" i="1"/>
  <c r="C1660" i="1"/>
  <c r="C1156" i="1"/>
  <c r="C6552" i="1"/>
  <c r="C6168" i="1"/>
  <c r="C2016" i="1"/>
  <c r="C288" i="1"/>
  <c r="C6076" i="1"/>
  <c r="C5764" i="1"/>
  <c r="C5452" i="1"/>
  <c r="C4444" i="1"/>
  <c r="C2548" i="1"/>
  <c r="C988" i="1"/>
  <c r="C316" i="1"/>
  <c r="C4035" i="1"/>
  <c r="C3195" i="1"/>
  <c r="C2931" i="1"/>
  <c r="C2403" i="1"/>
  <c r="C2187" i="1"/>
  <c r="C1299" i="1"/>
  <c r="C2856" i="1"/>
  <c r="C2232" i="1"/>
  <c r="C480" i="1"/>
  <c r="C5039" i="1"/>
  <c r="C4823" i="1"/>
  <c r="C2615" i="1"/>
  <c r="C359" i="1"/>
  <c r="C143" i="1"/>
  <c r="C4948" i="1"/>
  <c r="C3507" i="1"/>
  <c r="C1203" i="1"/>
  <c r="C3311" i="1"/>
  <c r="C2231" i="1"/>
  <c r="C1271" i="1"/>
  <c r="C71" i="1"/>
  <c r="C2908" i="1"/>
  <c r="C2284" i="1"/>
  <c r="C1780" i="1"/>
  <c r="C700" i="1"/>
  <c r="C4731" i="1"/>
  <c r="C1083" i="1"/>
  <c r="C4536" i="1"/>
  <c r="C4056" i="1"/>
  <c r="C3432" i="1"/>
  <c r="C120" i="1"/>
  <c r="C5476" i="1"/>
  <c r="C2212" i="1"/>
  <c r="C1516" i="1"/>
  <c r="C6075" i="1"/>
  <c r="C4947" i="1"/>
  <c r="C3627" i="1"/>
  <c r="C2571" i="1"/>
  <c r="C3600" i="1"/>
  <c r="C2904" i="1"/>
  <c r="C1392" i="1"/>
  <c r="C4103" i="1"/>
  <c r="C2831" i="1"/>
  <c r="C959" i="1"/>
  <c r="C335" i="1"/>
  <c r="C6050" i="1"/>
  <c r="C5642" i="1"/>
  <c r="C5498" i="1"/>
  <c r="C5282" i="1"/>
  <c r="C4898" i="1"/>
  <c r="C3674" i="1"/>
  <c r="C3554" i="1"/>
  <c r="C3362" i="1"/>
  <c r="C3338" i="1"/>
  <c r="C3074" i="1"/>
  <c r="C3050" i="1"/>
  <c r="C2906" i="1"/>
  <c r="C2546" i="1"/>
  <c r="C1826" i="1"/>
  <c r="C1658" i="1"/>
  <c r="C1322" i="1"/>
  <c r="C1250" i="1"/>
  <c r="C1106" i="1"/>
  <c r="C1082" i="1"/>
  <c r="C818" i="1"/>
  <c r="C5998" i="1"/>
  <c r="C3838" i="1"/>
  <c r="C2326" i="1"/>
  <c r="C1870" i="1"/>
  <c r="C22" i="1"/>
  <c r="C4029" i="1"/>
  <c r="C2445" i="1"/>
  <c r="C1605" i="1"/>
  <c r="C1317" i="1"/>
  <c r="C429" i="1"/>
  <c r="C357" i="1"/>
  <c r="C117" i="1"/>
  <c r="C93" i="1"/>
  <c r="C21" i="1"/>
  <c r="C5566" i="1"/>
  <c r="C5230" i="1"/>
  <c r="C4390" i="1"/>
  <c r="C1246" i="1"/>
  <c r="C982" i="1"/>
  <c r="C430" i="1"/>
  <c r="C214" i="1"/>
  <c r="C3021" i="1"/>
  <c r="C2709" i="1"/>
  <c r="C1509" i="1"/>
  <c r="C861" i="1"/>
  <c r="C3379" i="1"/>
  <c r="C3163" i="1"/>
  <c r="C2683" i="1"/>
  <c r="C2395" i="1"/>
  <c r="C1315" i="1"/>
  <c r="C1219" i="1"/>
  <c r="C259" i="1"/>
  <c r="C211" i="1"/>
  <c r="C115" i="1"/>
  <c r="C838" i="1"/>
  <c r="C358" i="1"/>
  <c r="C3333" i="1"/>
  <c r="C2613" i="1"/>
  <c r="C1677" i="1"/>
  <c r="C3475" i="1"/>
  <c r="C2587" i="1"/>
  <c r="C2419" i="1"/>
  <c r="C1771" i="1"/>
  <c r="C1723" i="1"/>
  <c r="C1507" i="1"/>
  <c r="C1291" i="1"/>
  <c r="C1195" i="1"/>
  <c r="C1147" i="1"/>
  <c r="C715" i="1"/>
  <c r="C91" i="1"/>
  <c r="C5974" i="1"/>
  <c r="C166" i="1"/>
  <c r="C3885" i="1"/>
  <c r="C3597" i="1"/>
  <c r="C4315" i="1"/>
  <c r="C4003" i="1"/>
  <c r="C1603" i="1"/>
  <c r="C5921" i="1"/>
  <c r="C5225" i="1"/>
  <c r="C4625" i="1"/>
  <c r="C4433" i="1"/>
  <c r="C5878" i="1"/>
  <c r="C6405" i="1"/>
  <c r="C6189" i="1"/>
  <c r="C5971" i="1"/>
  <c r="C5083" i="1"/>
  <c r="C5657" i="1"/>
  <c r="C5537" i="1"/>
  <c r="C1265" i="1"/>
  <c r="C1121" i="1"/>
  <c r="C137" i="1"/>
  <c r="C6135" i="1"/>
  <c r="C6087" i="1"/>
  <c r="C6063" i="1"/>
  <c r="C5967" i="1"/>
  <c r="C5919" i="1"/>
  <c r="C5199" i="1"/>
  <c r="C4695" i="1"/>
  <c r="C4023" i="1"/>
  <c r="C3567" i="1"/>
  <c r="C3495" i="1"/>
  <c r="C3471" i="1"/>
  <c r="C3447" i="1"/>
  <c r="C3399" i="1"/>
  <c r="C3159" i="1"/>
  <c r="C2895" i="1"/>
  <c r="C2319" i="1"/>
  <c r="C2103" i="1"/>
  <c r="C1863" i="1"/>
  <c r="C1839" i="1"/>
  <c r="C1671" i="1"/>
  <c r="C1527" i="1"/>
  <c r="C1503" i="1"/>
  <c r="C1431" i="1"/>
  <c r="C1335" i="1"/>
  <c r="C1215" i="1"/>
  <c r="C5854" i="1"/>
  <c r="C4678" i="1"/>
  <c r="C3406" i="1"/>
  <c r="C2710" i="1"/>
  <c r="C2446" i="1"/>
  <c r="C6333" i="1"/>
  <c r="C4413" i="1"/>
  <c r="C4125" i="1"/>
  <c r="C4531" i="1"/>
  <c r="C3883" i="1"/>
  <c r="C4361" i="1"/>
  <c r="C4097" i="1"/>
  <c r="C2321" i="1"/>
  <c r="C1553" i="1"/>
  <c r="C814" i="1"/>
  <c r="C574" i="1"/>
  <c r="C4893" i="1"/>
  <c r="C3093" i="1"/>
  <c r="C1413" i="1"/>
  <c r="C3115" i="1"/>
  <c r="C2635" i="1"/>
  <c r="C4241" i="1"/>
  <c r="C5782" i="1"/>
  <c r="C2470" i="1"/>
  <c r="C70" i="1"/>
  <c r="C4099" i="1"/>
  <c r="C3859" i="1"/>
  <c r="C3643" i="1"/>
  <c r="C3403" i="1"/>
  <c r="C3281" i="1"/>
  <c r="C2729" i="1"/>
  <c r="C1054" i="1"/>
  <c r="C766" i="1"/>
  <c r="C4965" i="1"/>
  <c r="C4677" i="1"/>
  <c r="C1029" i="1"/>
  <c r="C4507" i="1"/>
  <c r="C1459" i="1"/>
  <c r="C4265" i="1"/>
  <c r="C1889" i="1"/>
  <c r="C1481" i="1"/>
  <c r="C281" i="1"/>
  <c r="C1726" i="1"/>
  <c r="C1462" i="1"/>
  <c r="C238" i="1"/>
  <c r="C2181" i="1"/>
  <c r="C1101" i="1"/>
  <c r="C2611" i="1"/>
  <c r="C5801" i="1"/>
  <c r="C4121" i="1"/>
  <c r="C3353" i="1"/>
  <c r="C2153" i="1"/>
  <c r="C5902" i="1"/>
  <c r="C5014" i="1"/>
  <c r="C3718" i="1"/>
  <c r="C1510" i="1"/>
  <c r="C5853" i="1"/>
  <c r="C5253" i="1"/>
  <c r="C4941" i="1"/>
  <c r="C2781" i="1"/>
  <c r="C1173" i="1"/>
  <c r="C5947" i="1"/>
  <c r="C3833" i="1"/>
  <c r="C2417" i="1"/>
  <c r="C1817" i="1"/>
  <c r="C305" i="1"/>
  <c r="C113" i="1"/>
  <c r="C4774" i="1"/>
  <c r="C3862" i="1"/>
  <c r="C1846" i="1"/>
  <c r="C6427" i="1"/>
  <c r="C3235" i="1"/>
  <c r="C4961" i="1"/>
  <c r="C3665" i="1"/>
  <c r="C3137" i="1"/>
  <c r="C2345" i="1"/>
  <c r="C2105" i="1"/>
  <c r="C6438" i="1"/>
  <c r="C6030" i="1"/>
  <c r="C5862" i="1"/>
  <c r="C5694" i="1"/>
  <c r="C5622" i="1"/>
  <c r="C5526" i="1"/>
  <c r="C5478" i="1"/>
  <c r="C5262" i="1"/>
  <c r="C5238" i="1"/>
  <c r="C5142" i="1"/>
  <c r="C5046" i="1"/>
  <c r="C4758" i="1"/>
  <c r="C4734" i="1"/>
  <c r="C4422" i="1"/>
  <c r="C4350" i="1"/>
  <c r="C4230" i="1"/>
  <c r="C4182" i="1"/>
  <c r="C4110" i="1"/>
  <c r="C4086" i="1"/>
  <c r="C3798" i="1"/>
  <c r="C3774" i="1"/>
  <c r="C3750" i="1"/>
  <c r="C3726" i="1"/>
  <c r="C3486" i="1"/>
  <c r="C3294" i="1"/>
  <c r="C3150" i="1"/>
  <c r="C2910" i="1"/>
  <c r="C2742" i="1"/>
  <c r="C2334" i="1"/>
  <c r="C1998" i="1"/>
  <c r="C1974" i="1"/>
  <c r="C1878" i="1"/>
  <c r="C1446" i="1"/>
  <c r="C1350" i="1"/>
  <c r="C1254" i="1"/>
  <c r="C1230" i="1"/>
  <c r="C1014" i="1"/>
  <c r="C918" i="1"/>
  <c r="C798" i="1"/>
  <c r="C726" i="1"/>
  <c r="C702" i="1"/>
  <c r="C678" i="1"/>
  <c r="C438" i="1"/>
  <c r="C366" i="1"/>
  <c r="C342" i="1"/>
  <c r="C246" i="1"/>
  <c r="C102" i="1"/>
  <c r="C54" i="1"/>
  <c r="C6601" i="1"/>
  <c r="C6337" i="1"/>
  <c r="C5905" i="1"/>
  <c r="C5785" i="1"/>
  <c r="C5593" i="1"/>
  <c r="C4441" i="1"/>
  <c r="C4393" i="1"/>
  <c r="C4345" i="1"/>
  <c r="C4129" i="1"/>
  <c r="C4009" i="1"/>
  <c r="C3889" i="1"/>
  <c r="C3769" i="1"/>
  <c r="C3577" i="1"/>
  <c r="C3385" i="1"/>
  <c r="C3337" i="1"/>
  <c r="C3289" i="1"/>
  <c r="C3145" i="1"/>
  <c r="C2857" i="1"/>
  <c r="C2833" i="1"/>
  <c r="C2785" i="1"/>
  <c r="C2641" i="1"/>
  <c r="C2305" i="1"/>
  <c r="C2257" i="1"/>
  <c r="C2185" i="1"/>
  <c r="C1753" i="1"/>
  <c r="C1705" i="1"/>
  <c r="C1345" i="1"/>
  <c r="C937" i="1"/>
  <c r="C913" i="1"/>
  <c r="C841" i="1"/>
  <c r="C745" i="1"/>
  <c r="C505" i="1"/>
  <c r="C433" i="1"/>
  <c r="C337" i="1"/>
  <c r="C6500" i="1"/>
  <c r="C6404" i="1"/>
  <c r="C6332" i="1"/>
  <c r="C6020" i="1"/>
  <c r="C5732" i="1"/>
  <c r="C5708" i="1"/>
  <c r="C5492" i="1"/>
  <c r="C5444" i="1"/>
  <c r="C5060" i="1"/>
  <c r="C4676" i="1"/>
  <c r="C4436" i="1"/>
  <c r="C4244" i="1"/>
  <c r="C4148" i="1"/>
  <c r="C4100" i="1"/>
  <c r="C4004" i="1"/>
  <c r="C3956" i="1"/>
  <c r="C3740" i="1"/>
  <c r="C2852" i="1"/>
  <c r="C2828" i="1"/>
  <c r="C2564" i="1"/>
  <c r="C2516" i="1"/>
  <c r="C2108" i="1"/>
  <c r="C2060" i="1"/>
  <c r="C1988" i="1"/>
  <c r="C1604" i="1"/>
  <c r="C1412" i="1"/>
  <c r="C1388" i="1"/>
  <c r="C1316" i="1"/>
  <c r="C1196" i="1"/>
  <c r="C1028" i="1"/>
  <c r="C788" i="1"/>
  <c r="C716" i="1"/>
  <c r="C524" i="1"/>
  <c r="C356" i="1"/>
  <c r="C260" i="1"/>
  <c r="C92" i="1"/>
  <c r="C6066" i="1"/>
  <c r="C5730" i="1"/>
  <c r="C4602" i="1"/>
  <c r="C4386" i="1"/>
  <c r="C4242" i="1"/>
  <c r="C3834" i="1"/>
  <c r="C3810" i="1"/>
  <c r="C3498" i="1"/>
  <c r="C3450" i="1"/>
  <c r="C3378" i="1"/>
  <c r="C3258" i="1"/>
  <c r="C3162" i="1"/>
  <c r="C2922" i="1"/>
  <c r="C2874" i="1"/>
  <c r="C2802" i="1"/>
  <c r="C2682" i="1"/>
  <c r="C2538" i="1"/>
  <c r="C2322" i="1"/>
  <c r="C1962" i="1"/>
  <c r="C1842" i="1"/>
  <c r="C1458" i="1"/>
  <c r="C1434" i="1"/>
  <c r="C1002" i="1"/>
  <c r="C906" i="1"/>
  <c r="C618" i="1"/>
  <c r="C594" i="1"/>
  <c r="C306" i="1"/>
  <c r="C282" i="1"/>
  <c r="C90" i="1"/>
  <c r="C18" i="1"/>
  <c r="C5920" i="1"/>
  <c r="C5824" i="1"/>
  <c r="C4720" i="1"/>
  <c r="C4528" i="1"/>
  <c r="C4264" i="1"/>
  <c r="C3952" i="1"/>
  <c r="C3688" i="1"/>
  <c r="C3616" i="1"/>
  <c r="C3496" i="1"/>
  <c r="C3280" i="1"/>
  <c r="C3112" i="1"/>
  <c r="C2920" i="1"/>
  <c r="C2704" i="1"/>
  <c r="C2656" i="1"/>
  <c r="C2152" i="1"/>
  <c r="C1984" i="1"/>
  <c r="C1552" i="1"/>
  <c r="C1504" i="1"/>
  <c r="C1456" i="1"/>
  <c r="C1360" i="1"/>
  <c r="C1000" i="1"/>
  <c r="C904" i="1"/>
  <c r="C856" i="1"/>
  <c r="C616" i="1"/>
  <c r="C40" i="1"/>
  <c r="C855" i="1"/>
  <c r="C759" i="1"/>
  <c r="C735" i="1"/>
  <c r="C711" i="1"/>
  <c r="C687" i="1"/>
  <c r="C591" i="1"/>
  <c r="C543" i="1"/>
  <c r="C519" i="1"/>
  <c r="C471" i="1"/>
  <c r="C231" i="1"/>
  <c r="C135" i="1"/>
  <c r="C111" i="1"/>
  <c r="C87" i="1"/>
  <c r="C6590" i="1"/>
  <c r="C6542" i="1"/>
  <c r="C6470" i="1"/>
  <c r="C6446" i="1"/>
  <c r="C6302" i="1"/>
  <c r="C5630" i="1"/>
  <c r="C5318" i="1"/>
  <c r="C5150" i="1"/>
  <c r="C5078" i="1"/>
  <c r="C5006" i="1"/>
  <c r="C4718" i="1"/>
  <c r="C4238" i="1"/>
  <c r="C3998" i="1"/>
  <c r="C3878" i="1"/>
  <c r="C3302" i="1"/>
  <c r="C2990" i="1"/>
  <c r="C2918" i="1"/>
  <c r="C2702" i="1"/>
  <c r="C2630" i="1"/>
  <c r="C2534" i="1"/>
  <c r="C2006" i="1"/>
  <c r="C1886" i="1"/>
  <c r="C1862" i="1"/>
  <c r="C1526" i="1"/>
  <c r="C1454" i="1"/>
  <c r="C1142" i="1"/>
  <c r="C974" i="1"/>
  <c r="C782" i="1"/>
  <c r="C734" i="1"/>
  <c r="C710" i="1"/>
  <c r="C686" i="1"/>
  <c r="C662" i="1"/>
  <c r="C542" i="1"/>
  <c r="C398" i="1"/>
  <c r="C230" i="1"/>
  <c r="C206" i="1"/>
  <c r="C134" i="1"/>
  <c r="C110" i="1"/>
  <c r="C86" i="1"/>
  <c r="C6589" i="1"/>
  <c r="C6421" i="1"/>
  <c r="C6301" i="1"/>
  <c r="C6181" i="1"/>
  <c r="C5797" i="1"/>
  <c r="C5773" i="1"/>
  <c r="C5461" i="1"/>
  <c r="C5293" i="1"/>
  <c r="C4885" i="1"/>
  <c r="C4861" i="1"/>
  <c r="C4741" i="1"/>
  <c r="C4621" i="1"/>
  <c r="C4285" i="1"/>
  <c r="C4189" i="1"/>
  <c r="C3949" i="1"/>
  <c r="C3901" i="1"/>
  <c r="C3685" i="1"/>
  <c r="C3637" i="1"/>
  <c r="C3517" i="1"/>
  <c r="C3277" i="1"/>
  <c r="C3157" i="1"/>
  <c r="C3133" i="1"/>
  <c r="C2989" i="1"/>
  <c r="C2773" i="1"/>
  <c r="C2581" i="1"/>
  <c r="C2557" i="1"/>
  <c r="C2365" i="1"/>
  <c r="C2149" i="1"/>
  <c r="C2077" i="1"/>
  <c r="C2005" i="1"/>
  <c r="C1981" i="1"/>
  <c r="C1837" i="1"/>
  <c r="C1645" i="1"/>
  <c r="C1621" i="1"/>
  <c r="C1501" i="1"/>
  <c r="C1405" i="1"/>
  <c r="C1093" i="1"/>
  <c r="C997" i="1"/>
  <c r="C829" i="1"/>
  <c r="C805" i="1"/>
  <c r="C709" i="1"/>
  <c r="C445" i="1"/>
  <c r="C349" i="1"/>
  <c r="C301" i="1"/>
  <c r="C229" i="1"/>
  <c r="C157" i="1"/>
  <c r="C85" i="1"/>
  <c r="C6228" i="1"/>
  <c r="C6204" i="1"/>
  <c r="C6132" i="1"/>
  <c r="C6084" i="1"/>
  <c r="C5892" i="1"/>
  <c r="C5700" i="1"/>
  <c r="C5532" i="1"/>
  <c r="C5412" i="1"/>
  <c r="C5340" i="1"/>
  <c r="C5076" i="1"/>
  <c r="C5052" i="1"/>
  <c r="C4956" i="1"/>
  <c r="C4908" i="1"/>
  <c r="C4860" i="1"/>
  <c r="C4812" i="1"/>
  <c r="C4668" i="1"/>
  <c r="C4380" i="1"/>
  <c r="C4284" i="1"/>
  <c r="C3972" i="1"/>
  <c r="C3924" i="1"/>
  <c r="C3780" i="1"/>
  <c r="C3564" i="1"/>
  <c r="C3492" i="1"/>
  <c r="C3420" i="1"/>
  <c r="C3396" i="1"/>
  <c r="C3252" i="1"/>
  <c r="C3228" i="1"/>
  <c r="C2916" i="1"/>
  <c r="C2772" i="1"/>
  <c r="C2604" i="1"/>
  <c r="C2484" i="1"/>
  <c r="C2364" i="1"/>
  <c r="C2196" i="1"/>
  <c r="C2076" i="1"/>
  <c r="C1692" i="1"/>
  <c r="C1620" i="1"/>
  <c r="C1548" i="1"/>
  <c r="C1428" i="1"/>
  <c r="C1308" i="1"/>
  <c r="C1188" i="1"/>
  <c r="C924" i="1"/>
  <c r="C900" i="1"/>
  <c r="C732" i="1"/>
  <c r="C444" i="1"/>
  <c r="C6539" i="1"/>
  <c r="C6467" i="1"/>
  <c r="C6371" i="1"/>
  <c r="C6299" i="1"/>
  <c r="C6275" i="1"/>
  <c r="C6251" i="1"/>
  <c r="C5987" i="1"/>
  <c r="C5387" i="1"/>
  <c r="C5243" i="1"/>
  <c r="C5171" i="1"/>
  <c r="C5099" i="1"/>
  <c r="C4835" i="1"/>
  <c r="C4739" i="1"/>
  <c r="C4595" i="1"/>
  <c r="C4355" i="1"/>
  <c r="C4307" i="1"/>
  <c r="C4043" i="1"/>
  <c r="C3971" i="1"/>
  <c r="C3803" i="1"/>
  <c r="C3563" i="1"/>
  <c r="C3371" i="1"/>
  <c r="C3179" i="1"/>
  <c r="C3107" i="1"/>
  <c r="C2771" i="1"/>
  <c r="C2627" i="1"/>
  <c r="C2603" i="1"/>
  <c r="C2531" i="1"/>
  <c r="C2507" i="1"/>
  <c r="C2459" i="1"/>
  <c r="C2411" i="1"/>
  <c r="C2387" i="1"/>
  <c r="C2363" i="1"/>
  <c r="C2267" i="1"/>
  <c r="C2243" i="1"/>
  <c r="C2195" i="1"/>
  <c r="C2099" i="1"/>
  <c r="C2075" i="1"/>
  <c r="C2051" i="1"/>
  <c r="C2003" i="1"/>
  <c r="C1955" i="1"/>
  <c r="C1931" i="1"/>
  <c r="C1907" i="1"/>
  <c r="C1883" i="1"/>
  <c r="C1859" i="1"/>
  <c r="C1691" i="1"/>
  <c r="C1643" i="1"/>
  <c r="C1595" i="1"/>
  <c r="C1451" i="1"/>
  <c r="C1403" i="1"/>
  <c r="C1307" i="1"/>
  <c r="C1115" i="1"/>
  <c r="C1067" i="1"/>
  <c r="C875" i="1"/>
  <c r="C851" i="1"/>
  <c r="C659" i="1"/>
  <c r="C419" i="1"/>
  <c r="C323" i="1"/>
  <c r="C251" i="1"/>
  <c r="C203" i="1"/>
  <c r="C179" i="1"/>
  <c r="C6370" i="1"/>
  <c r="C6250" i="1"/>
  <c r="C6202" i="1"/>
  <c r="C6130" i="1"/>
  <c r="C5914" i="1"/>
  <c r="C5746" i="1"/>
  <c r="C5698" i="1"/>
  <c r="C5674" i="1"/>
  <c r="C5410" i="1"/>
  <c r="C5386" i="1"/>
  <c r="C5194" i="1"/>
  <c r="C5146" i="1"/>
  <c r="C5050" i="1"/>
  <c r="C4930" i="1"/>
  <c r="C4882" i="1"/>
  <c r="C4858" i="1"/>
  <c r="C4834" i="1"/>
  <c r="C4570" i="1"/>
  <c r="C4138" i="1"/>
  <c r="C4018" i="1"/>
  <c r="C3922" i="1"/>
  <c r="C3874" i="1"/>
  <c r="C3778" i="1"/>
  <c r="C3658" i="1"/>
  <c r="C3586" i="1"/>
  <c r="C3562" i="1"/>
  <c r="C3442" i="1"/>
  <c r="C3130" i="1"/>
  <c r="C3106" i="1"/>
  <c r="C3082" i="1"/>
  <c r="C2866" i="1"/>
  <c r="C2434" i="1"/>
  <c r="C2410" i="1"/>
  <c r="C2362" i="1"/>
  <c r="C2242" i="1"/>
  <c r="C2098" i="1"/>
  <c r="C2026" i="1"/>
  <c r="C2002" i="1"/>
  <c r="C1954" i="1"/>
  <c r="C1834" i="1"/>
  <c r="C1642" i="1"/>
  <c r="C1498" i="1"/>
  <c r="C1474" i="1"/>
  <c r="C1450" i="1"/>
  <c r="C1330" i="1"/>
  <c r="C1234" i="1"/>
  <c r="C1138" i="1"/>
  <c r="C1066" i="1"/>
  <c r="C946" i="1"/>
  <c r="C826" i="1"/>
  <c r="C682" i="1"/>
  <c r="C658" i="1"/>
  <c r="C586" i="1"/>
  <c r="C562" i="1"/>
  <c r="C514" i="1"/>
  <c r="C370" i="1"/>
  <c r="C250" i="1"/>
  <c r="C106" i="1"/>
  <c r="C82" i="1"/>
  <c r="C6585" i="1"/>
  <c r="C6537" i="1"/>
  <c r="C6273" i="1"/>
  <c r="C6177" i="1"/>
  <c r="C6129" i="1"/>
  <c r="C5985" i="1"/>
  <c r="C5961" i="1"/>
  <c r="C5745" i="1"/>
  <c r="C5649" i="1"/>
  <c r="C5577" i="1"/>
  <c r="C5481" i="1"/>
  <c r="C5409" i="1"/>
  <c r="C4833" i="1"/>
  <c r="C4761" i="1"/>
  <c r="C4545" i="1"/>
  <c r="C4473" i="1"/>
  <c r="C4401" i="1"/>
  <c r="C4329" i="1"/>
  <c r="C4137" i="1"/>
  <c r="C4113" i="1"/>
  <c r="C3945" i="1"/>
  <c r="C3849" i="1"/>
  <c r="C3561" i="1"/>
  <c r="C3081" i="1"/>
  <c r="C2889" i="1"/>
  <c r="C2865" i="1"/>
  <c r="C2817" i="1"/>
  <c r="C2649" i="1"/>
  <c r="C2625" i="1"/>
  <c r="C2481" i="1"/>
  <c r="C2433" i="1"/>
  <c r="C2385" i="1"/>
  <c r="C2289" i="1"/>
  <c r="C2241" i="1"/>
  <c r="C2145" i="1"/>
  <c r="C2097" i="1"/>
  <c r="C1977" i="1"/>
  <c r="C1905" i="1"/>
  <c r="C1833" i="1"/>
  <c r="C1713" i="1"/>
  <c r="C1689" i="1"/>
  <c r="C1641" i="1"/>
  <c r="C1617" i="1"/>
  <c r="C1473" i="1"/>
  <c r="C1233" i="1"/>
  <c r="C1089" i="1"/>
  <c r="C801" i="1"/>
  <c r="C705" i="1"/>
  <c r="C609" i="1"/>
  <c r="C561" i="1"/>
  <c r="C441" i="1"/>
  <c r="C297" i="1"/>
  <c r="C249" i="1"/>
  <c r="C153" i="1"/>
  <c r="C105" i="1"/>
  <c r="C33" i="1"/>
  <c r="C6512" i="1"/>
  <c r="C6464" i="1"/>
  <c r="C6272" i="1"/>
  <c r="C6128" i="1"/>
  <c r="C5744" i="1"/>
  <c r="C5720" i="1"/>
  <c r="C5504" i="1"/>
  <c r="C5480" i="1"/>
  <c r="C5336" i="1"/>
  <c r="C5216" i="1"/>
  <c r="C5096" i="1"/>
  <c r="C4880" i="1"/>
  <c r="C4760" i="1"/>
  <c r="C4352" i="1"/>
  <c r="C4328" i="1"/>
  <c r="C4232" i="1"/>
  <c r="C4016" i="1"/>
  <c r="C3632" i="1"/>
  <c r="C3608" i="1"/>
  <c r="C3488" i="1"/>
  <c r="C3320" i="1"/>
  <c r="C2936" i="1"/>
  <c r="C2336" i="1"/>
  <c r="C2240" i="1"/>
  <c r="C2168" i="1"/>
  <c r="C2072" i="1"/>
  <c r="C1904" i="1"/>
  <c r="C1880" i="1"/>
  <c r="C1856" i="1"/>
  <c r="C1760" i="1"/>
  <c r="C1328" i="1"/>
  <c r="C1256" i="1"/>
  <c r="C1160" i="1"/>
  <c r="C1136" i="1"/>
  <c r="C1112" i="1"/>
  <c r="C1088" i="1"/>
  <c r="C1016" i="1"/>
  <c r="C968" i="1"/>
  <c r="C944" i="1"/>
  <c r="C800" i="1"/>
  <c r="C776" i="1"/>
  <c r="C704" i="1"/>
  <c r="C680" i="1"/>
  <c r="C584" i="1"/>
  <c r="C560" i="1"/>
  <c r="C392" i="1"/>
  <c r="C344" i="1"/>
  <c r="C296" i="1"/>
  <c r="C200" i="1"/>
  <c r="C176" i="1"/>
  <c r="C6343" i="1"/>
  <c r="C6247" i="1"/>
  <c r="C6055" i="1"/>
  <c r="C6031" i="1"/>
  <c r="C5983" i="1"/>
  <c r="C5815" i="1"/>
  <c r="C5719" i="1"/>
  <c r="C5623" i="1"/>
  <c r="C5479" i="1"/>
  <c r="C5407" i="1"/>
  <c r="C5287" i="1"/>
  <c r="C5239" i="1"/>
  <c r="C5071" i="1"/>
  <c r="C4543" i="1"/>
  <c r="C4327" i="1"/>
  <c r="C4279" i="1"/>
  <c r="C4063" i="1"/>
  <c r="C3919" i="1"/>
  <c r="C3895" i="1"/>
  <c r="C3607" i="1"/>
  <c r="C3583" i="1"/>
  <c r="C3295" i="1"/>
  <c r="C3175" i="1"/>
  <c r="C3127" i="1"/>
  <c r="C3103" i="1"/>
  <c r="C2935" i="1"/>
  <c r="C2911" i="1"/>
  <c r="C2743" i="1"/>
  <c r="C2647" i="1"/>
  <c r="C2527" i="1"/>
  <c r="C2479" i="1"/>
  <c r="C2191" i="1"/>
  <c r="C2167" i="1"/>
  <c r="C2119" i="1"/>
  <c r="C1951" i="1"/>
  <c r="C1903" i="1"/>
  <c r="C1831" i="1"/>
  <c r="C1807" i="1"/>
  <c r="C1687" i="1"/>
  <c r="C1639" i="1"/>
  <c r="C1543" i="1"/>
  <c r="C1471" i="1"/>
  <c r="C1447" i="1"/>
  <c r="C1423" i="1"/>
  <c r="C1279" i="1"/>
  <c r="C1063" i="1"/>
  <c r="C1039" i="1"/>
  <c r="C823" i="1"/>
  <c r="C799" i="1"/>
  <c r="C679" i="1"/>
  <c r="C631" i="1"/>
  <c r="C607" i="1"/>
  <c r="C559" i="1"/>
  <c r="C511" i="1"/>
  <c r="C487" i="1"/>
  <c r="C439" i="1"/>
  <c r="C415" i="1"/>
  <c r="C367" i="1"/>
  <c r="C223" i="1"/>
  <c r="C127" i="1"/>
  <c r="C31" i="1"/>
  <c r="C6461" i="1"/>
  <c r="C6365" i="1"/>
  <c r="C6317" i="1"/>
  <c r="C6101" i="1"/>
  <c r="C5909" i="1"/>
  <c r="C5885" i="1"/>
  <c r="C5741" i="1"/>
  <c r="C5717" i="1"/>
  <c r="C5645" i="1"/>
  <c r="C5525" i="1"/>
  <c r="C5477" i="1"/>
  <c r="C5093" i="1"/>
  <c r="C4973" i="1"/>
  <c r="C4445" i="1"/>
  <c r="C4349" i="1"/>
  <c r="C4301" i="1"/>
  <c r="C4277" i="1"/>
  <c r="C3989" i="1"/>
  <c r="C3893" i="1"/>
  <c r="C3701" i="1"/>
  <c r="C3557" i="1"/>
  <c r="C3461" i="1"/>
  <c r="C3389" i="1"/>
  <c r="C3221" i="1"/>
  <c r="C3197" i="1"/>
  <c r="C3173" i="1"/>
  <c r="C3149" i="1"/>
  <c r="C3101" i="1"/>
  <c r="C2981" i="1"/>
  <c r="C2933" i="1"/>
  <c r="C2909" i="1"/>
  <c r="C2861" i="1"/>
  <c r="C2837" i="1"/>
  <c r="C2813" i="1"/>
  <c r="C2789" i="1"/>
  <c r="C2669" i="1"/>
  <c r="C2645" i="1"/>
  <c r="C2621" i="1"/>
  <c r="C2549" i="1"/>
  <c r="C2429" i="1"/>
  <c r="C2261" i="1"/>
  <c r="C2189" i="1"/>
  <c r="C2069" i="1"/>
  <c r="C2021" i="1"/>
  <c r="C1853" i="1"/>
  <c r="C1829" i="1"/>
  <c r="C1757" i="1"/>
  <c r="C1733" i="1"/>
  <c r="C1277" i="1"/>
  <c r="C1133" i="1"/>
  <c r="C1109" i="1"/>
  <c r="C1085" i="1"/>
  <c r="C989" i="1"/>
  <c r="C581" i="1"/>
  <c r="C461" i="1"/>
  <c r="C413" i="1"/>
  <c r="C101" i="1"/>
  <c r="C6529" i="1"/>
  <c r="C6505" i="1"/>
  <c r="C6457" i="1"/>
  <c r="C5929" i="1"/>
  <c r="C5881" i="1"/>
  <c r="C5761" i="1"/>
  <c r="C5737" i="1"/>
  <c r="C5401" i="1"/>
  <c r="C5377" i="1"/>
  <c r="C5353" i="1"/>
  <c r="C5305" i="1"/>
  <c r="C5257" i="1"/>
  <c r="C5209" i="1"/>
  <c r="C4801" i="1"/>
  <c r="C4777" i="1"/>
  <c r="C4681" i="1"/>
  <c r="C4633" i="1"/>
  <c r="C4273" i="1"/>
  <c r="C4249" i="1"/>
  <c r="C4081" i="1"/>
  <c r="C4057" i="1"/>
  <c r="C3697" i="1"/>
  <c r="C3649" i="1"/>
  <c r="C3625" i="1"/>
  <c r="C3121" i="1"/>
  <c r="C3073" i="1"/>
  <c r="C2521" i="1"/>
  <c r="C2497" i="1"/>
  <c r="C2353" i="1"/>
  <c r="C1921" i="1"/>
  <c r="C697" i="1"/>
  <c r="C241" i="1"/>
  <c r="C49" i="1"/>
  <c r="C4058" i="1"/>
  <c r="C6240" i="1"/>
  <c r="C6024" i="1"/>
  <c r="C5832" i="1"/>
  <c r="C5472" i="1"/>
  <c r="C5448" i="1"/>
  <c r="C5280" i="1"/>
  <c r="C5256" i="1"/>
  <c r="C5160" i="1"/>
  <c r="C5112" i="1"/>
  <c r="C5040" i="1"/>
  <c r="C4992" i="1"/>
  <c r="C4800" i="1"/>
  <c r="C4632" i="1"/>
  <c r="C4368" i="1"/>
  <c r="C4176" i="1"/>
  <c r="C4152" i="1"/>
  <c r="C3960" i="1"/>
  <c r="C3768" i="1"/>
  <c r="C3744" i="1"/>
  <c r="C3648" i="1"/>
  <c r="C3552" i="1"/>
  <c r="C3384" i="1"/>
  <c r="C3240" i="1"/>
  <c r="C3072" i="1"/>
  <c r="C2784" i="1"/>
  <c r="C2736" i="1"/>
  <c r="C2640" i="1"/>
  <c r="C2616" i="1"/>
  <c r="C2544" i="1"/>
  <c r="C2520" i="1"/>
  <c r="C2328" i="1"/>
  <c r="C2280" i="1"/>
  <c r="C2256" i="1"/>
  <c r="C2208" i="1"/>
  <c r="C2160" i="1"/>
  <c r="C2088" i="1"/>
  <c r="C2064" i="1"/>
  <c r="C1968" i="1"/>
  <c r="C1848" i="1"/>
  <c r="C1752" i="1"/>
  <c r="C1728" i="1"/>
  <c r="C1704" i="1"/>
  <c r="C1680" i="1"/>
  <c r="C1560" i="1"/>
  <c r="C1536" i="1"/>
  <c r="C1464" i="1"/>
  <c r="C1440" i="1"/>
  <c r="C1320" i="1"/>
  <c r="C1032" i="1"/>
  <c r="C960" i="1"/>
  <c r="C888" i="1"/>
  <c r="C816" i="1"/>
  <c r="C600" i="1"/>
  <c r="C408" i="1"/>
  <c r="C336" i="1"/>
  <c r="C312" i="1"/>
  <c r="C216" i="1"/>
  <c r="C96" i="1"/>
  <c r="C48" i="1"/>
  <c r="C24" i="1"/>
  <c r="C4298" i="1"/>
  <c r="C1418" i="1"/>
  <c r="C26" i="1"/>
  <c r="C6551" i="1"/>
  <c r="C6455" i="1"/>
  <c r="C6407" i="1"/>
  <c r="C6383" i="1"/>
  <c r="C6311" i="1"/>
  <c r="C6167" i="1"/>
  <c r="C6095" i="1"/>
  <c r="C6047" i="1"/>
  <c r="C5999" i="1"/>
  <c r="C5879" i="1"/>
  <c r="C5807" i="1"/>
  <c r="C5687" i="1"/>
  <c r="C5471" i="1"/>
  <c r="C5375" i="1"/>
  <c r="C5207" i="1"/>
  <c r="C5111" i="1"/>
  <c r="C4991" i="1"/>
  <c r="C4919" i="1"/>
  <c r="C4895" i="1"/>
  <c r="C4631" i="1"/>
  <c r="C4559" i="1"/>
  <c r="C4415" i="1"/>
  <c r="C4367" i="1"/>
  <c r="C4127" i="1"/>
  <c r="C4055" i="1"/>
  <c r="C3935" i="1"/>
  <c r="C3719" i="1"/>
  <c r="C3647" i="1"/>
  <c r="C3623" i="1"/>
  <c r="C3455" i="1"/>
  <c r="C3431" i="1"/>
  <c r="C3287" i="1"/>
  <c r="C3191" i="1"/>
  <c r="C3167" i="1"/>
  <c r="C3119" i="1"/>
  <c r="C2951" i="1"/>
  <c r="C2903" i="1"/>
  <c r="C2855" i="1"/>
  <c r="C2687" i="1"/>
  <c r="C2663" i="1"/>
  <c r="C2639" i="1"/>
  <c r="C2543" i="1"/>
  <c r="C2519" i="1"/>
  <c r="C2495" i="1"/>
  <c r="C2447" i="1"/>
  <c r="C2423" i="1"/>
  <c r="C2279" i="1"/>
  <c r="C2183" i="1"/>
  <c r="C2111" i="1"/>
  <c r="C2087" i="1"/>
  <c r="C2039" i="1"/>
  <c r="C2015" i="1"/>
  <c r="C1847" i="1"/>
  <c r="C1727" i="1"/>
  <c r="C1703" i="1"/>
  <c r="C1631" i="1"/>
  <c r="C1559" i="1"/>
  <c r="C1487" i="1"/>
  <c r="C1367" i="1"/>
  <c r="C1343" i="1"/>
  <c r="C1295" i="1"/>
  <c r="C1199" i="1"/>
  <c r="C1103" i="1"/>
  <c r="C767" i="1"/>
  <c r="C647" i="1"/>
  <c r="C239" i="1"/>
  <c r="C167" i="1"/>
  <c r="C5114" i="1"/>
  <c r="C4610" i="1"/>
  <c r="C3794" i="1"/>
  <c r="C3410" i="1"/>
  <c r="C2930" i="1"/>
  <c r="C410" i="1"/>
  <c r="C3766" i="1"/>
  <c r="C3046" i="1"/>
  <c r="C2302" i="1"/>
  <c r="C2014" i="1"/>
  <c r="C1702" i="1"/>
  <c r="C646" i="1"/>
  <c r="C6525" i="1"/>
  <c r="C6477" i="1"/>
  <c r="C6261" i="1"/>
  <c r="C6237" i="1"/>
  <c r="C6093" i="1"/>
  <c r="C6069" i="1"/>
  <c r="C6045" i="1"/>
  <c r="C5925" i="1"/>
  <c r="C5709" i="1"/>
  <c r="C5661" i="1"/>
  <c r="C5469" i="1"/>
  <c r="C5421" i="1"/>
  <c r="C5397" i="1"/>
  <c r="C5373" i="1"/>
  <c r="C5181" i="1"/>
  <c r="C5157" i="1"/>
  <c r="C5133" i="1"/>
  <c r="C5085" i="1"/>
  <c r="C5061" i="1"/>
  <c r="C4869" i="1"/>
  <c r="C4773" i="1"/>
  <c r="C4653" i="1"/>
  <c r="C4629" i="1"/>
  <c r="C4581" i="1"/>
  <c r="C4509" i="1"/>
  <c r="C4485" i="1"/>
  <c r="C4365" i="1"/>
  <c r="C4317" i="1"/>
  <c r="C4269" i="1"/>
  <c r="C4221" i="1"/>
  <c r="C4173" i="1"/>
  <c r="C4101" i="1"/>
  <c r="C4053" i="1"/>
  <c r="C4005" i="1"/>
  <c r="C3981" i="1"/>
  <c r="C3909" i="1"/>
  <c r="C3789" i="1"/>
  <c r="C3765" i="1"/>
  <c r="C3741" i="1"/>
  <c r="C3717" i="1"/>
  <c r="C3693" i="1"/>
  <c r="C3669" i="1"/>
  <c r="C3645" i="1"/>
  <c r="C3573" i="1"/>
  <c r="C3549" i="1"/>
  <c r="C3453" i="1"/>
  <c r="C3429" i="1"/>
  <c r="C3405" i="1"/>
  <c r="C3357" i="1"/>
  <c r="C3285" i="1"/>
  <c r="C3237" i="1"/>
  <c r="C3213" i="1"/>
  <c r="C3141" i="1"/>
  <c r="C3069" i="1"/>
  <c r="C3045" i="1"/>
  <c r="C2973" i="1"/>
  <c r="C2901" i="1"/>
  <c r="C2877" i="1"/>
  <c r="C2829" i="1"/>
  <c r="C2757" i="1"/>
  <c r="C2685" i="1"/>
  <c r="C2637" i="1"/>
  <c r="C2517" i="1"/>
  <c r="C2421" i="1"/>
  <c r="C2397" i="1"/>
  <c r="C2373" i="1"/>
  <c r="C2301" i="1"/>
  <c r="C2277" i="1"/>
  <c r="C2253" i="1"/>
  <c r="C2157" i="1"/>
  <c r="C2061" i="1"/>
  <c r="C2037" i="1"/>
  <c r="C1989" i="1"/>
  <c r="C1917" i="1"/>
  <c r="C1797" i="1"/>
  <c r="C1773" i="1"/>
  <c r="C1653" i="1"/>
  <c r="C1629" i="1"/>
  <c r="C1533" i="1"/>
  <c r="C1437" i="1"/>
  <c r="C1365" i="1"/>
  <c r="C933" i="1"/>
  <c r="C909" i="1"/>
  <c r="C549" i="1"/>
  <c r="C477" i="1"/>
  <c r="C453" i="1"/>
  <c r="C405" i="1"/>
  <c r="C333" i="1"/>
  <c r="C285" i="1"/>
  <c r="C237" i="1"/>
  <c r="C213" i="1"/>
  <c r="C2354" i="1"/>
  <c r="C578" i="1"/>
  <c r="C5590" i="1"/>
  <c r="C4030" i="1"/>
  <c r="C2782" i="1"/>
  <c r="C2422" i="1"/>
  <c r="C1534" i="1"/>
  <c r="C142" i="1"/>
  <c r="C6524" i="1"/>
  <c r="C6476" i="1"/>
  <c r="C6044" i="1"/>
  <c r="C5948" i="1"/>
  <c r="C5924" i="1"/>
  <c r="C5468" i="1"/>
  <c r="C5420" i="1"/>
  <c r="C5348" i="1"/>
  <c r="C5300" i="1"/>
  <c r="C4940" i="1"/>
  <c r="C4916" i="1"/>
  <c r="C4772" i="1"/>
  <c r="C4748" i="1"/>
  <c r="C4724" i="1"/>
  <c r="C4388" i="1"/>
  <c r="C4364" i="1"/>
  <c r="C4340" i="1"/>
  <c r="C4196" i="1"/>
  <c r="C4172" i="1"/>
  <c r="C3788" i="1"/>
  <c r="C3764" i="1"/>
  <c r="C3644" i="1"/>
  <c r="C3620" i="1"/>
  <c r="C3596" i="1"/>
  <c r="C3212" i="1"/>
  <c r="C3164" i="1"/>
  <c r="C3140" i="1"/>
  <c r="C3092" i="1"/>
  <c r="C3044" i="1"/>
  <c r="C3020" i="1"/>
  <c r="C2996" i="1"/>
  <c r="C2660" i="1"/>
  <c r="C2636" i="1"/>
  <c r="C2612" i="1"/>
  <c r="C2588" i="1"/>
  <c r="C2468" i="1"/>
  <c r="C2444" i="1"/>
  <c r="C2420" i="1"/>
  <c r="C1916" i="1"/>
  <c r="C1868" i="1"/>
  <c r="C1844" i="1"/>
  <c r="C1508" i="1"/>
  <c r="C1484" i="1"/>
  <c r="C1460" i="1"/>
  <c r="C1436" i="1"/>
  <c r="C1364" i="1"/>
  <c r="C1292" i="1"/>
  <c r="C1220" i="1"/>
  <c r="C932" i="1"/>
  <c r="C884" i="1"/>
  <c r="C812" i="1"/>
  <c r="C764" i="1"/>
  <c r="C740" i="1"/>
  <c r="C332" i="1"/>
  <c r="C308" i="1"/>
  <c r="C284" i="1"/>
  <c r="C164" i="1"/>
  <c r="C140" i="1"/>
  <c r="C116" i="1"/>
  <c r="C5186" i="1"/>
  <c r="C386" i="1"/>
  <c r="C6571" i="1"/>
  <c r="C6403" i="1"/>
  <c r="C6379" i="1"/>
  <c r="C6307" i="1"/>
  <c r="C6283" i="1"/>
  <c r="C6235" i="1"/>
  <c r="C6139" i="1"/>
  <c r="C6067" i="1"/>
  <c r="C6043" i="1"/>
  <c r="C6019" i="1"/>
  <c r="C5995" i="1"/>
  <c r="C5803" i="1"/>
  <c r="C5779" i="1"/>
  <c r="C5755" i="1"/>
  <c r="C5707" i="1"/>
  <c r="C5563" i="1"/>
  <c r="C5467" i="1"/>
  <c r="C5443" i="1"/>
  <c r="C5419" i="1"/>
  <c r="C5347" i="1"/>
  <c r="C5251" i="1"/>
  <c r="C5227" i="1"/>
  <c r="C5155" i="1"/>
  <c r="C5035" i="1"/>
  <c r="C4987" i="1"/>
  <c r="C4795" i="1"/>
  <c r="C4699" i="1"/>
  <c r="C4651" i="1"/>
  <c r="C4579" i="1"/>
  <c r="C4483" i="1"/>
  <c r="C4435" i="1"/>
  <c r="C4291" i="1"/>
  <c r="C4243" i="1"/>
  <c r="C4219" i="1"/>
  <c r="C4123" i="1"/>
  <c r="C4075" i="1"/>
  <c r="C3955" i="1"/>
  <c r="C3931" i="1"/>
  <c r="C3787" i="1"/>
  <c r="C3763" i="1"/>
  <c r="C3739" i="1"/>
  <c r="C3691" i="1"/>
  <c r="C3571" i="1"/>
  <c r="C3547" i="1"/>
  <c r="C3499" i="1"/>
  <c r="C3307" i="1"/>
  <c r="C3259" i="1"/>
  <c r="C3043" i="1"/>
  <c r="C2923" i="1"/>
  <c r="C2779" i="1"/>
  <c r="C2227" i="1"/>
  <c r="C2203" i="1"/>
  <c r="C2155" i="1"/>
  <c r="C2131" i="1"/>
  <c r="C2107" i="1"/>
  <c r="C2059" i="1"/>
  <c r="C2035" i="1"/>
  <c r="C2011" i="1"/>
  <c r="C1987" i="1"/>
  <c r="C1939" i="1"/>
  <c r="C1915" i="1"/>
  <c r="C1867" i="1"/>
  <c r="C1843" i="1"/>
  <c r="C1819" i="1"/>
  <c r="C1699" i="1"/>
  <c r="C1051" i="1"/>
  <c r="C1003" i="1"/>
  <c r="C979" i="1"/>
  <c r="C811" i="1"/>
  <c r="C787" i="1"/>
  <c r="C763" i="1"/>
  <c r="C739" i="1"/>
  <c r="C691" i="1"/>
  <c r="C619" i="1"/>
  <c r="C595" i="1"/>
  <c r="C523" i="1"/>
  <c r="C499" i="1"/>
  <c r="C475" i="1"/>
  <c r="C451" i="1"/>
  <c r="C427" i="1"/>
  <c r="C307" i="1"/>
  <c r="C5618" i="1"/>
  <c r="C5018" i="1"/>
  <c r="C3938" i="1"/>
  <c r="C1562" i="1"/>
  <c r="C842" i="1"/>
  <c r="C3550" i="1"/>
  <c r="C3118" i="1"/>
  <c r="C1990" i="1"/>
  <c r="C1606" i="1"/>
  <c r="C1198" i="1"/>
  <c r="C6594" i="1"/>
  <c r="C6546" i="1"/>
  <c r="C6162" i="1"/>
  <c r="C6114" i="1"/>
  <c r="C6042" i="1"/>
  <c r="C6018" i="1"/>
  <c r="C5610" i="1"/>
  <c r="C5586" i="1"/>
  <c r="C5514" i="1"/>
  <c r="C5490" i="1"/>
  <c r="C5466" i="1"/>
  <c r="C5442" i="1"/>
  <c r="C5010" i="1"/>
  <c r="C4986" i="1"/>
  <c r="C4938" i="1"/>
  <c r="C4314" i="1"/>
  <c r="C4290" i="1"/>
  <c r="C3906" i="1"/>
  <c r="C3882" i="1"/>
  <c r="C3858" i="1"/>
  <c r="C3738" i="1"/>
  <c r="C3714" i="1"/>
  <c r="C3330" i="1"/>
  <c r="C3234" i="1"/>
  <c r="C2754" i="1"/>
  <c r="C2730" i="1"/>
  <c r="C2706" i="1"/>
  <c r="C2658" i="1"/>
  <c r="C2586" i="1"/>
  <c r="C2562" i="1"/>
  <c r="C2178" i="1"/>
  <c r="C2154" i="1"/>
  <c r="C2130" i="1"/>
  <c r="C2082" i="1"/>
  <c r="C1986" i="1"/>
  <c r="C1602" i="1"/>
  <c r="C1578" i="1"/>
  <c r="C1554" i="1"/>
  <c r="C1530" i="1"/>
  <c r="C1410" i="1"/>
  <c r="C1362" i="1"/>
  <c r="C1026" i="1"/>
  <c r="C978" i="1"/>
  <c r="C954" i="1"/>
  <c r="C474" i="1"/>
  <c r="C450" i="1"/>
  <c r="C378" i="1"/>
  <c r="C5594" i="1"/>
  <c r="C4658" i="1"/>
  <c r="C3818" i="1"/>
  <c r="C3386" i="1"/>
  <c r="C2066" i="1"/>
  <c r="C1586" i="1"/>
  <c r="C6574" i="1"/>
  <c r="C4510" i="1"/>
  <c r="C4126" i="1"/>
  <c r="C3790" i="1"/>
  <c r="C3478" i="1"/>
  <c r="C2398" i="1"/>
  <c r="C1918" i="1"/>
  <c r="C910" i="1"/>
  <c r="C6473" i="1"/>
  <c r="C6425" i="1"/>
  <c r="C6401" i="1"/>
  <c r="C6353" i="1"/>
  <c r="C6305" i="1"/>
  <c r="C6209" i="1"/>
  <c r="C6161" i="1"/>
  <c r="C6089" i="1"/>
  <c r="C6041" i="1"/>
  <c r="C6017" i="1"/>
  <c r="C5993" i="1"/>
  <c r="C5945" i="1"/>
  <c r="C5873" i="1"/>
  <c r="C5849" i="1"/>
  <c r="C5729" i="1"/>
  <c r="C5489" i="1"/>
  <c r="C5465" i="1"/>
  <c r="C5297" i="1"/>
  <c r="C5273" i="1"/>
  <c r="C5249" i="1"/>
  <c r="C5009" i="1"/>
  <c r="C4865" i="1"/>
  <c r="C4841" i="1"/>
  <c r="C4745" i="1"/>
  <c r="C4577" i="1"/>
  <c r="C4529" i="1"/>
  <c r="C4409" i="1"/>
  <c r="C4193" i="1"/>
  <c r="C4169" i="1"/>
  <c r="C4073" i="1"/>
  <c r="C4049" i="1"/>
  <c r="C3929" i="1"/>
  <c r="C3905" i="1"/>
  <c r="C3881" i="1"/>
  <c r="C3737" i="1"/>
  <c r="C3593" i="1"/>
  <c r="C3425" i="1"/>
  <c r="C3401" i="1"/>
  <c r="C3377" i="1"/>
  <c r="C3209" i="1"/>
  <c r="C3185" i="1"/>
  <c r="C3089" i="1"/>
  <c r="C3017" i="1"/>
  <c r="C2993" i="1"/>
  <c r="C2945" i="1"/>
  <c r="C2921" i="1"/>
  <c r="C2873" i="1"/>
  <c r="C2753" i="1"/>
  <c r="C2609" i="1"/>
  <c r="C2561" i="1"/>
  <c r="C2513" i="1"/>
  <c r="C2297" i="1"/>
  <c r="C2225" i="1"/>
  <c r="C2201" i="1"/>
  <c r="C2129" i="1"/>
  <c r="C2033" i="1"/>
  <c r="C1961" i="1"/>
  <c r="C1601" i="1"/>
  <c r="C1361" i="1"/>
  <c r="C1145" i="1"/>
  <c r="C977" i="1"/>
  <c r="C953" i="1"/>
  <c r="C857" i="1"/>
  <c r="C617" i="1"/>
  <c r="C593" i="1"/>
  <c r="C449" i="1"/>
  <c r="C377" i="1"/>
  <c r="C353" i="1"/>
  <c r="C233" i="1"/>
  <c r="C161" i="1"/>
  <c r="C65" i="1"/>
  <c r="C2834" i="1"/>
  <c r="C1130" i="1"/>
  <c r="C4294" i="1"/>
  <c r="C3022" i="1"/>
  <c r="C2590" i="1"/>
  <c r="C1366" i="1"/>
  <c r="C6592" i="1"/>
  <c r="C6544" i="1"/>
  <c r="C6520" i="1"/>
  <c r="C6136" i="1"/>
  <c r="C6112" i="1"/>
  <c r="C5992" i="1"/>
  <c r="C5944" i="1"/>
  <c r="C5560" i="1"/>
  <c r="C5512" i="1"/>
  <c r="C5464" i="1"/>
  <c r="C5368" i="1"/>
  <c r="C4960" i="1"/>
  <c r="C4936" i="1"/>
  <c r="C4912" i="1"/>
  <c r="C4888" i="1"/>
  <c r="C4816" i="1"/>
  <c r="C4792" i="1"/>
  <c r="C4768" i="1"/>
  <c r="C4408" i="1"/>
  <c r="C4384" i="1"/>
  <c r="C4336" i="1"/>
  <c r="C4288" i="1"/>
  <c r="C4240" i="1"/>
  <c r="C4216" i="1"/>
  <c r="C4192" i="1"/>
  <c r="C3832" i="1"/>
  <c r="C3808" i="1"/>
  <c r="C3712" i="1"/>
  <c r="C3664" i="1"/>
  <c r="C3232" i="1"/>
  <c r="C3136" i="1"/>
  <c r="C3088" i="1"/>
  <c r="C3064" i="1"/>
  <c r="C3040" i="1"/>
  <c r="C2680" i="1"/>
  <c r="C2560" i="1"/>
  <c r="C2056" i="1"/>
  <c r="C2032" i="1"/>
  <c r="C2008" i="1"/>
  <c r="C1936" i="1"/>
  <c r="C1792" i="1"/>
  <c r="C1528" i="1"/>
  <c r="C1480" i="1"/>
  <c r="C1336" i="1"/>
  <c r="C1312" i="1"/>
  <c r="C760" i="1"/>
  <c r="C352" i="1"/>
  <c r="C304" i="1"/>
  <c r="C256" i="1"/>
  <c r="C208" i="1"/>
  <c r="C184" i="1"/>
  <c r="C160" i="1"/>
  <c r="C4394" i="1"/>
  <c r="C4010" i="1"/>
  <c r="C3482" i="1"/>
  <c r="C1754" i="1"/>
  <c r="C962" i="1"/>
  <c r="C458" i="1"/>
  <c r="C6454" i="1"/>
  <c r="C4846" i="1"/>
  <c r="C3886" i="1"/>
  <c r="C3502" i="1"/>
  <c r="C2830" i="1"/>
  <c r="C2518" i="1"/>
  <c r="C2158" i="1"/>
  <c r="C1678" i="1"/>
  <c r="C1342" i="1"/>
  <c r="C190" i="1"/>
  <c r="C6327" i="1"/>
  <c r="C5799" i="1"/>
  <c r="C5535" i="1"/>
  <c r="C5031" i="1"/>
  <c r="C4503" i="1"/>
  <c r="C3711" i="1"/>
  <c r="C2655" i="1"/>
  <c r="C5810" i="1"/>
  <c r="C4778" i="1"/>
  <c r="C3266" i="1"/>
  <c r="C2714" i="1"/>
  <c r="C2306" i="1"/>
  <c r="C5926" i="1"/>
  <c r="C5542" i="1"/>
  <c r="C3334" i="1"/>
  <c r="C2614" i="1"/>
  <c r="C2254" i="1"/>
  <c r="C1630" i="1"/>
  <c r="C1294" i="1"/>
  <c r="C6207" i="1"/>
  <c r="C5679" i="1"/>
  <c r="C4815" i="1"/>
  <c r="C4407" i="1"/>
  <c r="C3783" i="1"/>
  <c r="C2559" i="1"/>
  <c r="C1959" i="1"/>
  <c r="C6566" i="1"/>
  <c r="C6422" i="1"/>
  <c r="C6398" i="1"/>
  <c r="C5990" i="1"/>
  <c r="C5846" i="1"/>
  <c r="C5822" i="1"/>
  <c r="C5462" i="1"/>
  <c r="C5438" i="1"/>
  <c r="C5246" i="1"/>
  <c r="C4862" i="1"/>
  <c r="C4694" i="1"/>
  <c r="C4670" i="1"/>
  <c r="C4286" i="1"/>
  <c r="C4118" i="1"/>
  <c r="C4094" i="1"/>
  <c r="C4070" i="1"/>
  <c r="C3614" i="1"/>
  <c r="C3566" i="1"/>
  <c r="C3542" i="1"/>
  <c r="C3518" i="1"/>
  <c r="C3494" i="1"/>
  <c r="C3158" i="1"/>
  <c r="C3110" i="1"/>
  <c r="C3086" i="1"/>
  <c r="C3062" i="1"/>
  <c r="C3038" i="1"/>
  <c r="C2942" i="1"/>
  <c r="C2510" i="1"/>
  <c r="C2390" i="1"/>
  <c r="C2366" i="1"/>
  <c r="C2342" i="1"/>
  <c r="C1934" i="1"/>
  <c r="C1910" i="1"/>
  <c r="C1838" i="1"/>
  <c r="C1790" i="1"/>
  <c r="C1430" i="1"/>
  <c r="C1358" i="1"/>
  <c r="C1334" i="1"/>
  <c r="C1310" i="1"/>
  <c r="C806" i="1"/>
  <c r="C278" i="1"/>
  <c r="C62" i="1"/>
  <c r="C6122" i="1"/>
  <c r="C5690" i="1"/>
  <c r="C5234" i="1"/>
  <c r="C3242" i="1"/>
  <c r="C2858" i="1"/>
  <c r="C602" i="1"/>
  <c r="C4150" i="1"/>
  <c r="C6541" i="1"/>
  <c r="C6517" i="1"/>
  <c r="C6133" i="1"/>
  <c r="C6109" i="1"/>
  <c r="C6085" i="1"/>
  <c r="C5989" i="1"/>
  <c r="C5965" i="1"/>
  <c r="C5581" i="1"/>
  <c r="C5557" i="1"/>
  <c r="C5533" i="1"/>
  <c r="C5413" i="1"/>
  <c r="C5389" i="1"/>
  <c r="C5341" i="1"/>
  <c r="C4981" i="1"/>
  <c r="C4957" i="1"/>
  <c r="C4933" i="1"/>
  <c r="C4789" i="1"/>
  <c r="C4381" i="1"/>
  <c r="C4357" i="1"/>
  <c r="C4261" i="1"/>
  <c r="C3829" i="1"/>
  <c r="C3805" i="1"/>
  <c r="C3661" i="1"/>
  <c r="C3613" i="1"/>
  <c r="C3589" i="1"/>
  <c r="C3253" i="1"/>
  <c r="C3229" i="1"/>
  <c r="C3061" i="1"/>
  <c r="C3037" i="1"/>
  <c r="C2701" i="1"/>
  <c r="C2677" i="1"/>
  <c r="C2629" i="1"/>
  <c r="C2509" i="1"/>
  <c r="C2485" i="1"/>
  <c r="C2461" i="1"/>
  <c r="C2125" i="1"/>
  <c r="C2101" i="1"/>
  <c r="C2053" i="1"/>
  <c r="C1933" i="1"/>
  <c r="C1885" i="1"/>
  <c r="C1525" i="1"/>
  <c r="C1429" i="1"/>
  <c r="C1381" i="1"/>
  <c r="C1357" i="1"/>
  <c r="C1333" i="1"/>
  <c r="C949" i="1"/>
  <c r="C901" i="1"/>
  <c r="C757" i="1"/>
  <c r="C733" i="1"/>
  <c r="C373" i="1"/>
  <c r="C277" i="1"/>
  <c r="C205" i="1"/>
  <c r="C181" i="1"/>
  <c r="C4946" i="1"/>
  <c r="C4466" i="1"/>
  <c r="C3986" i="1"/>
  <c r="C2090" i="1"/>
  <c r="C1610" i="1"/>
  <c r="C1010" i="1"/>
  <c r="C6598" i="1"/>
  <c r="C6166" i="1"/>
  <c r="C3814" i="1"/>
  <c r="C2134" i="1"/>
  <c r="C6471" i="1"/>
  <c r="C6159" i="1"/>
  <c r="C4887" i="1"/>
  <c r="C4287" i="1"/>
  <c r="C2607" i="1"/>
  <c r="C1575" i="1"/>
  <c r="C6300" i="1"/>
  <c r="C6252" i="1"/>
  <c r="C6180" i="1"/>
  <c r="C6156" i="1"/>
  <c r="C5796" i="1"/>
  <c r="C5748" i="1"/>
  <c r="C5724" i="1"/>
  <c r="C5676" i="1"/>
  <c r="C5628" i="1"/>
  <c r="C5604" i="1"/>
  <c r="C5580" i="1"/>
  <c r="C5148" i="1"/>
  <c r="C5100" i="1"/>
  <c r="C5028" i="1"/>
  <c r="C5004" i="1"/>
  <c r="C4980" i="1"/>
  <c r="C4644" i="1"/>
  <c r="C4596" i="1"/>
  <c r="C4572" i="1"/>
  <c r="C4476" i="1"/>
  <c r="C4452" i="1"/>
  <c r="C4428" i="1"/>
  <c r="C4044" i="1"/>
  <c r="C4020" i="1"/>
  <c r="C3996" i="1"/>
  <c r="C3948" i="1"/>
  <c r="C3900" i="1"/>
  <c r="C3876" i="1"/>
  <c r="C3852" i="1"/>
  <c r="C3468" i="1"/>
  <c r="C3444" i="1"/>
  <c r="C3372" i="1"/>
  <c r="C3324" i="1"/>
  <c r="C3300" i="1"/>
  <c r="C3276" i="1"/>
  <c r="C2892" i="1"/>
  <c r="C2868" i="1"/>
  <c r="C2844" i="1"/>
  <c r="C2748" i="1"/>
  <c r="C2340" i="1"/>
  <c r="C2316" i="1"/>
  <c r="C2292" i="1"/>
  <c r="C2268" i="1"/>
  <c r="C2172" i="1"/>
  <c r="C2148" i="1"/>
  <c r="C1740" i="1"/>
  <c r="C1716" i="1"/>
  <c r="C1572" i="1"/>
  <c r="C1164" i="1"/>
  <c r="C1140" i="1"/>
  <c r="C1116" i="1"/>
  <c r="C972" i="1"/>
  <c r="C612" i="1"/>
  <c r="C588" i="1"/>
  <c r="C564" i="1"/>
  <c r="C540" i="1"/>
  <c r="C492" i="1"/>
  <c r="C468" i="1"/>
  <c r="C420" i="1"/>
  <c r="C396" i="1"/>
  <c r="C36" i="1"/>
  <c r="C6194" i="1"/>
  <c r="C5738" i="1"/>
  <c r="C3218" i="1"/>
  <c r="C2738" i="1"/>
  <c r="C2330" i="1"/>
  <c r="C6310" i="1"/>
  <c r="C5206" i="1"/>
  <c r="C4798" i="1"/>
  <c r="C4054" i="1"/>
  <c r="C3310" i="1"/>
  <c r="C1654" i="1"/>
  <c r="C1270" i="1"/>
  <c r="C310" i="1"/>
  <c r="C6231" i="1"/>
  <c r="C5655" i="1"/>
  <c r="C5055" i="1"/>
  <c r="C4431" i="1"/>
  <c r="C3807" i="1"/>
  <c r="C2679" i="1"/>
  <c r="C1383" i="1"/>
  <c r="C6587" i="1"/>
  <c r="C6227" i="1"/>
  <c r="C6179" i="1"/>
  <c r="C6107" i="1"/>
  <c r="C6011" i="1"/>
  <c r="C5651" i="1"/>
  <c r="C5603" i="1"/>
  <c r="C5507" i="1"/>
  <c r="C5483" i="1"/>
  <c r="C5435" i="1"/>
  <c r="C5003" i="1"/>
  <c r="C4931" i="1"/>
  <c r="C4475" i="1"/>
  <c r="C4331" i="1"/>
  <c r="C4283" i="1"/>
  <c r="C3923" i="1"/>
  <c r="C3851" i="1"/>
  <c r="C3707" i="1"/>
  <c r="C3347" i="1"/>
  <c r="C3299" i="1"/>
  <c r="C3227" i="1"/>
  <c r="C2723" i="1"/>
  <c r="C2699" i="1"/>
  <c r="C2675" i="1"/>
  <c r="C2555" i="1"/>
  <c r="C2147" i="1"/>
  <c r="C2123" i="1"/>
  <c r="C1979" i="1"/>
  <c r="C1571" i="1"/>
  <c r="C1547" i="1"/>
  <c r="C1523" i="1"/>
  <c r="C1499" i="1"/>
  <c r="C1019" i="1"/>
  <c r="C995" i="1"/>
  <c r="C971" i="1"/>
  <c r="C923" i="1"/>
  <c r="C827" i="1"/>
  <c r="C6170" i="1"/>
  <c r="C5762" i="1"/>
  <c r="C5306" i="1"/>
  <c r="C3314" i="1"/>
  <c r="C2882" i="1"/>
  <c r="C2426" i="1"/>
  <c r="C6262" i="1"/>
  <c r="C5614" i="1"/>
  <c r="C4654" i="1"/>
  <c r="C6183" i="1"/>
  <c r="C5079" i="1"/>
  <c r="C4455" i="1"/>
  <c r="C3207" i="1"/>
  <c r="C2031" i="1"/>
  <c r="C1407" i="1"/>
  <c r="C1071" i="1"/>
  <c r="C375" i="1"/>
  <c r="C6226" i="1"/>
  <c r="C6154" i="1"/>
  <c r="C6082" i="1"/>
  <c r="C6058" i="1"/>
  <c r="C6010" i="1"/>
  <c r="C5650" i="1"/>
  <c r="C5602" i="1"/>
  <c r="C5578" i="1"/>
  <c r="C5530" i="1"/>
  <c r="C5458" i="1"/>
  <c r="C5434" i="1"/>
  <c r="C5074" i="1"/>
  <c r="C5026" i="1"/>
  <c r="C5002" i="1"/>
  <c r="C4954" i="1"/>
  <c r="C4450" i="1"/>
  <c r="C4426" i="1"/>
  <c r="C4354" i="1"/>
  <c r="C4330" i="1"/>
  <c r="C4282" i="1"/>
  <c r="C3898" i="1"/>
  <c r="C3754" i="1"/>
  <c r="C3706" i="1"/>
  <c r="C3322" i="1"/>
  <c r="C3274" i="1"/>
  <c r="C3226" i="1"/>
  <c r="C3202" i="1"/>
  <c r="C3178" i="1"/>
  <c r="C2770" i="1"/>
  <c r="C2746" i="1"/>
  <c r="C2722" i="1"/>
  <c r="C2650" i="1"/>
  <c r="C2602" i="1"/>
  <c r="C2554" i="1"/>
  <c r="C2170" i="1"/>
  <c r="C2122" i="1"/>
  <c r="C1618" i="1"/>
  <c r="C1594" i="1"/>
  <c r="C1546" i="1"/>
  <c r="C1402" i="1"/>
  <c r="C1042" i="1"/>
  <c r="C1018" i="1"/>
  <c r="C970" i="1"/>
  <c r="C922" i="1"/>
  <c r="C898" i="1"/>
  <c r="C874" i="1"/>
  <c r="C466" i="1"/>
  <c r="C442" i="1"/>
  <c r="C418" i="1"/>
  <c r="C394" i="1"/>
  <c r="C298" i="1"/>
  <c r="C5522" i="1"/>
  <c r="C5042" i="1"/>
  <c r="C4370" i="1"/>
  <c r="C3866" i="1"/>
  <c r="C3458" i="1"/>
  <c r="C2138" i="1"/>
  <c r="C986" i="1"/>
  <c r="C6478" i="1"/>
  <c r="C5710" i="1"/>
  <c r="C3646" i="1"/>
  <c r="C3286" i="1"/>
  <c r="C2998" i="1"/>
  <c r="C2350" i="1"/>
  <c r="C2086" i="1"/>
  <c r="C1438" i="1"/>
  <c r="C6519" i="1"/>
  <c r="C5751" i="1"/>
  <c r="C5439" i="1"/>
  <c r="C4911" i="1"/>
  <c r="C4143" i="1"/>
  <c r="C3855" i="1"/>
  <c r="C3303" i="1"/>
  <c r="C2511" i="1"/>
  <c r="C2199" i="1"/>
  <c r="C1983" i="1"/>
  <c r="C1455" i="1"/>
  <c r="C999" i="1"/>
  <c r="C447" i="1"/>
  <c r="C6201" i="1"/>
  <c r="C6153" i="1"/>
  <c r="C6009" i="1"/>
  <c r="C5529" i="1"/>
  <c r="C5073" i="1"/>
  <c r="C5025" i="1"/>
  <c r="C5001" i="1"/>
  <c r="C4857" i="1"/>
  <c r="C4497" i="1"/>
  <c r="C4449" i="1"/>
  <c r="C4425" i="1"/>
  <c r="C3921" i="1"/>
  <c r="C3897" i="1"/>
  <c r="C3873" i="1"/>
  <c r="C3825" i="1"/>
  <c r="C3705" i="1"/>
  <c r="C3345" i="1"/>
  <c r="C3321" i="1"/>
  <c r="C3297" i="1"/>
  <c r="C3273" i="1"/>
  <c r="C3249" i="1"/>
  <c r="C3225" i="1"/>
  <c r="C2769" i="1"/>
  <c r="C2721" i="1"/>
  <c r="C2697" i="1"/>
  <c r="C2121" i="1"/>
  <c r="C2001" i="1"/>
  <c r="C1593" i="1"/>
  <c r="C1545" i="1"/>
  <c r="C1497" i="1"/>
  <c r="C1425" i="1"/>
  <c r="C1041" i="1"/>
  <c r="C1017" i="1"/>
  <c r="C969" i="1"/>
  <c r="C897" i="1"/>
  <c r="C849" i="1"/>
  <c r="C465" i="1"/>
  <c r="C417" i="1"/>
  <c r="C393" i="1"/>
  <c r="C369" i="1"/>
  <c r="C273" i="1"/>
  <c r="C5546" i="1"/>
  <c r="C5138" i="1"/>
  <c r="C4730" i="1"/>
  <c r="C4346" i="1"/>
  <c r="C3890" i="1"/>
  <c r="C3434" i="1"/>
  <c r="C1706" i="1"/>
  <c r="C938" i="1"/>
  <c r="C554" i="1"/>
  <c r="C6502" i="1"/>
  <c r="C5758" i="1"/>
  <c r="C4966" i="1"/>
  <c r="C4606" i="1"/>
  <c r="C4270" i="1"/>
  <c r="C2374" i="1"/>
  <c r="C2110" i="1"/>
  <c r="C1798" i="1"/>
  <c r="C1126" i="1"/>
  <c r="C886" i="1"/>
  <c r="C46" i="1"/>
  <c r="C6543" i="1"/>
  <c r="C6303" i="1"/>
  <c r="C5415" i="1"/>
  <c r="C4935" i="1"/>
  <c r="C4359" i="1"/>
  <c r="C3879" i="1"/>
  <c r="C3327" i="1"/>
  <c r="C2799" i="1"/>
  <c r="C2535" i="1"/>
  <c r="C2055" i="1"/>
  <c r="C1479" i="1"/>
  <c r="C6584" i="1"/>
  <c r="C6560" i="1"/>
  <c r="C6032" i="1"/>
  <c r="C5960" i="1"/>
  <c r="C5840" i="1"/>
  <c r="C5432" i="1"/>
  <c r="C5312" i="1"/>
  <c r="C5264" i="1"/>
  <c r="C5240" i="1"/>
  <c r="C4856" i="1"/>
  <c r="C4664" i="1"/>
  <c r="C4256" i="1"/>
  <c r="C4184" i="1"/>
  <c r="C4112" i="1"/>
  <c r="C3728" i="1"/>
  <c r="C3536" i="1"/>
  <c r="C3512" i="1"/>
  <c r="C3080" i="1"/>
  <c r="C3056" i="1"/>
  <c r="C2960" i="1"/>
  <c r="C2576" i="1"/>
  <c r="C2528" i="1"/>
  <c r="C2504" i="1"/>
  <c r="C2456" i="1"/>
  <c r="C2384" i="1"/>
  <c r="C2360" i="1"/>
  <c r="C1976" i="1"/>
  <c r="C1952" i="1"/>
  <c r="C1928" i="1"/>
  <c r="C1808" i="1"/>
  <c r="C1424" i="1"/>
  <c r="C1400" i="1"/>
  <c r="C1376" i="1"/>
  <c r="C1352" i="1"/>
  <c r="C1232" i="1"/>
  <c r="C1208" i="1"/>
  <c r="C848" i="1"/>
  <c r="C824" i="1"/>
  <c r="C752" i="1"/>
  <c r="C272" i="1"/>
  <c r="C6290" i="1"/>
  <c r="C4586" i="1"/>
  <c r="C2666" i="1"/>
  <c r="C1154" i="1"/>
  <c r="C3382" i="1"/>
  <c r="C6423" i="1"/>
  <c r="C5487" i="1"/>
  <c r="C4863" i="1"/>
  <c r="C4311" i="1"/>
  <c r="C3687" i="1"/>
  <c r="C2775" i="1"/>
  <c r="C903" i="1"/>
  <c r="C6607" i="1"/>
  <c r="C6535" i="1"/>
  <c r="C6151" i="1"/>
  <c r="C6103" i="1"/>
  <c r="C5959" i="1"/>
  <c r="C5935" i="1"/>
  <c r="C5575" i="1"/>
  <c r="C5551" i="1"/>
  <c r="C5455" i="1"/>
  <c r="C4999" i="1"/>
  <c r="C4927" i="1"/>
  <c r="C4879" i="1"/>
  <c r="C4807" i="1"/>
  <c r="C4423" i="1"/>
  <c r="C4399" i="1"/>
  <c r="C4231" i="1"/>
  <c r="C4207" i="1"/>
  <c r="C3847" i="1"/>
  <c r="C3823" i="1"/>
  <c r="C3799" i="1"/>
  <c r="C3775" i="1"/>
  <c r="C3655" i="1"/>
  <c r="C3271" i="1"/>
  <c r="C3247" i="1"/>
  <c r="C3079" i="1"/>
  <c r="C2695" i="1"/>
  <c r="C2671" i="1"/>
  <c r="C2623" i="1"/>
  <c r="C2599" i="1"/>
  <c r="C2503" i="1"/>
  <c r="C2095" i="1"/>
  <c r="C1999" i="1"/>
  <c r="C1927" i="1"/>
  <c r="C1519" i="1"/>
  <c r="C1495" i="1"/>
  <c r="C1351" i="1"/>
  <c r="C967" i="1"/>
  <c r="C919" i="1"/>
  <c r="C871" i="1"/>
  <c r="C847" i="1"/>
  <c r="C751" i="1"/>
  <c r="C391" i="1"/>
  <c r="C199" i="1"/>
  <c r="C175" i="1"/>
  <c r="C6386" i="1"/>
  <c r="C4970" i="1"/>
  <c r="C4034" i="1"/>
  <c r="C3578" i="1"/>
  <c r="C2642" i="1"/>
  <c r="C1730" i="1"/>
  <c r="C1202" i="1"/>
  <c r="C5446" i="1"/>
  <c r="C5062" i="1"/>
  <c r="C4342" i="1"/>
  <c r="C3934" i="1"/>
  <c r="C3238" i="1"/>
  <c r="C2686" i="1"/>
  <c r="C2062" i="1"/>
  <c r="C1078" i="1"/>
  <c r="C790" i="1"/>
  <c r="C502" i="1"/>
  <c r="C5823" i="1"/>
  <c r="C4983" i="1"/>
  <c r="C4263" i="1"/>
  <c r="C3255" i="1"/>
  <c r="C2727" i="1"/>
  <c r="C2175" i="1"/>
  <c r="C1023" i="1"/>
  <c r="C831" i="1"/>
  <c r="C6582" i="1"/>
  <c r="C6342" i="1"/>
  <c r="C6318" i="1"/>
  <c r="C6294" i="1"/>
  <c r="C6270" i="1"/>
  <c r="C6246" i="1"/>
  <c r="C6198" i="1"/>
  <c r="C6174" i="1"/>
  <c r="C6150" i="1"/>
  <c r="C5766" i="1"/>
  <c r="C5718" i="1"/>
  <c r="C5670" i="1"/>
  <c r="C5646" i="1"/>
  <c r="C5598" i="1"/>
  <c r="C5574" i="1"/>
  <c r="C5550" i="1"/>
  <c r="C5430" i="1"/>
  <c r="C5190" i="1"/>
  <c r="C5166" i="1"/>
  <c r="C5094" i="1"/>
  <c r="C5070" i="1"/>
  <c r="C5022" i="1"/>
  <c r="C4998" i="1"/>
  <c r="C4974" i="1"/>
  <c r="C4590" i="1"/>
  <c r="C4566" i="1"/>
  <c r="C4542" i="1"/>
  <c r="C4518" i="1"/>
  <c r="C4494" i="1"/>
  <c r="C4470" i="1"/>
  <c r="C4446" i="1"/>
  <c r="C4398" i="1"/>
  <c r="C4038" i="1"/>
  <c r="C4014" i="1"/>
  <c r="C3990" i="1"/>
  <c r="C3966" i="1"/>
  <c r="C3942" i="1"/>
  <c r="C3918" i="1"/>
  <c r="C3822" i="1"/>
  <c r="C3462" i="1"/>
  <c r="C3438" i="1"/>
  <c r="C3414" i="1"/>
  <c r="C3390" i="1"/>
  <c r="C3366" i="1"/>
  <c r="C3342" i="1"/>
  <c r="C3270" i="1"/>
  <c r="C3246" i="1"/>
  <c r="C2886" i="1"/>
  <c r="C2862" i="1"/>
  <c r="C2838" i="1"/>
  <c r="C2814" i="1"/>
  <c r="C2790" i="1"/>
  <c r="C2766" i="1"/>
  <c r="C2694" i="1"/>
  <c r="C2670" i="1"/>
  <c r="C2310" i="1"/>
  <c r="C2286" i="1"/>
  <c r="C2262" i="1"/>
  <c r="C2238" i="1"/>
  <c r="C2190" i="1"/>
  <c r="C2166" i="1"/>
  <c r="C2142" i="1"/>
  <c r="C2118" i="1"/>
  <c r="C1734" i="1"/>
  <c r="C1710" i="1"/>
  <c r="C1662" i="1"/>
  <c r="C1614" i="1"/>
  <c r="C1590" i="1"/>
  <c r="C1566" i="1"/>
  <c r="C1542" i="1"/>
  <c r="C1158" i="1"/>
  <c r="C1134" i="1"/>
  <c r="C1110" i="1"/>
  <c r="C1086" i="1"/>
  <c r="C1062" i="1"/>
  <c r="C1038" i="1"/>
  <c r="C990" i="1"/>
  <c r="C966" i="1"/>
  <c r="C894" i="1"/>
  <c r="C870" i="1"/>
  <c r="C582" i="1"/>
  <c r="C558" i="1"/>
  <c r="C534" i="1"/>
  <c r="C510" i="1"/>
  <c r="C486" i="1"/>
  <c r="C390" i="1"/>
  <c r="C318" i="1"/>
  <c r="C294" i="1"/>
  <c r="C6266" i="1"/>
  <c r="C4562" i="1"/>
  <c r="C3914" i="1"/>
  <c r="C2234" i="1"/>
  <c r="C1538" i="1"/>
  <c r="C6238" i="1"/>
  <c r="C3694" i="1"/>
  <c r="C6399" i="1"/>
  <c r="C5631" i="1"/>
  <c r="C4839" i="1"/>
  <c r="C3927" i="1"/>
  <c r="C3111" i="1"/>
  <c r="C2751" i="1"/>
  <c r="C1935" i="1"/>
  <c r="C879" i="1"/>
  <c r="C423" i="1"/>
  <c r="C6509" i="1"/>
  <c r="C6485" i="1"/>
  <c r="C6413" i="1"/>
  <c r="C5957" i="1"/>
  <c r="C5933" i="1"/>
  <c r="C5405" i="1"/>
  <c r="C5357" i="1"/>
  <c r="C5213" i="1"/>
  <c r="C4805" i="1"/>
  <c r="C4781" i="1"/>
  <c r="C4757" i="1"/>
  <c r="C4685" i="1"/>
  <c r="C4661" i="1"/>
  <c r="C4637" i="1"/>
  <c r="C4181" i="1"/>
  <c r="C4157" i="1"/>
  <c r="C4085" i="1"/>
  <c r="C3653" i="1"/>
  <c r="C3629" i="1"/>
  <c r="C3533" i="1"/>
  <c r="C3509" i="1"/>
  <c r="C3125" i="1"/>
  <c r="C3029" i="1"/>
  <c r="C3005" i="1"/>
  <c r="C2957" i="1"/>
  <c r="C2501" i="1"/>
  <c r="C2477" i="1"/>
  <c r="C2381" i="1"/>
  <c r="C2357" i="1"/>
  <c r="C1973" i="1"/>
  <c r="C1805" i="1"/>
  <c r="C1373" i="1"/>
  <c r="C1349" i="1"/>
  <c r="C1229" i="1"/>
  <c r="C1205" i="1"/>
  <c r="C821" i="1"/>
  <c r="C797" i="1"/>
  <c r="C725" i="1"/>
  <c r="C653" i="1"/>
  <c r="C605" i="1"/>
  <c r="C197" i="1"/>
  <c r="C173" i="1"/>
  <c r="C125" i="1"/>
  <c r="C77" i="1"/>
  <c r="C53" i="1"/>
  <c r="C6314" i="1"/>
  <c r="C4994" i="1"/>
  <c r="C4538" i="1"/>
  <c r="C4082" i="1"/>
  <c r="C2282" i="1"/>
  <c r="C1850" i="1"/>
  <c r="C6190" i="1"/>
  <c r="C3574" i="1"/>
  <c r="C2278" i="1"/>
  <c r="C2038" i="1"/>
  <c r="C1750" i="1"/>
  <c r="C1414" i="1"/>
  <c r="C526" i="1"/>
  <c r="C262" i="1"/>
  <c r="C6375" i="1"/>
  <c r="C5775" i="1"/>
  <c r="C5511" i="1"/>
  <c r="C5295" i="1"/>
  <c r="C5007" i="1"/>
  <c r="C3759" i="1"/>
  <c r="C3183" i="1"/>
  <c r="C2703" i="1"/>
  <c r="C2151" i="1"/>
  <c r="C1599" i="1"/>
  <c r="C1047" i="1"/>
  <c r="C327" i="1"/>
  <c r="C6604" i="1"/>
  <c r="C6580" i="1"/>
  <c r="C6532" i="1"/>
  <c r="C6508" i="1"/>
  <c r="C6436" i="1"/>
  <c r="C6412" i="1"/>
  <c r="C6292" i="1"/>
  <c r="C6268" i="1"/>
  <c r="C6244" i="1"/>
  <c r="C6220" i="1"/>
  <c r="C6196" i="1"/>
  <c r="C6172" i="1"/>
  <c r="C6052" i="1"/>
  <c r="C6028" i="1"/>
  <c r="C5980" i="1"/>
  <c r="C5956" i="1"/>
  <c r="C5932" i="1"/>
  <c r="C5908" i="1"/>
  <c r="C5860" i="1"/>
  <c r="C5812" i="1"/>
  <c r="C5788" i="1"/>
  <c r="C5668" i="1"/>
  <c r="C5644" i="1"/>
  <c r="C5548" i="1"/>
  <c r="C5500" i="1"/>
  <c r="C5404" i="1"/>
  <c r="C5380" i="1"/>
  <c r="C5356" i="1"/>
  <c r="C5332" i="1"/>
  <c r="C5284" i="1"/>
  <c r="C5212" i="1"/>
  <c r="C5140" i="1"/>
  <c r="C5092" i="1"/>
  <c r="C5020" i="1"/>
  <c r="C4972" i="1"/>
  <c r="C4924" i="1"/>
  <c r="C4900" i="1"/>
  <c r="C4852" i="1"/>
  <c r="C4804" i="1"/>
  <c r="C4780" i="1"/>
  <c r="C4732" i="1"/>
  <c r="C4708" i="1"/>
  <c r="C4636" i="1"/>
  <c r="C4612" i="1"/>
  <c r="C4588" i="1"/>
  <c r="C4492" i="1"/>
  <c r="C4396" i="1"/>
  <c r="C4348" i="1"/>
  <c r="C4324" i="1"/>
  <c r="C4300" i="1"/>
  <c r="C4276" i="1"/>
  <c r="C4228" i="1"/>
  <c r="C4156" i="1"/>
  <c r="C4132" i="1"/>
  <c r="C4108" i="1"/>
  <c r="C4084" i="1"/>
  <c r="C4060" i="1"/>
  <c r="C4036" i="1"/>
  <c r="C4012" i="1"/>
  <c r="C3988" i="1"/>
  <c r="C3916" i="1"/>
  <c r="C3868" i="1"/>
  <c r="C3820" i="1"/>
  <c r="C3796" i="1"/>
  <c r="C3772" i="1"/>
  <c r="C3700" i="1"/>
  <c r="C3676" i="1"/>
  <c r="C3604" i="1"/>
  <c r="C3580" i="1"/>
  <c r="C3556" i="1"/>
  <c r="C3532" i="1"/>
  <c r="C3436" i="1"/>
  <c r="C3412" i="1"/>
  <c r="C3388" i="1"/>
  <c r="C3364" i="1"/>
  <c r="C3340" i="1"/>
  <c r="C3316" i="1"/>
  <c r="C3292" i="1"/>
  <c r="C3268" i="1"/>
  <c r="C3172" i="1"/>
  <c r="C3124" i="1"/>
  <c r="C3100" i="1"/>
  <c r="C3076" i="1"/>
  <c r="C3028" i="1"/>
  <c r="C2980" i="1"/>
  <c r="C2956" i="1"/>
  <c r="C2932" i="1"/>
  <c r="C2860" i="1"/>
  <c r="C2836" i="1"/>
  <c r="C2812" i="1"/>
  <c r="C2764" i="1"/>
  <c r="C2740" i="1"/>
  <c r="C2668" i="1"/>
  <c r="C2596" i="1"/>
  <c r="C2572" i="1"/>
  <c r="C2500" i="1"/>
  <c r="C2452" i="1"/>
  <c r="C2380" i="1"/>
  <c r="C2356" i="1"/>
  <c r="C2332" i="1"/>
  <c r="C2308" i="1"/>
  <c r="C2164" i="1"/>
  <c r="C2116" i="1"/>
  <c r="C2092" i="1"/>
  <c r="C1972" i="1"/>
  <c r="C1948" i="1"/>
  <c r="C1924" i="1"/>
  <c r="C1876" i="1"/>
  <c r="C1852" i="1"/>
  <c r="C1732" i="1"/>
  <c r="C1708" i="1"/>
  <c r="C1684" i="1"/>
  <c r="C1588" i="1"/>
  <c r="C1492" i="1"/>
  <c r="C1444" i="1"/>
  <c r="C1420" i="1"/>
  <c r="C1348" i="1"/>
  <c r="C1324" i="1"/>
  <c r="C1276" i="1"/>
  <c r="C1252" i="1"/>
  <c r="C1060" i="1"/>
  <c r="C1036" i="1"/>
  <c r="C964" i="1"/>
  <c r="C940" i="1"/>
  <c r="C892" i="1"/>
  <c r="C820" i="1"/>
  <c r="C796" i="1"/>
  <c r="C676" i="1"/>
  <c r="C628" i="1"/>
  <c r="C604" i="1"/>
  <c r="C556" i="1"/>
  <c r="C388" i="1"/>
  <c r="C244" i="1"/>
  <c r="C196" i="1"/>
  <c r="C172" i="1"/>
  <c r="C124" i="1"/>
  <c r="C28" i="1"/>
  <c r="C6362" i="1"/>
  <c r="C4418" i="1"/>
  <c r="C3962" i="1"/>
  <c r="C3506" i="1"/>
  <c r="C3002" i="1"/>
  <c r="C2162" i="1"/>
  <c r="C1778" i="1"/>
  <c r="C6430" i="1"/>
  <c r="C6022" i="1"/>
  <c r="C3526" i="1"/>
  <c r="C2854" i="1"/>
  <c r="C2494" i="1"/>
  <c r="C2182" i="1"/>
  <c r="C1174" i="1"/>
  <c r="C694" i="1"/>
  <c r="C6255" i="1"/>
  <c r="C5727" i="1"/>
  <c r="C5463" i="1"/>
  <c r="C4479" i="1"/>
  <c r="C3903" i="1"/>
  <c r="C3663" i="1"/>
  <c r="C3135" i="1"/>
  <c r="C2631" i="1"/>
  <c r="C1623" i="1"/>
  <c r="C1359" i="1"/>
  <c r="C6603" i="1"/>
  <c r="C6579" i="1"/>
  <c r="C6555" i="1"/>
  <c r="C6483" i="1"/>
  <c r="C6459" i="1"/>
  <c r="C6435" i="1"/>
  <c r="C6411" i="1"/>
  <c r="C6291" i="1"/>
  <c r="C6267" i="1"/>
  <c r="C6243" i="1"/>
  <c r="C6195" i="1"/>
  <c r="C6171" i="1"/>
  <c r="C6147" i="1"/>
  <c r="C6123" i="1"/>
  <c r="C6051" i="1"/>
  <c r="C5931" i="1"/>
  <c r="C5835" i="1"/>
  <c r="C5811" i="1"/>
  <c r="C5691" i="1"/>
  <c r="C5667" i="1"/>
  <c r="C5643" i="1"/>
  <c r="C5571" i="1"/>
  <c r="C5547" i="1"/>
  <c r="C5475" i="1"/>
  <c r="C5451" i="1"/>
  <c r="C5427" i="1"/>
  <c r="C5403" i="1"/>
  <c r="C5307" i="1"/>
  <c r="C5283" i="1"/>
  <c r="C5235" i="1"/>
  <c r="C5211" i="1"/>
  <c r="C5115" i="1"/>
  <c r="C5091" i="1"/>
  <c r="C5067" i="1"/>
  <c r="C5019" i="1"/>
  <c r="C4923" i="1"/>
  <c r="C4875" i="1"/>
  <c r="C4851" i="1"/>
  <c r="C4803" i="1"/>
  <c r="C4779" i="1"/>
  <c r="C4707" i="1"/>
  <c r="C4683" i="1"/>
  <c r="C4635" i="1"/>
  <c r="C4611" i="1"/>
  <c r="C4587" i="1"/>
  <c r="C4563" i="1"/>
  <c r="C4467" i="1"/>
  <c r="C4443" i="1"/>
  <c r="C4419" i="1"/>
  <c r="C4371" i="1"/>
  <c r="C4347" i="1"/>
  <c r="C4299" i="1"/>
  <c r="C4251" i="1"/>
  <c r="C4227" i="1"/>
  <c r="C4179" i="1"/>
  <c r="C4107" i="1"/>
  <c r="C4083" i="1"/>
  <c r="C4011" i="1"/>
  <c r="C3939" i="1"/>
  <c r="C3915" i="1"/>
  <c r="C3891" i="1"/>
  <c r="C3771" i="1"/>
  <c r="C3747" i="1"/>
  <c r="C3723" i="1"/>
  <c r="C3699" i="1"/>
  <c r="C3675" i="1"/>
  <c r="C3651" i="1"/>
  <c r="C3579" i="1"/>
  <c r="C3531" i="1"/>
  <c r="C3459" i="1"/>
  <c r="C3411" i="1"/>
  <c r="C3387" i="1"/>
  <c r="C3363" i="1"/>
  <c r="C3339" i="1"/>
  <c r="C3315" i="1"/>
  <c r="C3291" i="1"/>
  <c r="C3243" i="1"/>
  <c r="C3219" i="1"/>
  <c r="C3171" i="1"/>
  <c r="C3075" i="1"/>
  <c r="C3051" i="1"/>
  <c r="C3027" i="1"/>
  <c r="C3003" i="1"/>
  <c r="C2955" i="1"/>
  <c r="C2859" i="1"/>
  <c r="C2835" i="1"/>
  <c r="C2811" i="1"/>
  <c r="C2787" i="1"/>
  <c r="C2739" i="1"/>
  <c r="C2667" i="1"/>
  <c r="C2619" i="1"/>
  <c r="C2523" i="1"/>
  <c r="C2499" i="1"/>
  <c r="C2451" i="1"/>
  <c r="C2427" i="1"/>
  <c r="C2355" i="1"/>
  <c r="C2259" i="1"/>
  <c r="C2235" i="1"/>
  <c r="C2211" i="1"/>
  <c r="C2139" i="1"/>
  <c r="C2115" i="1"/>
  <c r="C2043" i="1"/>
  <c r="C1995" i="1"/>
  <c r="C1971" i="1"/>
  <c r="C1947" i="1"/>
  <c r="C1923" i="1"/>
  <c r="C1899" i="1"/>
  <c r="C1875" i="1"/>
  <c r="C1827" i="1"/>
  <c r="C1803" i="1"/>
  <c r="C1755" i="1"/>
  <c r="C1731" i="1"/>
  <c r="C1707" i="1"/>
  <c r="C1395" i="1"/>
  <c r="C1371" i="1"/>
  <c r="C1347" i="1"/>
  <c r="C1323" i="1"/>
  <c r="C1275" i="1"/>
  <c r="C1251" i="1"/>
  <c r="C1227" i="1"/>
  <c r="C1059" i="1"/>
  <c r="C1035" i="1"/>
  <c r="C987" i="1"/>
  <c r="C939" i="1"/>
  <c r="C915" i="1"/>
  <c r="C891" i="1"/>
  <c r="C867" i="1"/>
  <c r="C843" i="1"/>
  <c r="C819" i="1"/>
  <c r="C795" i="1"/>
  <c r="C747" i="1"/>
  <c r="C531" i="1"/>
  <c r="C507" i="1"/>
  <c r="C483" i="1"/>
  <c r="C459" i="1"/>
  <c r="C435" i="1"/>
  <c r="C411" i="1"/>
  <c r="C363" i="1"/>
  <c r="C339" i="1"/>
  <c r="C315" i="1"/>
  <c r="C291" i="1"/>
  <c r="C267" i="1"/>
  <c r="C243" i="1"/>
  <c r="B8699" i="1" l="1"/>
  <c r="B8614" i="1"/>
  <c r="B8691" i="1"/>
  <c r="B7910" i="1"/>
  <c r="B8318" i="1"/>
  <c r="B7984" i="1"/>
  <c r="B8700" i="1"/>
  <c r="C3605" i="1"/>
  <c r="C5798" i="1"/>
  <c r="C5360" i="1"/>
  <c r="C4868" i="1"/>
  <c r="C1213" i="1"/>
  <c r="C947" i="1"/>
  <c r="C1309" i="1"/>
  <c r="C1766" i="1"/>
  <c r="C6138" i="1"/>
  <c r="C6493" i="1"/>
  <c r="C721" i="1"/>
  <c r="C5553" i="1"/>
  <c r="C1432" i="1"/>
  <c r="C3736" i="1"/>
  <c r="C8768" i="1"/>
  <c r="C7715" i="1"/>
  <c r="C7284" i="1"/>
  <c r="C8780" i="1"/>
  <c r="C8041" i="1"/>
  <c r="C7743" i="1"/>
  <c r="C7719" i="1"/>
  <c r="C8777" i="1"/>
  <c r="C8781" i="1"/>
  <c r="C8277" i="1"/>
  <c r="C8541" i="1"/>
  <c r="C7178" i="1"/>
  <c r="C7226" i="1"/>
  <c r="C7610" i="1"/>
  <c r="C7754" i="1"/>
  <c r="C8786" i="1"/>
  <c r="C8019" i="1"/>
  <c r="C7204" i="1"/>
  <c r="C8091" i="1"/>
  <c r="C8783" i="1"/>
  <c r="C6963" i="1"/>
  <c r="C7943" i="1"/>
  <c r="C7540" i="1"/>
  <c r="C7852" i="1"/>
  <c r="C7175" i="1"/>
  <c r="C8523" i="1"/>
  <c r="C7516" i="1"/>
  <c r="C8524" i="1"/>
  <c r="C6749" i="1"/>
  <c r="C6869" i="1"/>
  <c r="C6965" i="1"/>
  <c r="C6989" i="1"/>
  <c r="C7061" i="1"/>
  <c r="C7085" i="1"/>
  <c r="C7109" i="1"/>
  <c r="C7133" i="1"/>
  <c r="C7229" i="1"/>
  <c r="C7253" i="1"/>
  <c r="C7421" i="1"/>
  <c r="C7445" i="1"/>
  <c r="C7517" i="1"/>
  <c r="C7589" i="1"/>
  <c r="C7613" i="1"/>
  <c r="C7685" i="1"/>
  <c r="C7709" i="1"/>
  <c r="C7901" i="1"/>
  <c r="C8021" i="1"/>
  <c r="C8093" i="1"/>
  <c r="C8117" i="1"/>
  <c r="C8141" i="1"/>
  <c r="C8165" i="1"/>
  <c r="C8237" i="1"/>
  <c r="C8261" i="1"/>
  <c r="C8285" i="1"/>
  <c r="C8381" i="1"/>
  <c r="C8405" i="1"/>
  <c r="C8597" i="1"/>
  <c r="C8621" i="1"/>
  <c r="C8669" i="1"/>
  <c r="C8693" i="1"/>
  <c r="C8717" i="1"/>
  <c r="C8741" i="1"/>
  <c r="C8765" i="1"/>
  <c r="C8789" i="1"/>
  <c r="C6631" i="1"/>
  <c r="C6655" i="1"/>
  <c r="C6967" i="1"/>
  <c r="C7087" i="1"/>
  <c r="C7111" i="1"/>
  <c r="C7183" i="1"/>
  <c r="C7207" i="1"/>
  <c r="C7231" i="1"/>
  <c r="C7351" i="1"/>
  <c r="C7423" i="1"/>
  <c r="C7543" i="1"/>
  <c r="C7663" i="1"/>
  <c r="C7735" i="1"/>
  <c r="C7783" i="1"/>
  <c r="C7807" i="1"/>
  <c r="C7999" i="1"/>
  <c r="C8071" i="1"/>
  <c r="C8119" i="1"/>
  <c r="C8167" i="1"/>
  <c r="C8239" i="1"/>
  <c r="C8263" i="1"/>
  <c r="C8359" i="1"/>
  <c r="C8383" i="1"/>
  <c r="C8575" i="1"/>
  <c r="C8695" i="1"/>
  <c r="C8743" i="1"/>
  <c r="C8767" i="1"/>
  <c r="C8791" i="1"/>
  <c r="C6680" i="1"/>
  <c r="C6752" i="1"/>
  <c r="C6776" i="1"/>
  <c r="C6896" i="1"/>
  <c r="C7064" i="1"/>
  <c r="C7088" i="1"/>
  <c r="C7112" i="1"/>
  <c r="C7136" i="1"/>
  <c r="C7160" i="1"/>
  <c r="C7184" i="1"/>
  <c r="C7256" i="1"/>
  <c r="C7328" i="1"/>
  <c r="C7352" i="1"/>
  <c r="C7448" i="1"/>
  <c r="C7664" i="1"/>
  <c r="C7688" i="1"/>
  <c r="C7832" i="1"/>
  <c r="C7880" i="1"/>
  <c r="C7904" i="1"/>
  <c r="C7928" i="1"/>
  <c r="C8024" i="1"/>
  <c r="C8120" i="1"/>
  <c r="C8240" i="1"/>
  <c r="C8288" i="1"/>
  <c r="C8312" i="1"/>
  <c r="C8336" i="1"/>
  <c r="C8360" i="1"/>
  <c r="C8384" i="1"/>
  <c r="C8408" i="1"/>
  <c r="C8480" i="1"/>
  <c r="C8624" i="1"/>
  <c r="C8696" i="1"/>
  <c r="C6657" i="1"/>
  <c r="C6729" i="1"/>
  <c r="C6753" i="1"/>
  <c r="C6777" i="1"/>
  <c r="C6897" i="1"/>
  <c r="C6921" i="1"/>
  <c r="C7017" i="1"/>
  <c r="C7113" i="1"/>
  <c r="C7209" i="1"/>
  <c r="C7233" i="1"/>
  <c r="C7281" i="1"/>
  <c r="C7305" i="1"/>
  <c r="C7329" i="1"/>
  <c r="C7353" i="1"/>
  <c r="C7449" i="1"/>
  <c r="C7473" i="1"/>
  <c r="C7497" i="1"/>
  <c r="C7593" i="1"/>
  <c r="C7617" i="1"/>
  <c r="C7809" i="1"/>
  <c r="C7857" i="1"/>
  <c r="C7905" i="1"/>
  <c r="C7953" i="1"/>
  <c r="C7977" i="1"/>
  <c r="C8049" i="1"/>
  <c r="C8073" i="1"/>
  <c r="C8361" i="1"/>
  <c r="C8385" i="1"/>
  <c r="C8457" i="1"/>
  <c r="C8481" i="1"/>
  <c r="C8505" i="1"/>
  <c r="C8529" i="1"/>
  <c r="C8577" i="1"/>
  <c r="C8601" i="1"/>
  <c r="C8625" i="1"/>
  <c r="C8649" i="1"/>
  <c r="C8769" i="1"/>
  <c r="C6658" i="1"/>
  <c r="C6754" i="1"/>
  <c r="C6778" i="1"/>
  <c r="C6874" i="1"/>
  <c r="C6946" i="1"/>
  <c r="C7018" i="1"/>
  <c r="C7042" i="1"/>
  <c r="C7138" i="1"/>
  <c r="C7162" i="1"/>
  <c r="C7234" i="1"/>
  <c r="C7354" i="1"/>
  <c r="C7474" i="1"/>
  <c r="C7498" i="1"/>
  <c r="C7522" i="1"/>
  <c r="C7594" i="1"/>
  <c r="C7618" i="1"/>
  <c r="C7714" i="1"/>
  <c r="C7882" i="1"/>
  <c r="C7906" i="1"/>
  <c r="C8026" i="1"/>
  <c r="C8050" i="1"/>
  <c r="C8074" i="1"/>
  <c r="C8098" i="1"/>
  <c r="C8146" i="1"/>
  <c r="C8170" i="1"/>
  <c r="C8266" i="1"/>
  <c r="C8458" i="1"/>
  <c r="C8482" i="1"/>
  <c r="C8554" i="1"/>
  <c r="C8650" i="1"/>
  <c r="C8698" i="1"/>
  <c r="C8722" i="1"/>
  <c r="C8746" i="1"/>
  <c r="C6875" i="1"/>
  <c r="C6995" i="1"/>
  <c r="C7019" i="1"/>
  <c r="C7043" i="1"/>
  <c r="C7115" i="1"/>
  <c r="C7163" i="1"/>
  <c r="C7283" i="1"/>
  <c r="C7331" i="1"/>
  <c r="C7355" i="1"/>
  <c r="C7475" i="1"/>
  <c r="C7571" i="1"/>
  <c r="C7595" i="1"/>
  <c r="C7643" i="1"/>
  <c r="C7739" i="1"/>
  <c r="C7763" i="1"/>
  <c r="C7883" i="1"/>
  <c r="C7931" i="1"/>
  <c r="C8075" i="1"/>
  <c r="C8315" i="1"/>
  <c r="C8339" i="1"/>
  <c r="C8435" i="1"/>
  <c r="C8627" i="1"/>
  <c r="C8651" i="1"/>
  <c r="C6684" i="1"/>
  <c r="C6732" i="1"/>
  <c r="C6756" i="1"/>
  <c r="C6876" i="1"/>
  <c r="C6972" i="1"/>
  <c r="C7092" i="1"/>
  <c r="C7164" i="1"/>
  <c r="C7188" i="1"/>
  <c r="C7212" i="1"/>
  <c r="C7236" i="1"/>
  <c r="C7308" i="1"/>
  <c r="C7332" i="1"/>
  <c r="C7356" i="1"/>
  <c r="C7380" i="1"/>
  <c r="C7572" i="1"/>
  <c r="C7668" i="1"/>
  <c r="C7692" i="1"/>
  <c r="C7764" i="1"/>
  <c r="C7788" i="1"/>
  <c r="C7812" i="1"/>
  <c r="C7932" i="1"/>
  <c r="C7956" i="1"/>
  <c r="C8052" i="1"/>
  <c r="C8076" i="1"/>
  <c r="C8148" i="1"/>
  <c r="C8268" i="1"/>
  <c r="C8364" i="1"/>
  <c r="C8484" i="1"/>
  <c r="C8508" i="1"/>
  <c r="C8532" i="1"/>
  <c r="C8556" i="1"/>
  <c r="C8652" i="1"/>
  <c r="C8676" i="1"/>
  <c r="C6685" i="1"/>
  <c r="C6709" i="1"/>
  <c r="C6781" i="1"/>
  <c r="C6925" i="1"/>
  <c r="C6949" i="1"/>
  <c r="C7069" i="1"/>
  <c r="C7117" i="1"/>
  <c r="C7141" i="1"/>
  <c r="C7261" i="1"/>
  <c r="C7357" i="1"/>
  <c r="C7501" i="1"/>
  <c r="C7525" i="1"/>
  <c r="C7717" i="1"/>
  <c r="C7837" i="1"/>
  <c r="C7909" i="1"/>
  <c r="C7933" i="1"/>
  <c r="C7981" i="1"/>
  <c r="C8005" i="1"/>
  <c r="C8053" i="1"/>
  <c r="C8077" i="1"/>
  <c r="C8101" i="1"/>
  <c r="C8197" i="1"/>
  <c r="C8221" i="1"/>
  <c r="C8293" i="1"/>
  <c r="C8413" i="1"/>
  <c r="C8605" i="1"/>
  <c r="C8653" i="1"/>
  <c r="C8677" i="1"/>
  <c r="C6614" i="1"/>
  <c r="C6782" i="1"/>
  <c r="C6806" i="1"/>
  <c r="C6878" i="1"/>
  <c r="C6902" i="1"/>
  <c r="C6974" i="1"/>
  <c r="C7046" i="1"/>
  <c r="C7166" i="1"/>
  <c r="C7382" i="1"/>
  <c r="C7406" i="1"/>
  <c r="C7478" i="1"/>
  <c r="C7502" i="1"/>
  <c r="C7526" i="1"/>
  <c r="C7550" i="1"/>
  <c r="C7622" i="1"/>
  <c r="C7646" i="1"/>
  <c r="C7742" i="1"/>
  <c r="C7958" i="1"/>
  <c r="C8006" i="1"/>
  <c r="C8102" i="1"/>
  <c r="C8126" i="1"/>
  <c r="C8198" i="1"/>
  <c r="C8222" i="1"/>
  <c r="C8342" i="1"/>
  <c r="C8534" i="1"/>
  <c r="C8654" i="1"/>
  <c r="C8702" i="1"/>
  <c r="C8726" i="1"/>
  <c r="C8774" i="1"/>
  <c r="C6616" i="1"/>
  <c r="C6712" i="1"/>
  <c r="C6736" i="1"/>
  <c r="C6904" i="1"/>
  <c r="C6928" i="1"/>
  <c r="C7024" i="1"/>
  <c r="C7048" i="1"/>
  <c r="C7096" i="1"/>
  <c r="C7120" i="1"/>
  <c r="C7144" i="1"/>
  <c r="C7168" i="1"/>
  <c r="C7192" i="1"/>
  <c r="C7504" i="1"/>
  <c r="C7600" i="1"/>
  <c r="C7744" i="1"/>
  <c r="C7768" i="1"/>
  <c r="C7960" i="1"/>
  <c r="C8080" i="1"/>
  <c r="C8104" i="1"/>
  <c r="C8152" i="1"/>
  <c r="C8176" i="1"/>
  <c r="C8224" i="1"/>
  <c r="C8272" i="1"/>
  <c r="C8320" i="1"/>
  <c r="C8344" i="1"/>
  <c r="C8440" i="1"/>
  <c r="C8536" i="1"/>
  <c r="C8656" i="1"/>
  <c r="C8776" i="1"/>
  <c r="C6690" i="1"/>
  <c r="C6714" i="1"/>
  <c r="C6738" i="1"/>
  <c r="C6930" i="1"/>
  <c r="C7050" i="1"/>
  <c r="C7074" i="1"/>
  <c r="C7098" i="1"/>
  <c r="C7170" i="1"/>
  <c r="C7194" i="1"/>
  <c r="C7218" i="1"/>
  <c r="C7290" i="1"/>
  <c r="C7314" i="1"/>
  <c r="C7506" i="1"/>
  <c r="C7602" i="1"/>
  <c r="C7626" i="1"/>
  <c r="C7746" i="1"/>
  <c r="C7770" i="1"/>
  <c r="C7794" i="1"/>
  <c r="C7866" i="1"/>
  <c r="C7890" i="1"/>
  <c r="C7986" i="1"/>
  <c r="C8082" i="1"/>
  <c r="C8178" i="1"/>
  <c r="C8202" i="1"/>
  <c r="C8274" i="1"/>
  <c r="C8298" i="1"/>
  <c r="C8346" i="1"/>
  <c r="C8370" i="1"/>
  <c r="C8418" i="1"/>
  <c r="C8442" i="1"/>
  <c r="C8466" i="1"/>
  <c r="C8658" i="1"/>
  <c r="C8730" i="1"/>
  <c r="C6620" i="1"/>
  <c r="C6692" i="1"/>
  <c r="C6716" i="1"/>
  <c r="C6740" i="1"/>
  <c r="C6788" i="1"/>
  <c r="C6860" i="1"/>
  <c r="C6884" i="1"/>
  <c r="C7004" i="1"/>
  <c r="C7052" i="1"/>
  <c r="C7196" i="1"/>
  <c r="C7244" i="1"/>
  <c r="C7268" i="1"/>
  <c r="C7364" i="1"/>
  <c r="C7436" i="1"/>
  <c r="C7580" i="1"/>
  <c r="C7628" i="1"/>
  <c r="C7772" i="1"/>
  <c r="C7796" i="1"/>
  <c r="C7820" i="1"/>
  <c r="C7844" i="1"/>
  <c r="C8012" i="1"/>
  <c r="C8036" i="1"/>
  <c r="C8348" i="1"/>
  <c r="C8396" i="1"/>
  <c r="C8444" i="1"/>
  <c r="C8588" i="1"/>
  <c r="C8612" i="1"/>
  <c r="C8708" i="1"/>
  <c r="C8732" i="1"/>
  <c r="C6649" i="1"/>
  <c r="C6769" i="1"/>
  <c r="C6841" i="1"/>
  <c r="C6913" i="1"/>
  <c r="C7009" i="1"/>
  <c r="C7033" i="1"/>
  <c r="C7153" i="1"/>
  <c r="C7225" i="1"/>
  <c r="C7345" i="1"/>
  <c r="C7369" i="1"/>
  <c r="C7393" i="1"/>
  <c r="C7537" i="1"/>
  <c r="C7561" i="1"/>
  <c r="C7585" i="1"/>
  <c r="C7729" i="1"/>
  <c r="C7921" i="1"/>
  <c r="C7945" i="1"/>
  <c r="C7993" i="1"/>
  <c r="C8065" i="1"/>
  <c r="C8113" i="1"/>
  <c r="C8137" i="1"/>
  <c r="C8161" i="1"/>
  <c r="C8185" i="1"/>
  <c r="C8305" i="1"/>
  <c r="C8329" i="1"/>
  <c r="C8401" i="1"/>
  <c r="C8521" i="1"/>
  <c r="C8545" i="1"/>
  <c r="C8593" i="1"/>
  <c r="C8617" i="1"/>
  <c r="C8641" i="1"/>
  <c r="C8689" i="1"/>
  <c r="C8737" i="1"/>
  <c r="C8761" i="1"/>
  <c r="C8785" i="1"/>
  <c r="C6702" i="1"/>
  <c r="C6726" i="1"/>
  <c r="C6798" i="1"/>
  <c r="C6894" i="1"/>
  <c r="C6918" i="1"/>
  <c r="C7014" i="1"/>
  <c r="C7086" i="1"/>
  <c r="C7134" i="1"/>
  <c r="C7158" i="1"/>
  <c r="C7182" i="1"/>
  <c r="C7302" i="1"/>
  <c r="C7374" i="1"/>
  <c r="C7470" i="1"/>
  <c r="C7494" i="1"/>
  <c r="C7638" i="1"/>
  <c r="C7662" i="1"/>
  <c r="C7734" i="1"/>
  <c r="C7758" i="1"/>
  <c r="C7854" i="1"/>
  <c r="C7878" i="1"/>
  <c r="C8046" i="1"/>
  <c r="C8070" i="1"/>
  <c r="C8142" i="1"/>
  <c r="C8166" i="1"/>
  <c r="C8238" i="1"/>
  <c r="C8310" i="1"/>
  <c r="C8334" i="1"/>
  <c r="C8430" i="1"/>
  <c r="C8454" i="1"/>
  <c r="C8526" i="1"/>
  <c r="C8622" i="1"/>
  <c r="C8646" i="1"/>
  <c r="C8718" i="1"/>
  <c r="C8790" i="1"/>
  <c r="C7287" i="1"/>
  <c r="C7527" i="1"/>
  <c r="C8393" i="1"/>
  <c r="C6787" i="1"/>
  <c r="C7099" i="1"/>
  <c r="C7363" i="1"/>
  <c r="C7651" i="1"/>
  <c r="C7915" i="1"/>
  <c r="C8491" i="1"/>
  <c r="C8755" i="1"/>
  <c r="C7485" i="1"/>
  <c r="C7989" i="1"/>
  <c r="C8301" i="1"/>
  <c r="C8589" i="1"/>
  <c r="C7630" i="1"/>
  <c r="C7750" i="1"/>
  <c r="C8254" i="1"/>
  <c r="C8542" i="1"/>
  <c r="C7191" i="1"/>
  <c r="C7311" i="1"/>
  <c r="C8655" i="1"/>
  <c r="C6809" i="1"/>
  <c r="C7073" i="1"/>
  <c r="C8201" i="1"/>
  <c r="C8035" i="1"/>
  <c r="C8563" i="1"/>
  <c r="C7029" i="1"/>
  <c r="C7653" i="1"/>
  <c r="C7941" i="1"/>
  <c r="C8709" i="1"/>
  <c r="C6814" i="1"/>
  <c r="C7102" i="1"/>
  <c r="C8134" i="1"/>
  <c r="C6783" i="1"/>
  <c r="C7671" i="1"/>
  <c r="C7863" i="1"/>
  <c r="C8175" i="1"/>
  <c r="C8343" i="1"/>
  <c r="C8559" i="1"/>
  <c r="C8751" i="1"/>
  <c r="C6665" i="1"/>
  <c r="C7241" i="1"/>
  <c r="C7433" i="1"/>
  <c r="C8609" i="1"/>
  <c r="C7171" i="1"/>
  <c r="C8539" i="1"/>
  <c r="C7773" i="1"/>
  <c r="C8109" i="1"/>
  <c r="C8661" i="1"/>
  <c r="C6958" i="1"/>
  <c r="C7198" i="1"/>
  <c r="C7558" i="1"/>
  <c r="C7143" i="1"/>
  <c r="C7815" i="1"/>
  <c r="C7935" i="1"/>
  <c r="C8535" i="1"/>
  <c r="C8729" i="1"/>
  <c r="C6739" i="1"/>
  <c r="C8083" i="1"/>
  <c r="C8037" i="1"/>
  <c r="C8397" i="1"/>
  <c r="C8637" i="1"/>
  <c r="C7006" i="1"/>
  <c r="C7270" i="1"/>
  <c r="C7606" i="1"/>
  <c r="C8662" i="1"/>
  <c r="C6735" i="1"/>
  <c r="C7167" i="1"/>
  <c r="C8007" i="1"/>
  <c r="C8151" i="1"/>
  <c r="C7265" i="1"/>
  <c r="C7673" i="1"/>
  <c r="C8081" i="1"/>
  <c r="C6955" i="1"/>
  <c r="C7243" i="1"/>
  <c r="C7483" i="1"/>
  <c r="C8059" i="1"/>
  <c r="C8347" i="1"/>
  <c r="C7509" i="1"/>
  <c r="C7486" i="1"/>
  <c r="C7942" i="1"/>
  <c r="C8326" i="1"/>
  <c r="C6927" i="1"/>
  <c r="C7503" i="1"/>
  <c r="C8703" i="1"/>
  <c r="C7145" i="1"/>
  <c r="C7361" i="1"/>
  <c r="C8465" i="1"/>
  <c r="C7051" i="1"/>
  <c r="C8131" i="1"/>
  <c r="C8371" i="1"/>
  <c r="C6693" i="1"/>
  <c r="C7557" i="1"/>
  <c r="C7797" i="1"/>
  <c r="C8061" i="1"/>
  <c r="C8229" i="1"/>
  <c r="C6718" i="1"/>
  <c r="C7030" i="1"/>
  <c r="C8182" i="1"/>
  <c r="C8470" i="1"/>
  <c r="C6999" i="1"/>
  <c r="C8223" i="1"/>
  <c r="C8727" i="1"/>
  <c r="C6713" i="1"/>
  <c r="C6929" i="1"/>
  <c r="C7481" i="1"/>
  <c r="C7937" i="1"/>
  <c r="C8177" i="1"/>
  <c r="C8345" i="1"/>
  <c r="C7269" i="1"/>
  <c r="C7605" i="1"/>
  <c r="C8205" i="1"/>
  <c r="C8517" i="1"/>
  <c r="C6670" i="1"/>
  <c r="C6886" i="1"/>
  <c r="C7414" i="1"/>
  <c r="C7702" i="1"/>
  <c r="C8206" i="1"/>
  <c r="C8494" i="1"/>
  <c r="C7263" i="1"/>
  <c r="C7575" i="1"/>
  <c r="C7887" i="1"/>
  <c r="C8463" i="1"/>
  <c r="C8631" i="1"/>
  <c r="C8775" i="1"/>
  <c r="C6641" i="1"/>
  <c r="C6761" i="1"/>
  <c r="C6977" i="1"/>
  <c r="C7601" i="1"/>
  <c r="C7745" i="1"/>
  <c r="C7865" i="1"/>
  <c r="C8033" i="1"/>
  <c r="C8369" i="1"/>
  <c r="C6643" i="1"/>
  <c r="C8179" i="1"/>
  <c r="C8419" i="1"/>
  <c r="C8683" i="1"/>
  <c r="C7221" i="1"/>
  <c r="C7869" i="1"/>
  <c r="C8133" i="1"/>
  <c r="C8253" i="1"/>
  <c r="C8493" i="1"/>
  <c r="C8733" i="1"/>
  <c r="C7822" i="1"/>
  <c r="C8230" i="1"/>
  <c r="C6785" i="1"/>
  <c r="C7385" i="1"/>
  <c r="C7505" i="1"/>
  <c r="C7961" i="1"/>
  <c r="C8105" i="1"/>
  <c r="C8321" i="1"/>
  <c r="C8753" i="1"/>
  <c r="C6811" i="1"/>
  <c r="C7003" i="1"/>
  <c r="C7195" i="1"/>
  <c r="C7459" i="1"/>
  <c r="C8707" i="1"/>
  <c r="C7197" i="1"/>
  <c r="C7629" i="1"/>
  <c r="C8181" i="1"/>
  <c r="C8469" i="1"/>
  <c r="C7438" i="1"/>
  <c r="C7870" i="1"/>
  <c r="C8278" i="1"/>
  <c r="C8614" i="1"/>
  <c r="C6835" i="1"/>
  <c r="C7603" i="1"/>
  <c r="C7891" i="1"/>
  <c r="C7533" i="1"/>
  <c r="C7821" i="1"/>
  <c r="C6622" i="1"/>
  <c r="C6934" i="1"/>
  <c r="C7246" i="1"/>
  <c r="C7510" i="1"/>
  <c r="C7798" i="1"/>
  <c r="C8086" i="1"/>
  <c r="C8710" i="1"/>
  <c r="C6907" i="1"/>
  <c r="C7147" i="1"/>
  <c r="C7435" i="1"/>
  <c r="C7675" i="1"/>
  <c r="C7987" i="1"/>
  <c r="C7413" i="1"/>
  <c r="C8373" i="1"/>
  <c r="C6646" i="1"/>
  <c r="C7534" i="1"/>
  <c r="C7846" i="1"/>
  <c r="C8110" i="1"/>
  <c r="C8374" i="1"/>
  <c r="C8638" i="1"/>
  <c r="C7173" i="1"/>
  <c r="C7461" i="1"/>
  <c r="C6790" i="1"/>
  <c r="C7078" i="1"/>
  <c r="C8014" i="1"/>
  <c r="C6650" i="1"/>
  <c r="C6698" i="1"/>
  <c r="C6722" i="1"/>
  <c r="C6746" i="1"/>
  <c r="C6770" i="1"/>
  <c r="C6842" i="1"/>
  <c r="C6866" i="1"/>
  <c r="C6890" i="1"/>
  <c r="C6938" i="1"/>
  <c r="C6962" i="1"/>
  <c r="C7010" i="1"/>
  <c r="C7034" i="1"/>
  <c r="C7130" i="1"/>
  <c r="C7250" i="1"/>
  <c r="C7274" i="1"/>
  <c r="C7298" i="1"/>
  <c r="C7346" i="1"/>
  <c r="C7394" i="1"/>
  <c r="C7442" i="1"/>
  <c r="C7466" i="1"/>
  <c r="C7490" i="1"/>
  <c r="C7538" i="1"/>
  <c r="C7658" i="1"/>
  <c r="C7682" i="1"/>
  <c r="C7802" i="1"/>
  <c r="C7826" i="1"/>
  <c r="C7850" i="1"/>
  <c r="C7874" i="1"/>
  <c r="C7898" i="1"/>
  <c r="C7922" i="1"/>
  <c r="C8018" i="1"/>
  <c r="C8066" i="1"/>
  <c r="C8090" i="1"/>
  <c r="C8114" i="1"/>
  <c r="C8162" i="1"/>
  <c r="C8210" i="1"/>
  <c r="C8282" i="1"/>
  <c r="C8306" i="1"/>
  <c r="C8426" i="1"/>
  <c r="C8498" i="1"/>
  <c r="C8594" i="1"/>
  <c r="C8618" i="1"/>
  <c r="C8642" i="1"/>
  <c r="C8666" i="1"/>
  <c r="C8690" i="1"/>
  <c r="C8738" i="1"/>
  <c r="C8762" i="1"/>
  <c r="C6935" i="1"/>
  <c r="C7127" i="1"/>
  <c r="C7559" i="1"/>
  <c r="C7751" i="1"/>
  <c r="C8687" i="1"/>
  <c r="C6936" i="1"/>
  <c r="C8088" i="1"/>
  <c r="C8568" i="1"/>
  <c r="C6651" i="1"/>
  <c r="C7323" i="1"/>
  <c r="C7611" i="1"/>
  <c r="C8259" i="1"/>
  <c r="C8595" i="1"/>
  <c r="C6772" i="1"/>
  <c r="C7060" i="1"/>
  <c r="C7300" i="1"/>
  <c r="C7564" i="1"/>
  <c r="C7828" i="1"/>
  <c r="C8692" i="1"/>
  <c r="C7152" i="1"/>
  <c r="C7368" i="1"/>
  <c r="C7584" i="1"/>
  <c r="C7872" i="1"/>
  <c r="C8352" i="1"/>
  <c r="C7011" i="1"/>
  <c r="C7347" i="1"/>
  <c r="C7683" i="1"/>
  <c r="C7947" i="1"/>
  <c r="C8235" i="1"/>
  <c r="C8451" i="1"/>
  <c r="C8739" i="1"/>
  <c r="C6796" i="1"/>
  <c r="C7084" i="1"/>
  <c r="C8188" i="1"/>
  <c r="C8452" i="1"/>
  <c r="C7319" i="1"/>
  <c r="C7895" i="1"/>
  <c r="C8135" i="1"/>
  <c r="C8399" i="1"/>
  <c r="C8711" i="1"/>
  <c r="C7128" i="1"/>
  <c r="C7680" i="1"/>
  <c r="C8112" i="1"/>
  <c r="C8472" i="1"/>
  <c r="C6819" i="1"/>
  <c r="C7227" i="1"/>
  <c r="C7539" i="1"/>
  <c r="C7971" i="1"/>
  <c r="C8331" i="1"/>
  <c r="C8643" i="1"/>
  <c r="C7708" i="1"/>
  <c r="C8092" i="1"/>
  <c r="C6863" i="1"/>
  <c r="C7463" i="1"/>
  <c r="C7919" i="1"/>
  <c r="C8087" i="1"/>
  <c r="C8279" i="1"/>
  <c r="C8519" i="1"/>
  <c r="C8735" i="1"/>
  <c r="C6840" i="1"/>
  <c r="C7272" i="1"/>
  <c r="C7464" i="1"/>
  <c r="C8016" i="1"/>
  <c r="C8256" i="1"/>
  <c r="C7203" i="1"/>
  <c r="C7491" i="1"/>
  <c r="C6724" i="1"/>
  <c r="C6988" i="1"/>
  <c r="C7660" i="1"/>
  <c r="C7900" i="1"/>
  <c r="C8140" i="1"/>
  <c r="C8404" i="1"/>
  <c r="C8716" i="1"/>
  <c r="C6887" i="1"/>
  <c r="C7103" i="1"/>
  <c r="C7271" i="1"/>
  <c r="C7703" i="1"/>
  <c r="C8111" i="1"/>
  <c r="C8303" i="1"/>
  <c r="C7008" i="1"/>
  <c r="C7248" i="1"/>
  <c r="C7728" i="1"/>
  <c r="C7944" i="1"/>
  <c r="C7443" i="1"/>
  <c r="C6844" i="1"/>
  <c r="C7108" i="1"/>
  <c r="C7636" i="1"/>
  <c r="C7924" i="1"/>
  <c r="C8164" i="1"/>
  <c r="C8476" i="1"/>
  <c r="C6623" i="1"/>
  <c r="C6791" i="1"/>
  <c r="C6624" i="1"/>
  <c r="C7104" i="1"/>
  <c r="C7344" i="1"/>
  <c r="C7536" i="1"/>
  <c r="C8400" i="1"/>
  <c r="C8688" i="1"/>
  <c r="C6771" i="1"/>
  <c r="C7131" i="1"/>
  <c r="C7899" i="1"/>
  <c r="C8307" i="1"/>
  <c r="C8691" i="1"/>
  <c r="C7391" i="1"/>
  <c r="C7631" i="1"/>
  <c r="C7823" i="1"/>
  <c r="C8039" i="1"/>
  <c r="C8255" i="1"/>
  <c r="C8471" i="1"/>
  <c r="C7224" i="1"/>
  <c r="C7416" i="1"/>
  <c r="C8064" i="1"/>
  <c r="C8328" i="1"/>
  <c r="C8592" i="1"/>
  <c r="C7299" i="1"/>
  <c r="C7587" i="1"/>
  <c r="C7995" i="1"/>
  <c r="C8283" i="1"/>
  <c r="C7180" i="1"/>
  <c r="C7444" i="1"/>
  <c r="C8236" i="1"/>
  <c r="C7031" i="1"/>
  <c r="C7511" i="1"/>
  <c r="C8375" i="1"/>
  <c r="C8639" i="1"/>
  <c r="C6768" i="1"/>
  <c r="C7032" i="1"/>
  <c r="C7560" i="1"/>
  <c r="C8184" i="1"/>
  <c r="C8424" i="1"/>
  <c r="C7659" i="1"/>
  <c r="C8043" i="1"/>
  <c r="C7252" i="1"/>
  <c r="C7804" i="1"/>
  <c r="C8284" i="1"/>
  <c r="C8572" i="1"/>
  <c r="C7487" i="1"/>
  <c r="C7800" i="1"/>
  <c r="C6915" i="1"/>
  <c r="C7251" i="1"/>
  <c r="C7875" i="1"/>
  <c r="C8355" i="1"/>
  <c r="C6700" i="1"/>
  <c r="C6868" i="1"/>
  <c r="C7132" i="1"/>
  <c r="C8380" i="1"/>
  <c r="C8620" i="1"/>
  <c r="C7295" i="1"/>
  <c r="C8327" i="1"/>
  <c r="C8591" i="1"/>
  <c r="C6912" i="1"/>
  <c r="C7392" i="1"/>
  <c r="C7632" i="1"/>
  <c r="C8160" i="1"/>
  <c r="C7059" i="1"/>
  <c r="C7707" i="1"/>
  <c r="C6628" i="1"/>
  <c r="C7468" i="1"/>
  <c r="C8044" i="1"/>
  <c r="C8332" i="1"/>
  <c r="C8596" i="1"/>
  <c r="C7035" i="1"/>
  <c r="C7395" i="1"/>
  <c r="C8547" i="1"/>
  <c r="C7367" i="1"/>
  <c r="C7991" i="1"/>
  <c r="C8231" i="1"/>
  <c r="C7080" i="1"/>
  <c r="C7968" i="1"/>
  <c r="C6843" i="1"/>
  <c r="C7107" i="1"/>
  <c r="C7419" i="1"/>
  <c r="C6984" i="1"/>
  <c r="C8040" i="1"/>
  <c r="C6627" i="1"/>
  <c r="C7635" i="1"/>
  <c r="C8163" i="1"/>
  <c r="C7276" i="1"/>
  <c r="C7492" i="1"/>
  <c r="C7684" i="1"/>
  <c r="C8212" i="1"/>
  <c r="C8428" i="1"/>
  <c r="C6747" i="1"/>
  <c r="C7083" i="1"/>
  <c r="C7467" i="1"/>
  <c r="C7827" i="1"/>
  <c r="C8211" i="1"/>
  <c r="C8571" i="1"/>
  <c r="C7228" i="1"/>
  <c r="C7756" i="1"/>
  <c r="C8740" i="1"/>
  <c r="C3055" i="1"/>
  <c r="C6392" i="1"/>
  <c r="C1401" i="1"/>
  <c r="C1327" i="1"/>
  <c r="C1784" i="1"/>
  <c r="C56" i="1"/>
  <c r="C1978" i="1"/>
  <c r="C4088" i="1"/>
  <c r="C4061" i="1"/>
  <c r="C632" i="1"/>
  <c r="C7596" i="1"/>
  <c r="C7360" i="1"/>
  <c r="C7479" i="1"/>
  <c r="C7348" i="1"/>
  <c r="C7975" i="1"/>
  <c r="C8772" i="1"/>
  <c r="C8220" i="1"/>
  <c r="C8023" i="1"/>
  <c r="C8682" i="1"/>
  <c r="C8623" i="1"/>
  <c r="C8129" i="1"/>
  <c r="C8764" i="1"/>
  <c r="C6797" i="1"/>
  <c r="C8060" i="1"/>
  <c r="C6838" i="1"/>
  <c r="C7397" i="1"/>
  <c r="C8000" i="1"/>
  <c r="C6973" i="1"/>
  <c r="C7641" i="1"/>
  <c r="C7365" i="1"/>
  <c r="C8295" i="1"/>
  <c r="C7555" i="1"/>
  <c r="C7701" i="1"/>
  <c r="C8657" i="1"/>
  <c r="C8402" i="1"/>
  <c r="C8644" i="1"/>
  <c r="C8062" i="1"/>
  <c r="C7383" i="1"/>
  <c r="C8758" i="1"/>
  <c r="C6621" i="1"/>
  <c r="C7923" i="1"/>
  <c r="C8448" i="1"/>
  <c r="C8096" i="1"/>
  <c r="C8678" i="1"/>
  <c r="C7028" i="1"/>
  <c r="C7604" i="1"/>
  <c r="C8756" i="1"/>
  <c r="C7830" i="1"/>
  <c r="C8406" i="1"/>
  <c r="C8350" i="1"/>
  <c r="C7599" i="1"/>
  <c r="C8686" i="1"/>
  <c r="C6859" i="1"/>
  <c r="C8619" i="1"/>
  <c r="C8187" i="1"/>
  <c r="C7161" i="1"/>
  <c r="C7737" i="1"/>
  <c r="C7738" i="1"/>
  <c r="C8245" i="1"/>
  <c r="C7648" i="1"/>
  <c r="C7278" i="1"/>
  <c r="C8323" i="1"/>
  <c r="C7839" i="1"/>
  <c r="C7366" i="1"/>
  <c r="C7322" i="1"/>
  <c r="C8474" i="1"/>
  <c r="C7948" i="1"/>
  <c r="C8720" i="1"/>
  <c r="C7185" i="1"/>
  <c r="C6610" i="1"/>
  <c r="C7762" i="1"/>
  <c r="C6905" i="1"/>
  <c r="C6933" i="1"/>
  <c r="C7582" i="1"/>
  <c r="C6695" i="1"/>
  <c r="C8744" i="1"/>
  <c r="C7785" i="1"/>
  <c r="C7210" i="1"/>
  <c r="C7211" i="1"/>
  <c r="C8363" i="1"/>
  <c r="C8252" i="1"/>
  <c r="C6750" i="1"/>
  <c r="C7902" i="1"/>
  <c r="C8478" i="1"/>
  <c r="C7390" i="1"/>
  <c r="C7097" i="1"/>
  <c r="C7726" i="1"/>
  <c r="C7848" i="1"/>
  <c r="C6696" i="1"/>
  <c r="C8423" i="1"/>
  <c r="C8579" i="1"/>
  <c r="C7040" i="1"/>
  <c r="C8386" i="1"/>
  <c r="C7165" i="1"/>
  <c r="C8317" i="1"/>
  <c r="C7700" i="1"/>
  <c r="C7342" i="1"/>
  <c r="C8441" i="1"/>
  <c r="C8367" i="1"/>
  <c r="C8668" i="1"/>
  <c r="C7833" i="1"/>
  <c r="C7258" i="1"/>
  <c r="C7404" i="1"/>
  <c r="C7980" i="1"/>
  <c r="C7189" i="1"/>
  <c r="C7950" i="1"/>
  <c r="C8633" i="1"/>
  <c r="C7918" i="1"/>
  <c r="C8607" i="1"/>
  <c r="C7607" i="1"/>
  <c r="C6676" i="1"/>
  <c r="C7205" i="1"/>
  <c r="C6706" i="1"/>
  <c r="C7282" i="1"/>
  <c r="C6852" i="1"/>
  <c r="C7428" i="1"/>
  <c r="C6637" i="1"/>
  <c r="C7094" i="1"/>
  <c r="C7670" i="1"/>
  <c r="C8246" i="1"/>
  <c r="C6822" i="1"/>
  <c r="C7398" i="1"/>
  <c r="C7974" i="1"/>
  <c r="C8550" i="1"/>
  <c r="C8068" i="1"/>
  <c r="C7784" i="1"/>
  <c r="C6625" i="1"/>
  <c r="C6730" i="1"/>
  <c r="C7306" i="1"/>
  <c r="C7307" i="1"/>
  <c r="C7452" i="1"/>
  <c r="C8389" i="1"/>
  <c r="C7216" i="1"/>
  <c r="C7792" i="1"/>
  <c r="C8368" i="1"/>
  <c r="C8233" i="1"/>
  <c r="C6846" i="1"/>
  <c r="C7998" i="1"/>
  <c r="C8574" i="1"/>
  <c r="C8038" i="1"/>
  <c r="C7913" i="1"/>
  <c r="C6759" i="1"/>
  <c r="C6667" i="1"/>
  <c r="C8308" i="1"/>
  <c r="C7336" i="1"/>
  <c r="C6679" i="1"/>
  <c r="C8407" i="1"/>
  <c r="C7712" i="1"/>
  <c r="C7330" i="1"/>
  <c r="C7907" i="1"/>
  <c r="C7476" i="1"/>
  <c r="C8628" i="1"/>
  <c r="C7142" i="1"/>
  <c r="C6664" i="1"/>
  <c r="C7240" i="1"/>
  <c r="C7816" i="1"/>
  <c r="C6762" i="1"/>
  <c r="C7338" i="1"/>
  <c r="C7914" i="1"/>
  <c r="C8372" i="1"/>
  <c r="C6870" i="1"/>
  <c r="C7446" i="1"/>
  <c r="C8022" i="1"/>
  <c r="C6639" i="1"/>
  <c r="C6663" i="1"/>
  <c r="C6931" i="1"/>
  <c r="C8207" i="1"/>
  <c r="C8500" i="1"/>
  <c r="C6795" i="1"/>
  <c r="C6703" i="1"/>
  <c r="C7855" i="1"/>
  <c r="C8431" i="1"/>
  <c r="C7736" i="1"/>
  <c r="C6924" i="1"/>
  <c r="C7285" i="1"/>
  <c r="C7861" i="1"/>
  <c r="C8437" i="1"/>
  <c r="C8318" i="1"/>
  <c r="C6688" i="1"/>
  <c r="C7264" i="1"/>
  <c r="C7840" i="1"/>
  <c r="C6786" i="1"/>
  <c r="C7362" i="1"/>
  <c r="C6807" i="1"/>
  <c r="C7215" i="1"/>
  <c r="C8447" i="1"/>
  <c r="C8495" i="1"/>
  <c r="C7732" i="1"/>
  <c r="C7155" i="1"/>
  <c r="C6839" i="1"/>
  <c r="C7733" i="1"/>
  <c r="C6727" i="1"/>
  <c r="C8455" i="1"/>
  <c r="C8530" i="1"/>
  <c r="C6803" i="1"/>
  <c r="C7379" i="1"/>
  <c r="C7524" i="1"/>
  <c r="C7288" i="1"/>
  <c r="C6810" i="1"/>
  <c r="C8538" i="1"/>
  <c r="C7047" i="1"/>
  <c r="C6975" i="1"/>
  <c r="C6763" i="1"/>
  <c r="C7455" i="1"/>
  <c r="C6867" i="1"/>
  <c r="C8759" i="1"/>
  <c r="C6983" i="1"/>
  <c r="C7776" i="1"/>
  <c r="C7972" i="1"/>
  <c r="C8186" i="1"/>
  <c r="C7803" i="1"/>
  <c r="C7655" i="1"/>
  <c r="C8788" i="1"/>
  <c r="C7851" i="1"/>
  <c r="C8779" i="1"/>
  <c r="C8330" i="1"/>
  <c r="C8379" i="1"/>
  <c r="C6723" i="1"/>
  <c r="C6652" i="1"/>
  <c r="C8771" i="1"/>
  <c r="C8778" i="1"/>
  <c r="C8319" i="1"/>
  <c r="C8679" i="1"/>
  <c r="C6903" i="1"/>
  <c r="C8439" i="1"/>
  <c r="C7371" i="1"/>
  <c r="C7036" i="1"/>
  <c r="C7139" i="1"/>
  <c r="C6708" i="1"/>
  <c r="C8436" i="1"/>
  <c r="C8784" i="1"/>
  <c r="C8787" i="1"/>
  <c r="C8782" i="1"/>
  <c r="C3013" i="1"/>
  <c r="C2285" i="1"/>
  <c r="C5863" i="1"/>
  <c r="C703" i="1"/>
  <c r="C1261" i="1"/>
  <c r="C484" i="1"/>
  <c r="C4996" i="1"/>
  <c r="C2109" i="1"/>
  <c r="C1799" i="1"/>
  <c r="C4727" i="1"/>
  <c r="C266" i="1"/>
  <c r="C5979" i="1"/>
  <c r="C508" i="1"/>
  <c r="C1151" i="1"/>
  <c r="C3099" i="1"/>
  <c r="C5836" i="1"/>
  <c r="C1305" i="1"/>
  <c r="C2570" i="1"/>
  <c r="C3722" i="1"/>
  <c r="C3977" i="1"/>
  <c r="C5205" i="1"/>
  <c r="C4439" i="1"/>
  <c r="C2643" i="1"/>
  <c r="C3146" i="1"/>
  <c r="C1745" i="1"/>
  <c r="C864" i="1"/>
  <c r="C4719" i="1"/>
  <c r="C1564" i="1"/>
  <c r="C6340" i="1"/>
  <c r="C2526" i="1"/>
  <c r="C2991" i="1"/>
  <c r="C100" i="1"/>
  <c r="C2692" i="1"/>
  <c r="C1102" i="1"/>
  <c r="C4438" i="1"/>
  <c r="C3639" i="1"/>
  <c r="C6120" i="1"/>
  <c r="C6094" i="1"/>
  <c r="C27" i="1"/>
  <c r="C6531" i="1"/>
  <c r="C1274" i="1"/>
  <c r="C1191" i="1"/>
  <c r="C300" i="1"/>
  <c r="C6602" i="1"/>
  <c r="C4874" i="1"/>
  <c r="C3983" i="1"/>
  <c r="C1992" i="1"/>
  <c r="C99" i="1"/>
  <c r="C6363" i="1"/>
  <c r="C748" i="1"/>
  <c r="C1180" i="1"/>
  <c r="C3892" i="1"/>
  <c r="C4684" i="1"/>
  <c r="C6026" i="1"/>
  <c r="C5450" i="1"/>
  <c r="C5015" i="1"/>
  <c r="C2716" i="1"/>
  <c r="C5544" i="1"/>
  <c r="C171" i="1"/>
  <c r="C4198" i="1"/>
  <c r="C3102" i="1"/>
  <c r="C1994" i="1"/>
  <c r="C2633" i="1"/>
  <c r="C6479" i="1"/>
  <c r="C1152" i="1"/>
  <c r="C5619" i="1"/>
  <c r="C6387" i="1"/>
  <c r="C5882" i="1"/>
  <c r="C2236" i="1"/>
  <c r="C4468" i="1"/>
  <c r="C1466" i="1"/>
  <c r="C4583" i="1"/>
  <c r="C5639" i="1"/>
  <c r="C2715" i="1"/>
  <c r="C5859" i="1"/>
  <c r="C5484" i="1"/>
  <c r="C6527" i="1"/>
  <c r="C5638" i="1"/>
  <c r="C5236" i="1"/>
  <c r="C5616" i="1"/>
  <c r="C603" i="1"/>
  <c r="C844" i="1"/>
  <c r="C2260" i="1"/>
  <c r="C2524" i="1"/>
  <c r="C4302" i="1"/>
  <c r="C1486" i="1"/>
  <c r="C741" i="1"/>
  <c r="C6296" i="1"/>
  <c r="C168" i="1"/>
  <c r="C6593" i="1"/>
  <c r="C8770" i="1"/>
  <c r="C8773" i="1"/>
  <c r="C802" i="1"/>
  <c r="C4259" i="1"/>
  <c r="C803" i="1"/>
  <c r="C5556" i="1"/>
  <c r="C2530" i="1"/>
  <c r="C4064" i="1"/>
  <c r="C5411" i="1"/>
  <c r="C372" i="1"/>
  <c r="C3681" i="1"/>
  <c r="C2885" i="1"/>
  <c r="C1379" i="1"/>
  <c r="C3682" i="1"/>
  <c r="C6562" i="1"/>
  <c r="C3105" i="1"/>
  <c r="C2100" i="1"/>
  <c r="C4404" i="1"/>
  <c r="C6563" i="1"/>
  <c r="C32" i="1"/>
  <c r="C7214" i="1"/>
  <c r="C6711" i="1"/>
  <c r="C7222" i="1"/>
  <c r="C6629" i="1"/>
  <c r="C8503" i="1"/>
  <c r="C6849" i="1"/>
  <c r="C7415" i="1"/>
  <c r="C7588" i="1"/>
  <c r="C7951" i="1"/>
  <c r="C7579" i="1"/>
  <c r="C6704" i="1"/>
  <c r="C7280" i="1"/>
  <c r="C8634" i="1"/>
  <c r="C8731" i="1"/>
  <c r="C7612" i="1"/>
  <c r="C8139" i="1"/>
  <c r="C8116" i="1"/>
  <c r="C6701" i="1"/>
  <c r="C7310" i="1"/>
  <c r="C7984" i="1"/>
  <c r="C7119" i="1"/>
  <c r="C8566" i="1"/>
  <c r="C7876" i="1"/>
  <c r="C8097" i="1"/>
  <c r="C7359" i="1"/>
  <c r="C6765" i="1"/>
  <c r="C8107" i="1"/>
  <c r="C7106" i="1"/>
  <c r="C8183" i="1"/>
  <c r="C7471" i="1"/>
  <c r="C7546" i="1"/>
  <c r="C8510" i="1"/>
  <c r="C6978" i="1"/>
  <c r="C8395" i="1"/>
  <c r="C8275" i="1"/>
  <c r="C7706" i="1"/>
  <c r="C7349" i="1"/>
  <c r="C7376" i="1"/>
  <c r="C6993" i="1"/>
  <c r="C8145" i="1"/>
  <c r="C7716" i="1"/>
  <c r="C7578" i="1"/>
  <c r="C7721" i="1"/>
  <c r="C8587" i="1"/>
  <c r="C6982" i="1"/>
  <c r="C7324" i="1"/>
  <c r="C8525" i="1"/>
  <c r="C7519" i="1"/>
  <c r="C8095" i="1"/>
  <c r="C8671" i="1"/>
  <c r="C7976" i="1"/>
  <c r="C6908" i="1"/>
  <c r="C7484" i="1"/>
  <c r="C7767" i="1"/>
  <c r="C7294" i="1"/>
  <c r="C7512" i="1"/>
  <c r="C8549" i="1"/>
  <c r="C6848" i="1"/>
  <c r="C7528" i="1"/>
  <c r="C8055" i="1"/>
  <c r="C8079" i="1"/>
  <c r="C7420" i="1"/>
  <c r="C6845" i="1"/>
  <c r="C8573" i="1"/>
  <c r="C6991" i="1"/>
  <c r="C8217" i="1"/>
  <c r="C7067" i="1"/>
  <c r="C7532" i="1"/>
  <c r="C8356" i="1"/>
  <c r="C8242" i="1"/>
  <c r="C8243" i="1"/>
  <c r="C7782" i="1"/>
  <c r="C8585" i="1"/>
  <c r="C7469" i="1"/>
  <c r="C8045" i="1"/>
  <c r="C7615" i="1"/>
  <c r="C7698" i="1"/>
  <c r="C7806" i="1"/>
  <c r="C8382" i="1"/>
  <c r="C7247" i="1"/>
  <c r="C8645" i="1"/>
  <c r="C7520" i="1"/>
  <c r="C7137" i="1"/>
  <c r="C8289" i="1"/>
  <c r="C7860" i="1"/>
  <c r="C6941" i="1"/>
  <c r="C6717" i="1"/>
  <c r="C8760" i="1"/>
  <c r="C6609" i="1"/>
  <c r="C7761" i="1"/>
  <c r="C7186" i="1"/>
  <c r="C7693" i="1"/>
  <c r="C6998" i="1"/>
  <c r="C6744" i="1"/>
  <c r="C8067" i="1"/>
  <c r="C7711" i="1"/>
  <c r="C7592" i="1"/>
  <c r="C7696" i="1"/>
  <c r="C7100" i="1"/>
  <c r="C7627" i="1"/>
  <c r="C6794" i="1"/>
  <c r="C8192" i="1"/>
  <c r="C7810" i="1"/>
  <c r="C6659" i="1"/>
  <c r="C8387" i="1"/>
  <c r="C7242" i="1"/>
  <c r="C7124" i="1"/>
  <c r="C6774" i="1"/>
  <c r="C7926" i="1"/>
  <c r="C8203" i="1"/>
  <c r="C7678" i="1"/>
  <c r="C6617" i="1"/>
  <c r="C7437" i="1"/>
  <c r="C8615" i="1"/>
  <c r="C7759" i="1"/>
  <c r="C7939" i="1"/>
  <c r="C7418" i="1"/>
  <c r="C8570" i="1"/>
  <c r="C7637" i="1"/>
  <c r="C7213" i="1"/>
  <c r="C7789" i="1"/>
  <c r="C6940" i="1"/>
  <c r="C7813" i="1"/>
  <c r="C7657" i="1"/>
  <c r="C7422" i="1"/>
  <c r="C6911" i="1"/>
  <c r="C8392" i="1"/>
  <c r="C8598" i="1"/>
  <c r="C8734" i="1"/>
  <c r="C7217" i="1"/>
  <c r="C7930" i="1"/>
  <c r="C8507" i="1"/>
  <c r="C6668" i="1"/>
  <c r="C8281" i="1"/>
  <c r="C6855" i="1"/>
  <c r="C7309" i="1"/>
  <c r="C7885" i="1"/>
  <c r="C7386" i="1"/>
  <c r="C5379" i="1"/>
  <c r="C6100" i="1"/>
  <c r="C4366" i="1"/>
  <c r="C3867" i="1"/>
  <c r="C6556" i="1"/>
  <c r="C3650" i="1"/>
  <c r="C627" i="1"/>
  <c r="C2691" i="1"/>
  <c r="C4995" i="1"/>
  <c r="C1012" i="1"/>
  <c r="C2982" i="1"/>
  <c r="C1298" i="1"/>
  <c r="C5378" i="1"/>
  <c r="C5523" i="1"/>
  <c r="C6003" i="1"/>
  <c r="C5806" i="1"/>
  <c r="C701" i="1"/>
  <c r="C191" i="1"/>
  <c r="C772" i="1"/>
  <c r="C5739" i="1"/>
  <c r="C5596" i="1"/>
  <c r="C2237" i="1"/>
  <c r="C3026" i="1"/>
  <c r="C8763" i="1"/>
  <c r="C6648" i="1"/>
  <c r="C51" i="1"/>
  <c r="C2435" i="1"/>
  <c r="C6433" i="1"/>
  <c r="C7741" i="1"/>
  <c r="C3165" i="1"/>
  <c r="C6185" i="1"/>
  <c r="C5857" i="1"/>
  <c r="C5652" i="1"/>
  <c r="C1482" i="1"/>
  <c r="C4820" i="1"/>
  <c r="C4797" i="1"/>
  <c r="C3473" i="1"/>
  <c r="C5333" i="1"/>
  <c r="C6279" i="1"/>
  <c r="C7620" i="1"/>
  <c r="C253" i="1"/>
  <c r="C406" i="1"/>
  <c r="C3262" i="1"/>
  <c r="C3779" i="1"/>
  <c r="C4403" i="1"/>
  <c r="C2902" i="1"/>
  <c r="C547" i="1"/>
  <c r="C1490" i="1"/>
  <c r="C149" i="1"/>
  <c r="C7375" i="1"/>
  <c r="C1651" i="1"/>
  <c r="C7747" i="1"/>
  <c r="C3984" i="1"/>
  <c r="C4037" i="1"/>
  <c r="C8502" i="1"/>
  <c r="C4208" i="1"/>
  <c r="C94" i="1"/>
  <c r="C3709" i="1"/>
  <c r="C4046" i="1"/>
  <c r="C5872" i="1"/>
  <c r="C2801" i="1"/>
  <c r="C5139" i="1"/>
  <c r="C1301" i="1"/>
  <c r="C6893" i="1"/>
  <c r="C3318" i="1"/>
  <c r="C3958" i="1"/>
  <c r="C4810" i="1"/>
  <c r="C3231" i="1"/>
  <c r="C4362" i="1"/>
  <c r="C7082" i="1"/>
  <c r="C5328" i="1"/>
  <c r="C4756" i="1"/>
  <c r="C2453" i="1"/>
  <c r="C3894" i="1"/>
  <c r="C5703" i="1"/>
  <c r="C6131" i="1"/>
  <c r="C5437" i="1"/>
  <c r="C8273" i="1"/>
  <c r="C4753" i="1"/>
  <c r="C2401" i="1"/>
  <c r="C1996" i="1"/>
  <c r="C4239" i="1"/>
  <c r="C1783" i="1"/>
  <c r="C5936" i="1"/>
  <c r="C4383" i="1"/>
  <c r="C322" i="1"/>
  <c r="C1522" i="1"/>
  <c r="C2626" i="1"/>
  <c r="C5391" i="1"/>
  <c r="C5485" i="1"/>
  <c r="C836" i="1"/>
  <c r="C351" i="1"/>
  <c r="C3437" i="1"/>
  <c r="C2022" i="1"/>
  <c r="C3087" i="1"/>
  <c r="C8583" i="1"/>
  <c r="C7858" i="1"/>
  <c r="C303" i="1"/>
  <c r="C1166" i="1"/>
  <c r="C3470" i="1"/>
  <c r="C1960" i="1"/>
  <c r="C2758" i="1"/>
  <c r="C454" i="1"/>
  <c r="C4747" i="1"/>
  <c r="C2688" i="1"/>
  <c r="C4959" i="1"/>
  <c r="C5693" i="1"/>
  <c r="C7350" i="1"/>
  <c r="C4235" i="1"/>
  <c r="C3348" i="1"/>
  <c r="C2079" i="1"/>
  <c r="C2058" i="1"/>
  <c r="C7811" i="1"/>
  <c r="C6538" i="1"/>
  <c r="C5930" i="1"/>
  <c r="C608" i="1"/>
  <c r="C3031" i="1"/>
  <c r="C8291" i="1"/>
  <c r="C7493" i="1"/>
  <c r="C1378" i="1"/>
  <c r="C1107" i="1"/>
  <c r="C4071" i="1"/>
  <c r="C5279" i="1"/>
  <c r="C1584" i="1"/>
  <c r="C5763" i="1"/>
  <c r="C6364" i="1"/>
  <c r="C8271" i="1"/>
  <c r="C5654" i="1"/>
  <c r="C2919" i="1"/>
  <c r="C3042" i="1"/>
  <c r="C1165" i="1"/>
  <c r="C5565" i="1"/>
  <c r="C696" i="1"/>
  <c r="C4296" i="1"/>
  <c r="C1311" i="1"/>
  <c r="C3910" i="1"/>
  <c r="C1898" i="1"/>
  <c r="C1387" i="1"/>
  <c r="C503" i="1"/>
  <c r="C8351" i="1"/>
  <c r="C76" i="1"/>
  <c r="C7996" i="1"/>
  <c r="C746" i="1"/>
  <c r="C1370" i="1"/>
  <c r="C5043" i="1"/>
  <c r="C3126" i="1"/>
  <c r="C729" i="1"/>
  <c r="C2463" i="1"/>
  <c r="C5126" i="1"/>
  <c r="C5105" i="1"/>
  <c r="C4659" i="1"/>
  <c r="C3166" i="1"/>
  <c r="C1887" i="1"/>
  <c r="C753" i="1"/>
  <c r="C4186" i="1"/>
  <c r="C3419" i="1"/>
  <c r="C5354" i="1"/>
  <c r="C1793" i="1"/>
  <c r="C8513" i="1"/>
  <c r="C3524" i="1"/>
  <c r="C261" i="1"/>
  <c r="C551" i="1"/>
  <c r="C5519" i="1"/>
  <c r="C192" i="1"/>
  <c r="C4647" i="1"/>
  <c r="C4203" i="1"/>
  <c r="C8499" i="1"/>
  <c r="C4191" i="1"/>
  <c r="C6567" i="1"/>
  <c r="C2620" i="1"/>
  <c r="C6124" i="1"/>
  <c r="C317" i="1"/>
  <c r="C3063" i="1"/>
  <c r="C4630" i="1"/>
  <c r="C1922" i="1"/>
  <c r="C2343" i="1"/>
  <c r="C8199" i="1"/>
  <c r="C493" i="1"/>
  <c r="C4791" i="1"/>
  <c r="C6023" i="1"/>
  <c r="C1204" i="1"/>
  <c r="C5692" i="1"/>
  <c r="C5951" i="1"/>
  <c r="C652" i="1"/>
  <c r="C4180" i="1"/>
  <c r="C3626" i="1"/>
  <c r="C5247" i="1"/>
  <c r="C4568" i="1"/>
  <c r="C5350" i="1"/>
  <c r="C4234" i="1"/>
  <c r="C5940" i="1"/>
  <c r="C5978" i="1"/>
  <c r="C5539" i="1"/>
  <c r="C1368" i="1"/>
  <c r="C4515" i="1"/>
  <c r="C6892" i="1"/>
  <c r="C509" i="1"/>
  <c r="C6006" i="1"/>
  <c r="C3659" i="1"/>
  <c r="C8511" i="1"/>
  <c r="C5893" i="1"/>
  <c r="C8725" i="1"/>
  <c r="C4550" i="1"/>
  <c r="C664" i="1"/>
  <c r="C1675" i="1"/>
  <c r="C1221" i="1"/>
  <c r="C5376" i="1"/>
  <c r="C311" i="1"/>
  <c r="C6111" i="1"/>
  <c r="C557" i="1"/>
  <c r="C6039" i="1"/>
  <c r="C822" i="1"/>
  <c r="C2406" i="1"/>
  <c r="C2415" i="1"/>
  <c r="C81" i="1"/>
  <c r="C5494" i="1"/>
  <c r="C5223" i="1"/>
  <c r="C5402" i="1"/>
  <c r="C2537" i="1"/>
  <c r="C5177" i="1"/>
  <c r="C6163" i="1"/>
  <c r="C1293" i="1"/>
  <c r="C3261" i="1"/>
  <c r="C8325" i="1"/>
  <c r="C6506" i="1"/>
  <c r="C4560" i="1"/>
  <c r="C1057" i="1"/>
  <c r="C4272" i="1"/>
  <c r="C1267" i="1"/>
  <c r="C1756" i="1"/>
  <c r="C2884" i="1"/>
  <c r="C6148" i="1"/>
  <c r="C270" i="1"/>
  <c r="C5938" i="1"/>
  <c r="C1283" i="1"/>
  <c r="C1861" i="1"/>
  <c r="C14" i="1"/>
  <c r="C6554" i="1"/>
  <c r="C3263" i="1"/>
  <c r="C1129" i="1"/>
  <c r="C6916" i="1"/>
  <c r="C846" i="1"/>
  <c r="C1398" i="1"/>
  <c r="C129" i="1"/>
  <c r="C1114" i="1"/>
  <c r="C4332" i="1"/>
  <c r="C3098" i="1"/>
  <c r="C4202" i="1"/>
  <c r="C794" i="1"/>
  <c r="C651" i="1"/>
  <c r="C8234" i="1"/>
  <c r="C6391" i="1"/>
  <c r="C1767" i="1"/>
  <c r="C5962" i="1"/>
  <c r="C1355" i="1"/>
  <c r="C5147" i="1"/>
  <c r="C4826" i="1"/>
  <c r="C7174" i="1"/>
  <c r="C4574" i="1"/>
  <c r="C3857" i="1"/>
  <c r="C5899" i="1"/>
  <c r="C8299" i="1"/>
  <c r="C5734" i="1"/>
  <c r="C837" i="1"/>
  <c r="C5254" i="1"/>
  <c r="C1422" i="1"/>
  <c r="C3558" i="1"/>
  <c r="C1946" i="1"/>
  <c r="C8" i="1"/>
  <c r="C5583" i="1"/>
  <c r="C6951" i="1"/>
  <c r="C785" i="1"/>
  <c r="C2585" i="1"/>
  <c r="C2133" i="1"/>
  <c r="C2474" i="1"/>
  <c r="C4080" i="1"/>
  <c r="C2522" i="1"/>
  <c r="C1515" i="1"/>
  <c r="C5355" i="1"/>
  <c r="C292" i="1"/>
  <c r="C2550" i="1"/>
  <c r="C177" i="1"/>
  <c r="C5963" i="1"/>
  <c r="C1911" i="1"/>
  <c r="C4226" i="1"/>
  <c r="C7122" i="1"/>
  <c r="C3187" i="1"/>
  <c r="C8445" i="1"/>
  <c r="C4871" i="1"/>
  <c r="C2999" i="1"/>
  <c r="C4149" i="1"/>
  <c r="C6439" i="1"/>
  <c r="C6326" i="1"/>
  <c r="C331" i="1"/>
  <c r="C44" i="1"/>
  <c r="C4608" i="1"/>
  <c r="C2912" i="1"/>
  <c r="C5145" i="1"/>
  <c r="C8213" i="1"/>
  <c r="C1377" i="1"/>
  <c r="C8365" i="1"/>
  <c r="C2359" i="1"/>
  <c r="C8025" i="1"/>
  <c r="C2455" i="1"/>
  <c r="C5335" i="1"/>
  <c r="C8528" i="1"/>
  <c r="C4185" i="1"/>
  <c r="C4402" i="1"/>
  <c r="C6298" i="1"/>
  <c r="C6481" i="1"/>
  <c r="C8600" i="1"/>
  <c r="C3826" i="1"/>
  <c r="C3941" i="1"/>
  <c r="C5792" i="1"/>
  <c r="C4257" i="1"/>
  <c r="C3250" i="1"/>
  <c r="C5144" i="1"/>
  <c r="C537" i="1"/>
  <c r="C4977" i="1"/>
  <c r="C4214" i="1"/>
  <c r="C3965" i="1"/>
  <c r="C4541" i="1"/>
  <c r="C103" i="1"/>
  <c r="C1521" i="1"/>
  <c r="C226" i="1"/>
  <c r="C1069" i="1"/>
  <c r="C2029" i="1"/>
  <c r="C2881" i="1"/>
  <c r="C79" i="1"/>
  <c r="C271" i="1"/>
  <c r="C3151" i="1"/>
  <c r="C4687" i="1"/>
  <c r="C5431" i="1"/>
  <c r="C6223" i="1"/>
  <c r="C6415" i="1"/>
  <c r="C6799" i="1"/>
  <c r="C512" i="1"/>
  <c r="C2432" i="1"/>
  <c r="C3008" i="1"/>
  <c r="C4544" i="1"/>
  <c r="C6488" i="1"/>
  <c r="C321" i="1"/>
  <c r="C345" i="1"/>
  <c r="C921" i="1"/>
  <c r="C2049" i="1"/>
  <c r="C2073" i="1"/>
  <c r="C3177" i="1"/>
  <c r="C4377" i="1"/>
  <c r="C4953" i="1"/>
  <c r="C5337" i="1"/>
  <c r="C6081" i="1"/>
  <c r="C6489" i="1"/>
  <c r="C6633" i="1"/>
  <c r="C8409" i="1"/>
  <c r="C1282" i="1"/>
  <c r="C4667" i="1"/>
  <c r="C4763" i="1"/>
  <c r="C132" i="1"/>
  <c r="C276" i="1"/>
  <c r="C3180" i="1"/>
  <c r="C3756" i="1"/>
  <c r="C1741" i="1"/>
  <c r="C1789" i="1"/>
  <c r="C2317" i="1"/>
  <c r="C2389" i="1"/>
  <c r="C2965" i="1"/>
  <c r="C3541" i="1"/>
  <c r="C5197" i="1"/>
  <c r="C5845" i="1"/>
  <c r="C7405" i="1"/>
  <c r="C8149" i="1"/>
  <c r="C8701" i="1"/>
  <c r="C950" i="1"/>
  <c r="C1118" i="1"/>
  <c r="C3398" i="1"/>
  <c r="C3974" i="1"/>
  <c r="C4406" i="1"/>
  <c r="C6976" i="1"/>
  <c r="C2466" i="1"/>
  <c r="C5922" i="1"/>
  <c r="C5689" i="1"/>
  <c r="C6265" i="1"/>
  <c r="C7027" i="1"/>
  <c r="C478" i="1"/>
  <c r="C8157" i="1"/>
  <c r="C622" i="1"/>
  <c r="C7966" i="1"/>
  <c r="C3619" i="1"/>
  <c r="C3615" i="1"/>
  <c r="C4767" i="1"/>
  <c r="C5343" i="1"/>
  <c r="C929" i="1"/>
  <c r="C139" i="1"/>
  <c r="C789" i="1"/>
  <c r="C598" i="1"/>
  <c r="C1123" i="1"/>
  <c r="C141" i="1"/>
  <c r="C813" i="1"/>
  <c r="C1845" i="1"/>
  <c r="C290" i="1"/>
  <c r="C722" i="1"/>
  <c r="C866" i="1"/>
  <c r="C1442" i="1"/>
  <c r="C2450" i="1"/>
  <c r="C2594" i="1"/>
  <c r="C5906" i="1"/>
  <c r="C6458" i="1"/>
  <c r="C6626" i="1"/>
  <c r="C8354" i="1"/>
  <c r="C1919" i="1"/>
  <c r="C4703" i="1"/>
  <c r="C5855" i="1"/>
  <c r="C1056" i="1"/>
  <c r="C3095" i="1"/>
  <c r="C8159" i="1"/>
  <c r="C5304" i="1"/>
  <c r="C218" i="1"/>
  <c r="C346" i="1"/>
  <c r="C2074" i="1"/>
  <c r="C3802" i="1"/>
  <c r="C4906" i="1"/>
  <c r="C6682" i="1"/>
  <c r="C1044" i="1"/>
  <c r="C6565" i="1"/>
  <c r="C4190" i="1"/>
  <c r="C212" i="1"/>
  <c r="C4378" i="1"/>
  <c r="C6804" i="1"/>
  <c r="C853" i="1"/>
  <c r="C2414" i="1"/>
  <c r="C4742" i="1"/>
  <c r="C2755" i="1"/>
  <c r="C6359" i="1"/>
  <c r="C1273" i="1"/>
  <c r="C299" i="1"/>
  <c r="C7266" i="1"/>
  <c r="C5972" i="1"/>
  <c r="C2462" i="1"/>
  <c r="C4250" i="1"/>
  <c r="C784" i="1"/>
  <c r="C4914" i="1"/>
  <c r="C6666" i="1"/>
  <c r="C187" i="1"/>
  <c r="C384" i="1"/>
  <c r="C4512" i="1"/>
  <c r="C347" i="1"/>
  <c r="C1475" i="1"/>
  <c r="C6828" i="1"/>
  <c r="C4766" i="1"/>
  <c r="C3186" i="1"/>
  <c r="C7842" i="1"/>
  <c r="C2512" i="1"/>
  <c r="C1149" i="1"/>
  <c r="C1849" i="1"/>
  <c r="C2490" i="1"/>
  <c r="C3413" i="1"/>
  <c r="C1329" i="1"/>
  <c r="C5141" i="1"/>
  <c r="C3559" i="1"/>
  <c r="C2983" i="1"/>
  <c r="C4356" i="1"/>
  <c r="C5334" i="1"/>
  <c r="C8214" i="1"/>
  <c r="C7071" i="1"/>
  <c r="C7841" i="1"/>
  <c r="C6549" i="1"/>
  <c r="C2897" i="1"/>
  <c r="C1313" i="1"/>
  <c r="C1791" i="1"/>
  <c r="C2943" i="1"/>
  <c r="C3519" i="1"/>
  <c r="C4095" i="1"/>
  <c r="C4671" i="1"/>
  <c r="C5991" i="1"/>
  <c r="C7407" i="1"/>
  <c r="C1769" i="1"/>
  <c r="C5805" i="1"/>
  <c r="C8094" i="1"/>
  <c r="C8244" i="1"/>
  <c r="C1074" i="1"/>
  <c r="C1182" i="1"/>
  <c r="C7518" i="1"/>
  <c r="C669" i="1"/>
  <c r="C5127" i="1"/>
  <c r="C1737" i="1"/>
  <c r="C2693" i="1"/>
  <c r="C5573" i="1"/>
  <c r="C1763" i="1"/>
  <c r="C4212" i="1"/>
  <c r="C6516" i="1"/>
  <c r="C1574" i="1"/>
  <c r="C6182" i="1"/>
  <c r="C6378" i="1"/>
  <c r="C2228" i="1"/>
  <c r="C6200" i="1"/>
  <c r="C6970" i="1"/>
  <c r="C565" i="1"/>
  <c r="C5173" i="1"/>
  <c r="C1696" i="1"/>
  <c r="C8608" i="1"/>
  <c r="C209" i="1"/>
  <c r="C3113" i="1"/>
  <c r="C7001" i="1"/>
  <c r="C3543" i="1"/>
  <c r="C2741" i="1"/>
  <c r="C1735" i="1"/>
  <c r="C7495" i="1"/>
  <c r="C1616" i="1"/>
  <c r="C8124" i="1"/>
  <c r="C6366" i="1"/>
  <c r="C2465" i="1"/>
  <c r="C5158" i="1"/>
  <c r="C2247" i="1"/>
  <c r="C7277" i="1"/>
  <c r="C8540" i="1"/>
  <c r="C5310" i="1"/>
  <c r="C6619" i="1"/>
  <c r="C4582" i="1"/>
  <c r="C6377" i="1"/>
  <c r="C941" i="1"/>
  <c r="C8429" i="1"/>
  <c r="C7791" i="1"/>
  <c r="C39" i="1"/>
  <c r="C1095" i="1"/>
  <c r="C1770" i="1"/>
  <c r="C1794" i="1"/>
  <c r="C1758" i="1"/>
  <c r="C6447" i="1"/>
  <c r="C3817" i="1"/>
  <c r="C3582" i="1"/>
  <c r="C7577" i="1"/>
  <c r="C365" i="1"/>
  <c r="C150" i="1"/>
  <c r="C1210" i="1"/>
  <c r="C5084" i="1"/>
  <c r="C3400" i="1"/>
  <c r="C7412" i="1"/>
  <c r="C8251" i="1"/>
  <c r="C1457" i="1"/>
  <c r="C3920" i="1"/>
  <c r="C174" i="1"/>
  <c r="C5364" i="1"/>
  <c r="C2206" i="1"/>
  <c r="C5871" i="1"/>
  <c r="C5119" i="1"/>
  <c r="C8560" i="1"/>
  <c r="C2665" i="1"/>
  <c r="C6725" i="1"/>
  <c r="C4643" i="1"/>
  <c r="C756" i="1"/>
  <c r="C3421" i="1"/>
  <c r="C5128" i="1"/>
  <c r="C8584" i="1"/>
  <c r="C1652" i="1"/>
  <c r="C6462" i="1"/>
  <c r="C4089" i="1"/>
  <c r="C8697" i="1"/>
  <c r="C634" i="1"/>
  <c r="C4666" i="1"/>
  <c r="C1787" i="1"/>
  <c r="C6971" i="1"/>
  <c r="C2293" i="1"/>
  <c r="C3326" i="1"/>
  <c r="C7934" i="1"/>
  <c r="C642" i="1"/>
  <c r="C2713" i="1"/>
  <c r="C750" i="1"/>
  <c r="C5129" i="1"/>
  <c r="C6211" i="1"/>
  <c r="C4025" i="1"/>
  <c r="C8635" i="1"/>
  <c r="C1239" i="1"/>
  <c r="C8449" i="1"/>
  <c r="C3317" i="1"/>
  <c r="C4039" i="1"/>
  <c r="C5648" i="1"/>
  <c r="C5605" i="1"/>
  <c r="C5214" i="1"/>
  <c r="C4267" i="1"/>
  <c r="C4421" i="1"/>
  <c r="C7301" i="1"/>
  <c r="C8453" i="1"/>
  <c r="C535" i="1"/>
  <c r="C1568" i="1"/>
  <c r="C1185" i="1"/>
  <c r="C1332" i="1"/>
  <c r="C7453" i="1"/>
  <c r="C422" i="1"/>
  <c r="C5030" i="1"/>
  <c r="C520" i="1"/>
  <c r="C500" i="1"/>
  <c r="C5684" i="1"/>
  <c r="C8122" i="1"/>
  <c r="C8699" i="1"/>
  <c r="C5964" i="1"/>
  <c r="C544" i="1"/>
  <c r="C1218" i="1"/>
  <c r="C6402" i="1"/>
  <c r="C2478" i="1"/>
  <c r="C7769" i="1"/>
  <c r="C3670" i="1"/>
  <c r="C4615" i="1"/>
  <c r="C4551" i="1"/>
  <c r="C7038" i="1"/>
  <c r="C6757" i="1"/>
  <c r="C4638" i="1"/>
  <c r="C4090" i="1"/>
  <c r="C3660" i="1"/>
  <c r="C1717" i="1"/>
  <c r="C5054" i="1"/>
  <c r="C7554" i="1"/>
  <c r="C3980" i="1"/>
  <c r="C1902" i="1"/>
  <c r="C4486" i="1"/>
  <c r="C2391" i="1"/>
  <c r="C5271" i="1"/>
  <c r="C8647" i="1"/>
  <c r="C2768" i="1"/>
  <c r="C30" i="1"/>
  <c r="C7695" i="1"/>
  <c r="C476" i="1"/>
  <c r="C7964" i="1"/>
  <c r="C2430" i="1"/>
  <c r="C5886" i="1"/>
  <c r="C4997" i="1"/>
  <c r="C2144" i="1"/>
  <c r="C5793" i="1"/>
  <c r="C34" i="1"/>
  <c r="C5725" i="1"/>
  <c r="C998" i="1"/>
  <c r="C8486" i="1"/>
  <c r="C1672" i="1"/>
  <c r="C4074" i="1"/>
  <c r="C2804" i="1"/>
  <c r="C7988" i="1"/>
  <c r="C1932" i="1"/>
  <c r="C2174" i="1"/>
  <c r="C8706" i="1"/>
  <c r="C8103" i="1"/>
  <c r="C6406" i="1"/>
  <c r="C583" i="1"/>
  <c r="C2192" i="1"/>
  <c r="C1421" i="1"/>
  <c r="C4453" i="1"/>
  <c r="C4062" i="1"/>
  <c r="C2245" i="1"/>
  <c r="C8581" i="1"/>
  <c r="C2204" i="1"/>
  <c r="C7388" i="1"/>
  <c r="C4969" i="1"/>
  <c r="C126" i="1"/>
  <c r="C4158" i="1"/>
  <c r="C7614" i="1"/>
  <c r="C6831" i="1"/>
  <c r="C4697" i="1"/>
  <c r="C3636" i="1"/>
  <c r="C2726" i="1"/>
  <c r="C7910" i="1"/>
  <c r="C3976" i="1"/>
  <c r="C2454" i="1"/>
  <c r="C5743" i="1"/>
  <c r="C7547" i="1"/>
  <c r="C5749" i="1"/>
  <c r="C4318" i="1"/>
  <c r="C4726" i="1"/>
  <c r="C6165" i="1"/>
  <c r="C1869" i="1"/>
  <c r="C4701" i="1"/>
  <c r="C2967" i="1"/>
  <c r="C5491" i="1"/>
  <c r="C5045" i="1"/>
  <c r="C5767" i="1"/>
  <c r="C3344" i="1"/>
  <c r="C5934" i="1"/>
  <c r="C464" i="1"/>
  <c r="C2367" i="1"/>
  <c r="C3821" i="1"/>
  <c r="C1908" i="1"/>
  <c r="C8029" i="1"/>
  <c r="C7334" i="1"/>
  <c r="C2824" i="1"/>
  <c r="C8008" i="1"/>
  <c r="C6394" i="1"/>
  <c r="C2939" i="1"/>
  <c r="C1786" i="1"/>
  <c r="C2311" i="1"/>
  <c r="C6919" i="1"/>
  <c r="C1040" i="1"/>
  <c r="C3463" i="1"/>
  <c r="C5790" i="1"/>
  <c r="C4481" i="1"/>
  <c r="C1854" i="1"/>
  <c r="C4246" i="1"/>
  <c r="C5097" i="1"/>
  <c r="C1693" i="1"/>
  <c r="C6877" i="1"/>
  <c r="C5704" i="1"/>
  <c r="C5802" i="1"/>
  <c r="C1785" i="1"/>
  <c r="C6969" i="1"/>
  <c r="C58" i="1"/>
  <c r="C4091" i="1"/>
  <c r="C1022" i="1"/>
  <c r="C6206" i="1"/>
  <c r="C4674" i="1"/>
  <c r="C6286" i="1"/>
  <c r="C1815" i="1"/>
  <c r="C6015" i="1"/>
  <c r="C6197" i="1"/>
  <c r="C1529" i="1"/>
  <c r="C2974" i="1"/>
  <c r="C6813" i="1"/>
  <c r="C7843" i="1"/>
  <c r="C3975" i="1"/>
  <c r="C2780" i="1"/>
  <c r="C3006" i="1"/>
  <c r="C1541" i="1"/>
  <c r="C2845" i="1"/>
  <c r="C2346" i="1"/>
  <c r="C6954" i="1"/>
  <c r="C1076" i="1"/>
  <c r="C6836" i="1"/>
  <c r="C1302" i="1"/>
  <c r="C4236" i="1"/>
  <c r="C2869" i="1"/>
  <c r="C1941" i="1"/>
  <c r="C665" i="1"/>
  <c r="C4119" i="1"/>
  <c r="C4496" i="1"/>
  <c r="C7649" i="1"/>
  <c r="C6827" i="1"/>
  <c r="C1417" i="1"/>
  <c r="C606" i="1"/>
  <c r="C257" i="1"/>
  <c r="C2823" i="1"/>
  <c r="C6280" i="1"/>
  <c r="C3265" i="1"/>
  <c r="C6393" i="1"/>
  <c r="C5242" i="1"/>
  <c r="C4021" i="1"/>
  <c r="C1598" i="1"/>
  <c r="C5132" i="1"/>
  <c r="C1326" i="1"/>
  <c r="C7551" i="1"/>
  <c r="C1589" i="1"/>
  <c r="C1159" i="1"/>
  <c r="C8670" i="1"/>
  <c r="C7" i="1"/>
  <c r="C3967" i="1"/>
  <c r="C3490" i="1"/>
  <c r="C6942" i="1"/>
  <c r="C1513" i="1"/>
  <c r="C5545" i="1"/>
  <c r="C1278" i="1"/>
  <c r="C5728" i="1"/>
  <c r="C3514" i="1"/>
  <c r="C1690" i="1"/>
  <c r="C2842" i="1"/>
  <c r="C5722" i="1"/>
  <c r="C8602" i="1"/>
  <c r="C5723" i="1"/>
  <c r="C7451" i="1"/>
  <c r="C8027" i="1"/>
  <c r="C563" i="1"/>
  <c r="C3443" i="1"/>
  <c r="C1284" i="1"/>
  <c r="C3012" i="1"/>
  <c r="C7044" i="1"/>
  <c r="C5101" i="1"/>
  <c r="C3254" i="1"/>
  <c r="C7286" i="1"/>
  <c r="C7862" i="1"/>
  <c r="C8438" i="1"/>
  <c r="C1048" i="1"/>
  <c r="C1624" i="1"/>
  <c r="C2200" i="1"/>
  <c r="C3928" i="1"/>
  <c r="C4504" i="1"/>
  <c r="C5656" i="1"/>
  <c r="C1146" i="1"/>
  <c r="C2298" i="1"/>
  <c r="C2756" i="1"/>
  <c r="C7940" i="1"/>
  <c r="C7193" i="1"/>
  <c r="C2369" i="1"/>
  <c r="C7049" i="1"/>
  <c r="C1269" i="1"/>
  <c r="C5374" i="1"/>
  <c r="C89" i="1"/>
  <c r="C5395" i="1"/>
  <c r="C3742" i="1"/>
  <c r="C1245" i="1"/>
  <c r="C881" i="1"/>
  <c r="C4867" i="1"/>
  <c r="C2515" i="1"/>
  <c r="C1077" i="1"/>
  <c r="C146" i="1"/>
  <c r="C1874" i="1"/>
  <c r="C3602" i="1"/>
  <c r="C4754" i="1"/>
  <c r="C5330" i="1"/>
  <c r="C5327" i="1"/>
  <c r="C72" i="1"/>
  <c r="C3383" i="1"/>
  <c r="C6767" i="1"/>
  <c r="C3840" i="1"/>
  <c r="C5759" i="1"/>
  <c r="C6360" i="1"/>
  <c r="C1289" i="1"/>
  <c r="C2875" i="1"/>
  <c r="C1389" i="1"/>
  <c r="C8085" i="1"/>
  <c r="C1965" i="1"/>
  <c r="C8685" i="1"/>
  <c r="C957" i="1"/>
  <c r="C194" i="1"/>
  <c r="C770" i="1"/>
  <c r="C1346" i="1"/>
  <c r="C2498" i="1"/>
  <c r="C5954" i="1"/>
  <c r="C8258" i="1"/>
  <c r="C5424" i="1"/>
  <c r="C407" i="1"/>
  <c r="C4223" i="1"/>
  <c r="C431" i="1"/>
  <c r="C6816" i="1"/>
  <c r="C5843" i="1"/>
  <c r="C1956" i="1"/>
  <c r="C4836" i="1"/>
  <c r="C5988" i="1"/>
  <c r="C6564" i="1"/>
  <c r="C8292" i="1"/>
  <c r="C13" i="1"/>
  <c r="C6349" i="1"/>
  <c r="C470" i="1"/>
  <c r="C1622" i="1"/>
  <c r="C3350" i="1"/>
  <c r="C6230" i="1"/>
  <c r="C568" i="1"/>
  <c r="C1144" i="1"/>
  <c r="C1720" i="1"/>
  <c r="C2296" i="1"/>
  <c r="C2872" i="1"/>
  <c r="C3448" i="1"/>
  <c r="C4024" i="1"/>
  <c r="C5752" i="1"/>
  <c r="C7480" i="1"/>
  <c r="C8056" i="1"/>
  <c r="C8632" i="1"/>
  <c r="C1242" i="1"/>
  <c r="C1818" i="1"/>
  <c r="C3546" i="1"/>
  <c r="C5274" i="1"/>
  <c r="C548" i="1"/>
  <c r="C1124" i="1"/>
  <c r="C1700" i="1"/>
  <c r="C3428" i="1"/>
  <c r="C6308" i="1"/>
  <c r="C1585" i="1"/>
  <c r="C473" i="1"/>
  <c r="C5393" i="1"/>
  <c r="C7889" i="1"/>
  <c r="C1027" i="1"/>
  <c r="C4891" i="1"/>
  <c r="C6550" i="1"/>
  <c r="C8747" i="1"/>
  <c r="C6465" i="1"/>
  <c r="C706" i="1"/>
  <c r="C1858" i="1"/>
  <c r="C3010" i="1"/>
  <c r="C4162" i="1"/>
  <c r="C8194" i="1"/>
  <c r="C3011" i="1"/>
  <c r="C3587" i="1"/>
  <c r="C4163" i="1"/>
  <c r="C5891" i="1"/>
  <c r="C4308" i="1"/>
  <c r="C6036" i="1"/>
  <c r="C8340" i="1"/>
  <c r="C61" i="1"/>
  <c r="C637" i="1"/>
  <c r="C2941" i="1"/>
  <c r="C4093" i="1"/>
  <c r="C2246" i="1"/>
  <c r="C2822" i="1"/>
  <c r="C5702" i="1"/>
  <c r="C6278" i="1"/>
  <c r="C1172" i="1"/>
  <c r="C2324" i="1"/>
  <c r="C2900" i="1"/>
  <c r="C3476" i="1"/>
  <c r="C5780" i="1"/>
  <c r="C7508" i="1"/>
  <c r="C481" i="1"/>
  <c r="C1633" i="1"/>
  <c r="C6817" i="1"/>
  <c r="C1097" i="1"/>
  <c r="C1005" i="1"/>
  <c r="C8031" i="1"/>
  <c r="C8417" i="1"/>
  <c r="C2995" i="1"/>
  <c r="C2733" i="1"/>
  <c r="C1006" i="1"/>
  <c r="C1241" i="1"/>
  <c r="C6979" i="1"/>
  <c r="C1380" i="1"/>
  <c r="C730" i="1"/>
  <c r="C1306" i="1"/>
  <c r="C1882" i="1"/>
  <c r="C2458" i="1"/>
  <c r="C3610" i="1"/>
  <c r="C6490" i="1"/>
  <c r="C7642" i="1"/>
  <c r="C731" i="1"/>
  <c r="C3035" i="1"/>
  <c r="C3611" i="1"/>
  <c r="C6491" i="1"/>
  <c r="C2028" i="1"/>
  <c r="C6060" i="1"/>
  <c r="C6636" i="1"/>
  <c r="C1914" i="1"/>
  <c r="C3066" i="1"/>
  <c r="C3642" i="1"/>
  <c r="C5370" i="1"/>
  <c r="C5946" i="1"/>
  <c r="C644" i="1"/>
  <c r="C6077" i="1"/>
  <c r="C4087" i="1"/>
  <c r="C1496" i="1"/>
  <c r="C7041" i="1"/>
  <c r="C708" i="1"/>
  <c r="C5677" i="1"/>
  <c r="C8063" i="1"/>
  <c r="C2961" i="1"/>
  <c r="C2288" i="1"/>
  <c r="C5168" i="1"/>
  <c r="C228" i="1"/>
  <c r="C4045" i="1"/>
  <c r="C5156" i="1"/>
  <c r="C7647" i="1"/>
  <c r="C4925" i="1"/>
  <c r="C4111" i="1"/>
  <c r="C5528" i="1"/>
  <c r="C3057" i="1"/>
  <c r="C2266" i="1"/>
  <c r="C1046" i="1"/>
  <c r="C2198" i="1"/>
  <c r="C2443" i="1"/>
  <c r="C5229" i="1"/>
  <c r="C6117" i="1"/>
  <c r="C804" i="1"/>
  <c r="C4135" i="1"/>
  <c r="C8143" i="1"/>
  <c r="C3993" i="1"/>
  <c r="C8603" i="1"/>
  <c r="C3204" i="1"/>
  <c r="C5286" i="1"/>
  <c r="C463" i="1"/>
  <c r="C1664" i="1"/>
  <c r="C2816" i="1"/>
  <c r="C7472" i="1"/>
  <c r="C852" i="1"/>
  <c r="C8537" i="1"/>
  <c r="C5850" i="1"/>
  <c r="C1175" i="1"/>
  <c r="C3963" i="1"/>
  <c r="C3537" i="1"/>
  <c r="C5314" i="1"/>
  <c r="C88" i="1"/>
  <c r="C6232" i="1"/>
  <c r="C1339" i="1"/>
  <c r="C589" i="1"/>
  <c r="C6269" i="1"/>
  <c r="C4134" i="1"/>
  <c r="C7015" i="1"/>
  <c r="C4376" i="1"/>
  <c r="C4762" i="1"/>
  <c r="C8218" i="1"/>
  <c r="C4571" i="1"/>
  <c r="C6468" i="1"/>
  <c r="C5821" i="1"/>
  <c r="C2783" i="1"/>
  <c r="C5740" i="1"/>
  <c r="C1830" i="1"/>
  <c r="C4710" i="1"/>
  <c r="C1113" i="1"/>
  <c r="C1809" i="1"/>
  <c r="C3585" i="1"/>
  <c r="C5080" i="1"/>
  <c r="C4026" i="1"/>
  <c r="C8154" i="1"/>
  <c r="C762" i="1"/>
  <c r="C2331" i="1"/>
  <c r="C3940" i="1"/>
  <c r="C7567" i="1"/>
  <c r="C2864" i="1"/>
  <c r="C4161" i="1"/>
  <c r="C3418" i="1"/>
  <c r="C5950" i="1"/>
  <c r="C5265" i="1"/>
  <c r="C755" i="1"/>
  <c r="C5508" i="1"/>
  <c r="C685" i="1"/>
  <c r="C1661" i="1"/>
  <c r="C655" i="1"/>
  <c r="C1857" i="1"/>
  <c r="C4569" i="1"/>
  <c r="C6482" i="1"/>
  <c r="C1860" i="1"/>
  <c r="C2628" i="1"/>
  <c r="C7674" i="1"/>
  <c r="C2968" i="1"/>
  <c r="C4120" i="1"/>
  <c r="C2467" i="1"/>
  <c r="C4078" i="1"/>
  <c r="C4154" i="1"/>
  <c r="C3671" i="1"/>
  <c r="C3792" i="1"/>
  <c r="C3456" i="1"/>
  <c r="C7799" i="1"/>
  <c r="C3715" i="1"/>
  <c r="C1627" i="1"/>
  <c r="C2947" i="1"/>
  <c r="C1483" i="1"/>
  <c r="C2899" i="1"/>
  <c r="C6997" i="1"/>
  <c r="C7573" i="1"/>
  <c r="C2846" i="1"/>
  <c r="C1216" i="1"/>
  <c r="C5248" i="1"/>
  <c r="C7552" i="1"/>
  <c r="C4194" i="1"/>
  <c r="C8226" i="1"/>
  <c r="C4076" i="1"/>
  <c r="C4652" i="1"/>
  <c r="C6956" i="1"/>
  <c r="C8684" i="1"/>
  <c r="C8489" i="1"/>
  <c r="C7267" i="1"/>
  <c r="C5518" i="1"/>
  <c r="C5033" i="1"/>
  <c r="C8705" i="1"/>
  <c r="C3355" i="1"/>
  <c r="C2853" i="1"/>
  <c r="C4215" i="1"/>
  <c r="C5367" i="1"/>
  <c r="C2489" i="1"/>
  <c r="C5609" i="1"/>
  <c r="C6909" i="1"/>
  <c r="C5757" i="1"/>
  <c r="C379" i="1"/>
  <c r="C1579" i="1"/>
  <c r="C1557" i="1"/>
  <c r="C1217" i="1"/>
  <c r="C590" i="1"/>
  <c r="C2318" i="1"/>
  <c r="C2894" i="1"/>
  <c r="C1840" i="1"/>
  <c r="C2416" i="1"/>
  <c r="C3568" i="1"/>
  <c r="C786" i="1"/>
  <c r="C1820" i="1"/>
  <c r="C5852" i="1"/>
  <c r="C6428" i="1"/>
  <c r="C553" i="1"/>
  <c r="C1409" i="1"/>
  <c r="C7645" i="1"/>
  <c r="C614" i="1"/>
  <c r="C4646" i="1"/>
  <c r="C3961" i="1"/>
  <c r="C4096" i="1"/>
  <c r="C4289" i="1"/>
  <c r="C6313" i="1"/>
  <c r="C661" i="1"/>
  <c r="C5269" i="1"/>
  <c r="C2944" i="1"/>
  <c r="C4117" i="1"/>
  <c r="C620" i="1"/>
  <c r="C2924" i="1"/>
  <c r="C2506" i="1"/>
  <c r="C5774" i="1"/>
  <c r="C1354" i="1"/>
  <c r="C3083" i="1"/>
  <c r="C6469" i="1"/>
  <c r="C6498" i="1"/>
  <c r="C7690" i="1"/>
  <c r="C7691" i="1"/>
  <c r="C8267" i="1"/>
  <c r="C2368" i="1"/>
  <c r="C4672" i="1"/>
  <c r="C210" i="1"/>
  <c r="C640" i="1"/>
  <c r="C5635" i="1"/>
  <c r="C7723" i="1"/>
  <c r="C1263" i="1"/>
  <c r="C1970" i="1"/>
  <c r="C7318" i="1"/>
  <c r="C2085" i="1"/>
  <c r="C8527" i="1"/>
  <c r="C3343" i="1"/>
  <c r="C2217" i="1"/>
  <c r="C7181" i="1"/>
  <c r="C6605" i="1"/>
  <c r="C7401" i="1"/>
  <c r="C5453" i="1"/>
  <c r="C2725" i="1"/>
  <c r="C2143" i="1"/>
  <c r="C1997" i="1"/>
  <c r="C2573" i="1"/>
  <c r="C2024" i="1"/>
  <c r="C2048" i="1"/>
  <c r="C636" i="1"/>
  <c r="C1472" i="1"/>
  <c r="C6056" i="1"/>
  <c r="C2794" i="1"/>
  <c r="C3946" i="1"/>
  <c r="C6274" i="1"/>
  <c r="C1567" i="1"/>
  <c r="C1665" i="1"/>
  <c r="C7402" i="1"/>
  <c r="C2719" i="1"/>
  <c r="C8555" i="1"/>
  <c r="C7333" i="1"/>
  <c r="C4530" i="1"/>
  <c r="C7753" i="1"/>
  <c r="C6140" i="1"/>
  <c r="C5697" i="1"/>
  <c r="C8333" i="1"/>
  <c r="C3776" i="1"/>
  <c r="C5584" i="1"/>
  <c r="C8003" i="1"/>
  <c r="C7757" i="1"/>
  <c r="C380" i="1"/>
  <c r="C3369" i="1"/>
  <c r="C1788" i="1"/>
  <c r="C1625" i="1"/>
  <c r="C845" i="1"/>
  <c r="C4877" i="1"/>
  <c r="C6396" i="1"/>
  <c r="C269" i="1"/>
  <c r="C5599" i="1"/>
  <c r="C489" i="1"/>
  <c r="C4522" i="1"/>
  <c r="C2128" i="1"/>
  <c r="C6751" i="1"/>
  <c r="C2226" i="1"/>
  <c r="C4389" i="1"/>
  <c r="C6826" i="1"/>
  <c r="C1573" i="1"/>
  <c r="C6029" i="1"/>
  <c r="C7548" i="1"/>
  <c r="C4092" i="1"/>
  <c r="C5131" i="1"/>
  <c r="C3725" i="1"/>
  <c r="C3871" i="1"/>
  <c r="C5277" i="1"/>
  <c r="C2569" i="1"/>
  <c r="C8485" i="1"/>
  <c r="C7425" i="1"/>
  <c r="C515" i="1"/>
  <c r="C4546" i="1"/>
  <c r="C3836" i="1"/>
  <c r="C5699" i="1"/>
  <c r="C1591" i="1"/>
  <c r="C3970" i="1"/>
  <c r="C2624" i="1"/>
  <c r="C513" i="1"/>
  <c r="C1090" i="1"/>
  <c r="C1993" i="1"/>
  <c r="C991" i="1"/>
  <c r="C4471" i="1"/>
  <c r="C8001" i="1"/>
  <c r="C5123" i="1"/>
  <c r="C3394" i="1"/>
  <c r="C4432" i="1"/>
  <c r="C1015" i="1"/>
  <c r="C6175" i="1"/>
  <c r="C3393" i="1"/>
  <c r="C5121" i="1"/>
  <c r="C4334" i="1"/>
  <c r="C6025" i="1"/>
  <c r="C3969" i="1"/>
  <c r="C6850" i="1"/>
  <c r="C6632" i="1"/>
  <c r="C7427" i="1"/>
  <c r="C421" i="1"/>
  <c r="C8479" i="1"/>
  <c r="C3176" i="1"/>
  <c r="C6825" i="1"/>
  <c r="C5244" i="1"/>
  <c r="C4325" i="1"/>
  <c r="C3200" i="1"/>
  <c r="C7232" i="1"/>
  <c r="C5673" i="1"/>
  <c r="C2219" i="1"/>
  <c r="C2030" i="1"/>
  <c r="C8366" i="1"/>
  <c r="C6160" i="1"/>
  <c r="C2684" i="1"/>
  <c r="C5109" i="1"/>
  <c r="C4928" i="1"/>
  <c r="C7808" i="1"/>
  <c r="C1091" i="1"/>
  <c r="C3752" i="1"/>
  <c r="C4547" i="1"/>
  <c r="C7979" i="1"/>
  <c r="C60" i="1"/>
  <c r="C1212" i="1"/>
  <c r="C6443" i="1"/>
  <c r="C4139" i="1"/>
  <c r="C4713" i="1"/>
  <c r="C683" i="1"/>
  <c r="C2765" i="1"/>
  <c r="C8745" i="1"/>
  <c r="C2987" i="1"/>
  <c r="C3944" i="1"/>
  <c r="C107" i="1"/>
  <c r="C5290" i="1"/>
  <c r="C5866" i="1"/>
  <c r="C2985" i="1"/>
  <c r="C8169" i="1"/>
  <c r="C5289" i="1"/>
  <c r="C5867" i="1"/>
  <c r="C3824" i="1"/>
  <c r="C3441" i="1"/>
  <c r="C6823" i="1"/>
  <c r="C6322" i="1"/>
  <c r="C3797" i="1"/>
  <c r="C2672" i="1"/>
  <c r="C4593" i="1"/>
  <c r="C5169" i="1"/>
  <c r="C2041" i="1"/>
  <c r="C7856" i="1"/>
  <c r="C1137" i="1"/>
  <c r="C2291" i="1"/>
  <c r="C5552" i="1"/>
  <c r="C8051" i="1"/>
  <c r="C2696" i="1"/>
  <c r="C5017" i="1"/>
  <c r="C3367" i="1"/>
  <c r="C4019" i="1"/>
  <c r="C5576" i="1"/>
  <c r="C1714" i="1"/>
  <c r="C4017" i="1"/>
  <c r="C6899" i="1"/>
  <c r="C5422" i="1"/>
  <c r="C2239" i="1"/>
  <c r="C4519" i="1"/>
  <c r="C1520" i="1"/>
  <c r="C8432" i="1"/>
  <c r="C8130" i="1"/>
  <c r="C2847" i="1"/>
  <c r="C4373" i="1"/>
  <c r="C7829" i="1"/>
  <c r="C1544" i="1"/>
  <c r="C5671" i="1"/>
  <c r="C2096" i="1"/>
  <c r="C4424" i="1"/>
  <c r="C4949" i="1"/>
  <c r="C368" i="1"/>
  <c r="C3248" i="1"/>
  <c r="C2867" i="1"/>
  <c r="C4397" i="1"/>
  <c r="C5549" i="1"/>
  <c r="C6125" i="1"/>
  <c r="C2120" i="1"/>
  <c r="C3245" i="1"/>
  <c r="C7853" i="1"/>
  <c r="C1087" i="1"/>
  <c r="C2791" i="1"/>
  <c r="C5747" i="1"/>
  <c r="C2093" i="1"/>
  <c r="C3272" i="1"/>
  <c r="C4594" i="1"/>
  <c r="C409" i="1"/>
  <c r="C2815" i="1"/>
  <c r="C1715" i="1"/>
  <c r="C4155" i="1"/>
  <c r="C1517" i="1"/>
  <c r="C3943" i="1"/>
  <c r="C6728" i="1"/>
  <c r="C1139" i="1"/>
  <c r="C84" i="1"/>
  <c r="C660" i="1"/>
  <c r="C1812" i="1"/>
  <c r="C2388" i="1"/>
  <c r="C3540" i="1"/>
  <c r="C4692" i="1"/>
  <c r="C5268" i="1"/>
  <c r="C1021" i="1"/>
  <c r="C2173" i="1"/>
  <c r="C6205" i="1"/>
  <c r="C326" i="1"/>
  <c r="C902" i="1"/>
  <c r="C1478" i="1"/>
  <c r="C2054" i="1"/>
  <c r="C3206" i="1"/>
  <c r="C3782" i="1"/>
  <c r="C4358" i="1"/>
  <c r="C4934" i="1"/>
  <c r="C5510" i="1"/>
  <c r="C7814" i="1"/>
  <c r="C8390" i="1"/>
  <c r="C424" i="1"/>
  <c r="C2728" i="1"/>
  <c r="C3304" i="1"/>
  <c r="C3880" i="1"/>
  <c r="C4456" i="1"/>
  <c r="C5032" i="1"/>
  <c r="C5608" i="1"/>
  <c r="C8488" i="1"/>
  <c r="C1098" i="1"/>
  <c r="C2250" i="1"/>
  <c r="C2826" i="1"/>
  <c r="C5130" i="1"/>
  <c r="C6282" i="1"/>
  <c r="C6858" i="1"/>
  <c r="C8586" i="1"/>
  <c r="C980" i="1"/>
  <c r="C1556" i="1"/>
  <c r="C3860" i="1"/>
  <c r="C5012" i="1"/>
  <c r="C5588" i="1"/>
  <c r="C6164" i="1"/>
  <c r="C8468" i="1"/>
  <c r="C289" i="1"/>
  <c r="C865" i="1"/>
  <c r="C1441" i="1"/>
  <c r="C2017" i="1"/>
  <c r="C2593" i="1"/>
  <c r="C3745" i="1"/>
  <c r="C4897" i="1"/>
  <c r="C630" i="1"/>
  <c r="C1782" i="1"/>
  <c r="C2934" i="1"/>
  <c r="C3510" i="1"/>
  <c r="C5814" i="1"/>
  <c r="C6390" i="1"/>
  <c r="C7542" i="1"/>
  <c r="C8118" i="1"/>
  <c r="C8694" i="1"/>
  <c r="C5607" i="1"/>
  <c r="C5349" i="1"/>
  <c r="C3142" i="1"/>
  <c r="C4001" i="1"/>
  <c r="C5371" i="1"/>
  <c r="C3430" i="1"/>
  <c r="C6687" i="1"/>
  <c r="C1913" i="1"/>
  <c r="C6883" i="1"/>
  <c r="C7101" i="1"/>
  <c r="C7335" i="1"/>
  <c r="C5589" i="1"/>
  <c r="C765" i="1"/>
  <c r="C521" i="1"/>
  <c r="C6545" i="1"/>
  <c r="C1695" i="1"/>
  <c r="C3999" i="1"/>
  <c r="C4575" i="1"/>
  <c r="C5895" i="1"/>
  <c r="C6879" i="1"/>
  <c r="C4725" i="1"/>
  <c r="C7625" i="1"/>
  <c r="C7699" i="1"/>
  <c r="C2371" i="1"/>
  <c r="C6669" i="1"/>
  <c r="C4414" i="1"/>
  <c r="C883" i="1"/>
  <c r="C2299" i="1"/>
  <c r="C6595" i="1"/>
  <c r="C7077" i="1"/>
  <c r="C4942" i="1"/>
  <c r="C597" i="1"/>
  <c r="C5973" i="1"/>
  <c r="C3622" i="1"/>
  <c r="C1802" i="1"/>
  <c r="C2954" i="1"/>
  <c r="C3530" i="1"/>
  <c r="C4106" i="1"/>
  <c r="C4682" i="1"/>
  <c r="C5258" i="1"/>
  <c r="C6410" i="1"/>
  <c r="C8138" i="1"/>
  <c r="C887" i="1"/>
  <c r="C4248" i="1"/>
  <c r="C3244" i="1"/>
  <c r="C3071" i="1"/>
  <c r="C264" i="1"/>
  <c r="C5496" i="1"/>
  <c r="C4656" i="1"/>
  <c r="C2807" i="1"/>
  <c r="C7199" i="1"/>
  <c r="C2592" i="1"/>
  <c r="C3360" i="1"/>
  <c r="C7372" i="1"/>
  <c r="C1823" i="1"/>
  <c r="C5255" i="1"/>
  <c r="C4876" i="1"/>
  <c r="C613" i="1"/>
  <c r="C2117" i="1"/>
  <c r="C3269" i="1"/>
  <c r="C3845" i="1"/>
  <c r="C7877" i="1"/>
  <c r="C2263" i="1"/>
  <c r="C2839" i="1"/>
  <c r="C3415" i="1"/>
  <c r="C5143" i="1"/>
  <c r="C6871" i="1"/>
  <c r="C8599" i="1"/>
  <c r="C416" i="1"/>
  <c r="C992" i="1"/>
  <c r="C3296" i="1"/>
  <c r="C4448" i="1"/>
  <c r="C5024" i="1"/>
  <c r="C5600" i="1"/>
  <c r="C6176" i="1"/>
  <c r="C2337" i="1"/>
  <c r="C3489" i="1"/>
  <c r="C4065" i="1"/>
  <c r="C4641" i="1"/>
  <c r="C6369" i="1"/>
  <c r="C6945" i="1"/>
  <c r="C7521" i="1"/>
  <c r="C8673" i="1"/>
  <c r="C610" i="1"/>
  <c r="C1186" i="1"/>
  <c r="C1762" i="1"/>
  <c r="C2338" i="1"/>
  <c r="C2914" i="1"/>
  <c r="C4066" i="1"/>
  <c r="C4642" i="1"/>
  <c r="C5794" i="1"/>
  <c r="C611" i="1"/>
  <c r="C1187" i="1"/>
  <c r="C2339" i="1"/>
  <c r="C3491" i="1"/>
  <c r="C4067" i="1"/>
  <c r="C5795" i="1"/>
  <c r="C6947" i="1"/>
  <c r="C7523" i="1"/>
  <c r="C8099" i="1"/>
  <c r="C4618" i="1"/>
  <c r="C4716" i="1"/>
  <c r="C8172" i="1"/>
  <c r="C3230" i="1"/>
  <c r="C8414" i="1"/>
  <c r="C1004" i="1"/>
  <c r="C1155" i="1"/>
  <c r="C2188" i="1"/>
  <c r="C1565" i="1"/>
  <c r="C1135" i="1"/>
  <c r="C1711" i="1"/>
  <c r="C2287" i="1"/>
  <c r="C3439" i="1"/>
  <c r="C8047" i="1"/>
  <c r="C440" i="1"/>
  <c r="C2744" i="1"/>
  <c r="C3896" i="1"/>
  <c r="C5048" i="1"/>
  <c r="C57" i="1"/>
  <c r="C633" i="1"/>
  <c r="C1209" i="1"/>
  <c r="C2361" i="1"/>
  <c r="C4619" i="1"/>
  <c r="C7020" i="1"/>
  <c r="C1045" i="1"/>
  <c r="C5653" i="1"/>
  <c r="C5534" i="1"/>
  <c r="C5632" i="1"/>
  <c r="C4460" i="1"/>
  <c r="C8492" i="1"/>
  <c r="C5907" i="1"/>
  <c r="C7779" i="1"/>
  <c r="C2863" i="1"/>
  <c r="C6862" i="1"/>
  <c r="C3466" i="1"/>
  <c r="C1163" i="1"/>
  <c r="C6347" i="1"/>
  <c r="C108" i="1"/>
  <c r="C5292" i="1"/>
  <c r="C8533" i="1"/>
  <c r="C3328" i="1"/>
  <c r="C3308" i="1"/>
  <c r="C7340" i="1"/>
  <c r="C8034" i="1"/>
  <c r="C5193" i="1"/>
  <c r="C1162" i="1"/>
  <c r="C2315" i="1"/>
  <c r="C1600" i="1"/>
  <c r="C6882" i="1"/>
  <c r="C364" i="1"/>
  <c r="C885" i="1"/>
  <c r="C7992" i="1"/>
  <c r="C5175" i="1"/>
  <c r="C3423" i="1"/>
  <c r="C252" i="1"/>
  <c r="C1404" i="1"/>
  <c r="C2556" i="1"/>
  <c r="C3708" i="1"/>
  <c r="C5436" i="1"/>
  <c r="C6012" i="1"/>
  <c r="C6588" i="1"/>
  <c r="C1189" i="1"/>
  <c r="C1765" i="1"/>
  <c r="C2917" i="1"/>
  <c r="C4069" i="1"/>
  <c r="C4645" i="1"/>
  <c r="C6373" i="1"/>
  <c r="C494" i="1"/>
  <c r="C1646" i="1"/>
  <c r="C3374" i="1"/>
  <c r="C4526" i="1"/>
  <c r="C5102" i="1"/>
  <c r="C5678" i="1"/>
  <c r="C663" i="1"/>
  <c r="C16" i="1"/>
  <c r="C1168" i="1"/>
  <c r="C2320" i="1"/>
  <c r="C114" i="1"/>
  <c r="C690" i="1"/>
  <c r="C2418" i="1"/>
  <c r="C2994" i="1"/>
  <c r="C5298" i="1"/>
  <c r="C6450" i="1"/>
  <c r="C1724" i="1"/>
  <c r="C222" i="1"/>
  <c r="C1950" i="1"/>
  <c r="C4830" i="1"/>
  <c r="C7710" i="1"/>
  <c r="C8286" i="1"/>
  <c r="C5587" i="1"/>
  <c r="C8415" i="1"/>
  <c r="C641" i="1"/>
  <c r="C6137" i="1"/>
  <c r="C8153" i="1"/>
  <c r="C742" i="1"/>
  <c r="C1025" i="1"/>
  <c r="C5038" i="1"/>
  <c r="C6495" i="1"/>
  <c r="C4553" i="1"/>
  <c r="C5179" i="1"/>
  <c r="C7845" i="1"/>
  <c r="C334" i="1"/>
  <c r="C7983" i="1"/>
  <c r="C8249" i="1"/>
  <c r="C2971" i="1"/>
  <c r="C2325" i="1"/>
  <c r="C7654" i="1"/>
  <c r="C2081" i="1"/>
  <c r="C1287" i="1"/>
  <c r="C3591" i="1"/>
  <c r="C4167" i="1"/>
  <c r="C4743" i="1"/>
  <c r="C5319" i="1"/>
  <c r="C5513" i="1"/>
  <c r="C5827" i="1"/>
  <c r="C1577" i="1"/>
  <c r="C5081" i="1"/>
  <c r="C3451" i="1"/>
  <c r="C4989" i="1"/>
  <c r="C67" i="1"/>
  <c r="C718" i="1"/>
  <c r="C189" i="1"/>
  <c r="C8013" i="1"/>
  <c r="C5398" i="1"/>
  <c r="C242" i="1"/>
  <c r="C1394" i="1"/>
  <c r="C3698" i="1"/>
  <c r="C4274" i="1"/>
  <c r="C4850" i="1"/>
  <c r="C5426" i="1"/>
  <c r="C6002" i="1"/>
  <c r="C6578" i="1"/>
  <c r="C7154" i="1"/>
  <c r="C7730" i="1"/>
  <c r="C1679" i="1"/>
  <c r="C624" i="1"/>
  <c r="C4728" i="1"/>
  <c r="C671" i="1"/>
  <c r="C4655" i="1"/>
  <c r="C936" i="1"/>
  <c r="C6004" i="1"/>
  <c r="C4007" i="1"/>
  <c r="C4128" i="1"/>
  <c r="C983" i="1"/>
  <c r="C4511" i="1"/>
  <c r="C7727" i="1"/>
  <c r="C4776" i="1"/>
  <c r="C3599" i="1"/>
  <c r="C4752" i="1"/>
  <c r="C7156" i="1"/>
  <c r="C6599" i="1"/>
  <c r="C6346" i="1"/>
  <c r="C3467" i="1"/>
  <c r="C1836" i="1"/>
  <c r="C7957" i="1"/>
  <c r="C4958" i="1"/>
  <c r="C6784" i="1"/>
  <c r="C2274" i="1"/>
  <c r="C5612" i="1"/>
  <c r="C889" i="1"/>
  <c r="C2890" i="1"/>
  <c r="C1739" i="1"/>
  <c r="C4209" i="1"/>
  <c r="C5361" i="1"/>
  <c r="C6513" i="1"/>
  <c r="C7089" i="1"/>
  <c r="C8241" i="1"/>
  <c r="C178" i="1"/>
  <c r="C754" i="1"/>
  <c r="C1906" i="1"/>
  <c r="C3058" i="1"/>
  <c r="C3634" i="1"/>
  <c r="C4210" i="1"/>
  <c r="C4786" i="1"/>
  <c r="C5362" i="1"/>
  <c r="C6514" i="1"/>
  <c r="C1331" i="1"/>
  <c r="C2483" i="1"/>
  <c r="C4787" i="1"/>
  <c r="C7667" i="1"/>
  <c r="C10" i="1"/>
  <c r="C5195" i="1"/>
  <c r="C2988" i="1"/>
  <c r="C6805" i="1"/>
  <c r="C1502" i="1"/>
  <c r="C6686" i="1"/>
  <c r="C2752" i="1"/>
  <c r="C8512" i="1"/>
  <c r="C1698" i="1"/>
  <c r="C7458" i="1"/>
  <c r="C2156" i="1"/>
  <c r="C3147" i="1"/>
  <c r="C650" i="1"/>
  <c r="C7982" i="1"/>
  <c r="C8057" i="1"/>
  <c r="C1709" i="1"/>
  <c r="C4013" i="1"/>
  <c r="C4589" i="1"/>
  <c r="C5165" i="1"/>
  <c r="C1855" i="1"/>
  <c r="C2431" i="1"/>
  <c r="C5311" i="1"/>
  <c r="C8191" i="1"/>
  <c r="C3464" i="1"/>
  <c r="C4040" i="1"/>
  <c r="C5768" i="1"/>
  <c r="C6344" i="1"/>
  <c r="C8072" i="1"/>
  <c r="C8648" i="1"/>
  <c r="C201" i="1"/>
  <c r="C777" i="1"/>
  <c r="C1929" i="1"/>
  <c r="C6922" i="1"/>
  <c r="C6444" i="1"/>
  <c r="C4501" i="1"/>
  <c r="C7916" i="1"/>
  <c r="C1465" i="1"/>
  <c r="C6966" i="1"/>
  <c r="C828" i="1"/>
  <c r="C6996" i="1"/>
  <c r="C3402" i="1"/>
  <c r="C4140" i="1"/>
  <c r="C3349" i="1"/>
  <c r="C926" i="1"/>
  <c r="C2176" i="1"/>
  <c r="C5787" i="1"/>
  <c r="C1119" i="1"/>
  <c r="C6964" i="1"/>
  <c r="C5167" i="1"/>
  <c r="C8616" i="1"/>
  <c r="C3465" i="1"/>
  <c r="C4042" i="1"/>
  <c r="C684" i="1"/>
  <c r="C2078" i="1"/>
  <c r="C7262" i="1"/>
  <c r="C8610" i="1"/>
  <c r="C2732" i="1"/>
  <c r="C4686" i="1"/>
  <c r="C3214" i="1"/>
  <c r="C7275" i="1"/>
  <c r="C2358" i="1"/>
  <c r="C1738" i="1"/>
  <c r="C8724" i="1"/>
  <c r="C1070" i="1"/>
  <c r="C6229" i="1"/>
  <c r="C7462" i="1"/>
  <c r="C4252" i="1"/>
  <c r="C8316" i="1"/>
  <c r="C5834" i="1"/>
  <c r="C6662" i="1"/>
  <c r="C7562" i="1"/>
  <c r="C74" i="1"/>
  <c r="C4539" i="1"/>
  <c r="C350" i="1"/>
  <c r="C3978" i="1"/>
  <c r="C4870" i="1"/>
  <c r="C5053" i="1"/>
  <c r="C2141" i="1"/>
  <c r="C1206" i="1"/>
  <c r="C5077" i="1"/>
  <c r="C4564" i="1"/>
  <c r="C2271" i="1"/>
  <c r="C5164" i="1"/>
  <c r="C3293" i="1"/>
  <c r="C469" i="1"/>
  <c r="C1226" i="1"/>
  <c r="C2793" i="1"/>
  <c r="C1419" i="1"/>
  <c r="C3819" i="1"/>
  <c r="C220" i="1"/>
  <c r="C7959" i="1"/>
  <c r="C6086" i="1"/>
  <c r="C6110" i="1"/>
  <c r="C2394" i="1"/>
  <c r="C2737" i="1"/>
  <c r="C2970" i="1"/>
  <c r="C7125" i="1"/>
  <c r="C7002" i="1"/>
  <c r="C2958" i="1"/>
  <c r="C567" i="1"/>
  <c r="C156" i="1"/>
  <c r="C1385" i="1"/>
  <c r="C5838" i="1"/>
  <c r="C4520" i="1"/>
  <c r="C1257" i="1"/>
  <c r="C5582" i="1"/>
  <c r="C6158" i="1"/>
  <c r="C3376" i="1"/>
  <c r="C4484" i="1"/>
  <c r="C2065" i="1"/>
  <c r="C6351" i="1"/>
  <c r="C8723" i="1"/>
  <c r="C5110" i="1"/>
  <c r="C2335" i="1"/>
  <c r="C5182" i="1"/>
  <c r="C6953" i="1"/>
  <c r="C8058" i="1"/>
  <c r="C6354" i="1"/>
  <c r="C5521" i="1"/>
  <c r="C3534" i="1"/>
  <c r="C5672" i="1"/>
  <c r="C7373" i="1"/>
  <c r="C1975" i="1"/>
  <c r="C78" i="1"/>
  <c r="C4599" i="1"/>
  <c r="C488" i="1"/>
  <c r="C5266" i="1"/>
  <c r="C6418" i="1"/>
  <c r="C2963" i="1"/>
  <c r="C2800" i="1"/>
  <c r="C1037" i="1"/>
  <c r="C7023" i="1"/>
  <c r="C3368" i="1"/>
  <c r="C6824" i="1"/>
  <c r="C6994" i="1"/>
  <c r="C1143" i="1"/>
  <c r="C5215" i="1"/>
  <c r="C1810" i="1"/>
  <c r="C5202" i="1"/>
  <c r="C3454" i="1"/>
  <c r="C3278" i="1"/>
  <c r="C2180" i="1"/>
  <c r="C3525" i="1"/>
  <c r="C1489" i="1"/>
  <c r="C7431" i="1"/>
  <c r="C1884" i="1"/>
  <c r="C1648" i="1"/>
  <c r="C452" i="1"/>
  <c r="C3332" i="1"/>
  <c r="C4369" i="1"/>
  <c r="C1640" i="1"/>
  <c r="C4639" i="1"/>
  <c r="C8147" i="1"/>
  <c r="C5613" i="1"/>
  <c r="C5877" i="1"/>
  <c r="C1072" i="1"/>
  <c r="C6256" i="1"/>
  <c r="C7949" i="1"/>
  <c r="C6414" i="1"/>
  <c r="C6990" i="1"/>
  <c r="C7566" i="1"/>
  <c r="C5791" i="1"/>
  <c r="C5559" i="1"/>
  <c r="C2962" i="1"/>
  <c r="C1550" i="1"/>
  <c r="C689" i="1"/>
  <c r="C3917" i="1"/>
  <c r="C4689" i="1"/>
  <c r="C2386" i="1"/>
  <c r="C6492" i="1"/>
  <c r="C2551" i="1"/>
  <c r="C7886" i="1"/>
  <c r="C496" i="1"/>
  <c r="C6833" i="1"/>
  <c r="C5069" i="1"/>
  <c r="C6221" i="1"/>
  <c r="C2382" i="1"/>
  <c r="C3487" i="1"/>
  <c r="C7400" i="1"/>
  <c r="C4690" i="1"/>
  <c r="C4691" i="1"/>
  <c r="C4793" i="1"/>
  <c r="C3908" i="1"/>
  <c r="C5037" i="1"/>
  <c r="C2216" i="1"/>
  <c r="C3538" i="1"/>
  <c r="C2224" i="1"/>
  <c r="C4217" i="1"/>
  <c r="C3217" i="1"/>
  <c r="C1719" i="1"/>
  <c r="C1235" i="1"/>
  <c r="C3612" i="1"/>
  <c r="C3854" i="1"/>
  <c r="C4945" i="1"/>
  <c r="C3341" i="1"/>
  <c r="C654" i="1"/>
  <c r="C1806" i="1"/>
  <c r="C83" i="1"/>
  <c r="C98" i="1"/>
  <c r="C1669" i="1"/>
  <c r="C5198" i="1"/>
  <c r="C1558" i="1"/>
  <c r="C958" i="1"/>
  <c r="C7325" i="1"/>
  <c r="C7565" i="1"/>
  <c r="C3078" i="1"/>
  <c r="C4717" i="1"/>
  <c r="C7911" i="1"/>
  <c r="C8421" i="1"/>
  <c r="C8548" i="1"/>
  <c r="C4702" i="1"/>
  <c r="C7135" i="1"/>
  <c r="C4712" i="1"/>
  <c r="C4913" i="1"/>
  <c r="C4746" i="1"/>
  <c r="C6475" i="1"/>
  <c r="C8232" i="1"/>
  <c r="C4131" i="1"/>
  <c r="C5288" i="1"/>
  <c r="C7150" i="1"/>
  <c r="C850" i="1"/>
  <c r="C5459" i="1"/>
  <c r="C6611" i="1"/>
  <c r="C7454" i="1"/>
  <c r="C1192" i="1"/>
  <c r="C761" i="1"/>
  <c r="C5829" i="1"/>
  <c r="C4133" i="1"/>
  <c r="C5382" i="1"/>
  <c r="C4047" i="1"/>
  <c r="C3560" i="1"/>
  <c r="C6108" i="1"/>
  <c r="C6358" i="1"/>
  <c r="C5285" i="1"/>
  <c r="C2025" i="1"/>
  <c r="C4305" i="1"/>
  <c r="C1427" i="1"/>
  <c r="C4145" i="1"/>
  <c r="C6453" i="1"/>
  <c r="C2283" i="1"/>
  <c r="C3654" i="1"/>
  <c r="C3153" i="1"/>
  <c r="C7597" i="1"/>
  <c r="C1718" i="1"/>
  <c r="C2294" i="1"/>
  <c r="C8680" i="1"/>
  <c r="C4391" i="1"/>
  <c r="C2405" i="1"/>
  <c r="C1167" i="1"/>
  <c r="C6046" i="1"/>
  <c r="C1243" i="1"/>
  <c r="C2303" i="1"/>
  <c r="C5869" i="1"/>
  <c r="C45" i="1"/>
  <c r="C4464" i="1"/>
  <c r="C1033" i="1"/>
  <c r="C1612" i="1"/>
  <c r="C5116" i="1"/>
  <c r="C7095" i="1"/>
  <c r="C133" i="1"/>
  <c r="C2413" i="1"/>
  <c r="C6445" i="1"/>
  <c r="C3216" i="1"/>
  <c r="C4899" i="1"/>
  <c r="C5861" i="1"/>
  <c r="C3729" i="1"/>
  <c r="C6034" i="1"/>
  <c r="C566" i="1"/>
  <c r="C3484" i="1"/>
  <c r="C4420" i="1"/>
  <c r="C8168" i="1"/>
  <c r="C4881" i="1"/>
  <c r="C4339" i="1"/>
  <c r="C2408" i="1"/>
  <c r="C4306" i="1"/>
  <c r="C3565" i="1"/>
  <c r="C7075" i="1"/>
  <c r="C774" i="1"/>
  <c r="C4806" i="1"/>
  <c r="C6534" i="1"/>
  <c r="C2601" i="1"/>
  <c r="C348" i="1"/>
  <c r="C3446" i="1"/>
  <c r="C621" i="1"/>
  <c r="C674" i="1"/>
  <c r="C382" i="1"/>
  <c r="C3761" i="1"/>
  <c r="C5898" i="1"/>
  <c r="C8636" i="1"/>
  <c r="C579" i="1"/>
  <c r="C8115" i="1"/>
  <c r="C6035" i="1"/>
  <c r="C7021" i="1"/>
  <c r="C1125" i="1"/>
  <c r="C7110" i="1"/>
  <c r="C7686" i="1"/>
  <c r="C3731" i="1"/>
  <c r="C4598" i="1"/>
  <c r="C5923" i="1"/>
  <c r="C1926" i="1"/>
  <c r="C6033" i="1"/>
  <c r="C955" i="1"/>
  <c r="C5180" i="1"/>
  <c r="C6440" i="1"/>
  <c r="C274" i="1"/>
  <c r="C4883" i="1"/>
  <c r="C1832" i="1"/>
  <c r="C2578" i="1"/>
  <c r="C3154" i="1"/>
  <c r="C5345" i="1"/>
  <c r="C5322" i="1"/>
  <c r="C7535" i="1"/>
  <c r="C1253" i="1"/>
  <c r="C8262" i="1"/>
  <c r="C8287" i="1"/>
  <c r="C2926" i="1"/>
  <c r="C2652" i="1"/>
  <c r="C1290" i="1"/>
  <c r="C1148" i="1"/>
  <c r="C6437" i="1"/>
  <c r="C2502" i="1"/>
  <c r="C7239" i="1"/>
  <c r="C3155" i="1"/>
  <c r="C4222" i="1"/>
  <c r="C7817" i="1"/>
  <c r="C4462" i="1"/>
  <c r="C1701" i="1"/>
  <c r="C8427" i="1"/>
  <c r="C5958" i="1"/>
  <c r="C1375" i="1"/>
  <c r="C4623" i="1"/>
  <c r="C5457" i="1"/>
  <c r="C275" i="1"/>
  <c r="C8011" i="1"/>
  <c r="C3452" i="1"/>
  <c r="C1725" i="1"/>
  <c r="C5325" i="1"/>
  <c r="C5423" i="1"/>
  <c r="C7529" i="1"/>
  <c r="C1064" i="1"/>
  <c r="C1532" i="1"/>
  <c r="C4738" i="1"/>
  <c r="C3034" i="1"/>
  <c r="C3592" i="1"/>
  <c r="C234" i="1"/>
  <c r="C7725" i="1"/>
  <c r="C1668" i="1"/>
  <c r="C3590" i="1"/>
  <c r="C1864" i="1"/>
  <c r="C4842" i="1"/>
  <c r="C712" i="1"/>
  <c r="C7765" i="1"/>
  <c r="C8150" i="1"/>
  <c r="C8200" i="1"/>
  <c r="C1105" i="1"/>
  <c r="C3899" i="1"/>
  <c r="C8580" i="1"/>
  <c r="C5278" i="1"/>
  <c r="C7556" i="1"/>
  <c r="C4166" i="1"/>
  <c r="C5870" i="1"/>
  <c r="C6289" i="1"/>
  <c r="C6276" i="1"/>
  <c r="C5828" i="1"/>
  <c r="C1386" i="1"/>
  <c r="C4309" i="1"/>
  <c r="C7291" i="1"/>
  <c r="C6472" i="1"/>
  <c r="C810" i="1"/>
  <c r="C717" i="1"/>
  <c r="C5124" i="1"/>
  <c r="C6980" i="1"/>
  <c r="C3409" i="1"/>
  <c r="C6779" i="1"/>
  <c r="C5851" i="1"/>
  <c r="C1796" i="1"/>
  <c r="C1288" i="1"/>
  <c r="C5252" i="1"/>
  <c r="C1681" i="1"/>
  <c r="C2653" i="1"/>
  <c r="C1258" i="1"/>
  <c r="C1980" i="1"/>
  <c r="C905" i="1"/>
  <c r="C341" i="1"/>
  <c r="C6872" i="1"/>
  <c r="C8700" i="1"/>
  <c r="C8084" i="1"/>
  <c r="C749" i="1"/>
  <c r="C4187" i="1"/>
  <c r="C2584" i="1"/>
  <c r="C5276" i="1"/>
  <c r="C2969" i="1"/>
  <c r="C876" i="1"/>
  <c r="C3493" i="1"/>
  <c r="C109" i="1"/>
  <c r="C6596" i="1"/>
  <c r="C2698" i="1"/>
  <c r="C4022" i="1"/>
  <c r="C4201" i="1"/>
  <c r="C5626" i="1"/>
  <c r="C7378" i="1"/>
  <c r="C3835" i="1"/>
  <c r="C1634" i="1"/>
  <c r="C4385" i="1"/>
  <c r="C3427" i="1"/>
  <c r="C7697" i="1"/>
  <c r="C6329" i="1"/>
  <c r="C7123" i="1"/>
  <c r="C698" i="1"/>
  <c r="C2978" i="1"/>
  <c r="C6434" i="1"/>
  <c r="C7586" i="1"/>
  <c r="C3479" i="1"/>
  <c r="C8302" i="1"/>
  <c r="C5742" i="1"/>
  <c r="C118" i="1"/>
  <c r="C2493" i="1"/>
  <c r="C1011" i="1"/>
  <c r="C1659" i="1"/>
  <c r="C1636" i="1"/>
  <c r="C6654" i="1"/>
  <c r="C8391" i="1"/>
  <c r="C5090" i="1"/>
  <c r="C5942" i="1"/>
  <c r="C1746" i="1"/>
  <c r="C2898" i="1"/>
  <c r="C6573" i="1"/>
  <c r="C6208" i="1"/>
  <c r="C80" i="1"/>
  <c r="C97" i="1"/>
  <c r="C3361" i="1"/>
  <c r="C5041" i="1"/>
  <c r="C5617" i="1"/>
  <c r="C6193" i="1"/>
  <c r="C5910" i="1"/>
  <c r="C6486" i="1"/>
  <c r="C8766" i="1"/>
  <c r="C5201" i="1"/>
  <c r="C3449" i="1"/>
  <c r="C4245" i="1"/>
  <c r="C2441" i="1"/>
  <c r="C571" i="1"/>
  <c r="C1822" i="1"/>
  <c r="C403" i="1"/>
  <c r="C1795" i="1"/>
  <c r="C4027" i="1"/>
  <c r="C890" i="1"/>
  <c r="C2018" i="1"/>
  <c r="C3170" i="1"/>
  <c r="C3746" i="1"/>
  <c r="C4322" i="1"/>
  <c r="C7778" i="1"/>
  <c r="C1319" i="1"/>
  <c r="C4847" i="1"/>
  <c r="C5136" i="1"/>
  <c r="C8552" i="1"/>
  <c r="C3930" i="1"/>
  <c r="C1657" i="1"/>
  <c r="C4819" i="1"/>
  <c r="C1073" i="1"/>
  <c r="C4527" i="1"/>
  <c r="C4051" i="1"/>
  <c r="C699" i="1"/>
  <c r="C2094" i="1"/>
  <c r="C1953" i="1"/>
  <c r="C6615" i="1"/>
  <c r="C4197" i="1"/>
  <c r="C6350" i="1"/>
  <c r="C7408" i="1"/>
  <c r="C1964" i="1"/>
  <c r="C2540" i="1"/>
  <c r="C3116" i="1"/>
  <c r="C3692" i="1"/>
  <c r="C1626" i="1"/>
  <c r="C3354" i="1"/>
  <c r="C5065" i="1"/>
  <c r="C3054" i="1"/>
  <c r="C3641" i="1"/>
  <c r="C1966" i="1"/>
  <c r="C338" i="1"/>
  <c r="C3194" i="1"/>
  <c r="C144" i="1"/>
  <c r="C2763" i="1"/>
  <c r="C6699" i="1"/>
  <c r="C6891" i="1"/>
  <c r="C52" i="1"/>
  <c r="C340" i="1"/>
  <c r="C6005" i="1"/>
  <c r="C4950" i="1"/>
  <c r="C6078" i="1"/>
  <c r="C6678" i="1"/>
  <c r="C4160" i="1"/>
  <c r="C6766" i="1"/>
  <c r="C2848" i="1"/>
  <c r="C4926" i="1"/>
  <c r="C1050" i="1"/>
  <c r="C2778" i="1"/>
  <c r="C5634" i="1"/>
  <c r="C4489" i="1"/>
  <c r="C3630" i="1"/>
  <c r="C5358" i="1"/>
  <c r="C4605" i="1"/>
  <c r="C7121" i="1"/>
  <c r="C5847" i="1"/>
  <c r="C2042" i="1"/>
  <c r="C6074" i="1"/>
  <c r="C1415" i="1"/>
  <c r="C3551" i="1"/>
  <c r="C8015" i="1"/>
  <c r="C3504" i="1"/>
  <c r="C2207" i="1"/>
  <c r="C3030" i="1"/>
  <c r="C4326" i="1"/>
  <c r="C3584" i="1"/>
  <c r="C7202" i="1"/>
  <c r="C2402" i="1"/>
  <c r="C5429" i="1"/>
  <c r="C4903" i="1"/>
  <c r="C8311" i="1"/>
  <c r="C656" i="1"/>
  <c r="C2508" i="1"/>
  <c r="C6733" i="1"/>
  <c r="C159" i="1"/>
  <c r="C2905" i="1"/>
  <c r="C4585" i="1"/>
  <c r="C5161" i="1"/>
  <c r="C2574" i="1"/>
  <c r="C4675" i="1"/>
  <c r="C6213" i="1"/>
  <c r="C3598" i="1"/>
  <c r="C4457" i="1"/>
  <c r="C1193" i="1"/>
  <c r="C7457" i="1"/>
  <c r="C5184" i="1"/>
  <c r="C791" i="1"/>
  <c r="C6647" i="1"/>
  <c r="C5159" i="1"/>
  <c r="C3982" i="1"/>
  <c r="C5503" i="1"/>
  <c r="C6079" i="1"/>
  <c r="C42" i="1"/>
  <c r="C4050" i="1"/>
  <c r="C4626" i="1"/>
  <c r="C5754" i="1"/>
  <c r="C8276" i="1"/>
  <c r="C2598" i="1"/>
  <c r="C3174" i="1"/>
  <c r="C4902" i="1"/>
  <c r="C6054" i="1"/>
  <c r="C6630" i="1"/>
  <c r="C7206" i="1"/>
  <c r="C5400" i="1"/>
  <c r="C863" i="1"/>
  <c r="C5399" i="1"/>
  <c r="C1055" i="1"/>
  <c r="C3815" i="1"/>
  <c r="C4968" i="1"/>
  <c r="C1535" i="1"/>
  <c r="C6815" i="1"/>
  <c r="C2184" i="1"/>
  <c r="C7320" i="1"/>
  <c r="C467" i="1"/>
  <c r="C5027" i="1"/>
  <c r="C7259" i="1"/>
  <c r="C1452" i="1"/>
  <c r="C404" i="1"/>
  <c r="C5516" i="1"/>
  <c r="C1494" i="1"/>
  <c r="C3222" i="1"/>
  <c r="C4374" i="1"/>
  <c r="C4174" i="1"/>
  <c r="C501" i="1"/>
  <c r="C2638" i="1"/>
  <c r="C2786" i="1"/>
  <c r="C4514" i="1"/>
  <c r="C5666" i="1"/>
  <c r="C7970" i="1"/>
  <c r="C47" i="1"/>
  <c r="C2255" i="1"/>
  <c r="C1608" i="1"/>
  <c r="C482" i="1"/>
  <c r="C2582" i="1"/>
  <c r="C6448" i="1"/>
  <c r="C1518" i="1"/>
  <c r="C4341" i="1"/>
  <c r="C2542" i="1"/>
  <c r="C3065" i="1"/>
  <c r="C4171" i="1"/>
  <c r="C5441" i="1"/>
  <c r="C1049" i="1"/>
  <c r="C3309" i="1"/>
  <c r="C2323" i="1"/>
  <c r="C6547" i="1"/>
  <c r="C835" i="1"/>
  <c r="C6331" i="1"/>
  <c r="C8543" i="1"/>
  <c r="C1127" i="1"/>
  <c r="C6119" i="1"/>
  <c r="C3096" i="1"/>
  <c r="C1655" i="1"/>
  <c r="C3048" i="1"/>
  <c r="C8496" i="1"/>
  <c r="C6671" i="1"/>
  <c r="C3686" i="1"/>
  <c r="C783" i="1"/>
  <c r="C1816" i="1"/>
  <c r="C4102" i="1"/>
  <c r="C2622" i="1"/>
  <c r="C8144" i="1"/>
  <c r="C8578" i="1"/>
  <c r="C8750" i="1"/>
  <c r="C5272" i="1"/>
  <c r="C4412" i="1"/>
  <c r="C6092" i="1"/>
  <c r="C1131" i="1"/>
  <c r="C2646" i="1"/>
  <c r="C1443" i="1"/>
  <c r="C2163" i="1"/>
  <c r="C5620" i="1"/>
  <c r="C389" i="1"/>
  <c r="C7254" i="1"/>
  <c r="C2950" i="1"/>
  <c r="C6818" i="1"/>
  <c r="C1449" i="1"/>
  <c r="C3947" i="1"/>
  <c r="C6203" i="1"/>
  <c r="C8388" i="1"/>
  <c r="C5125" i="1"/>
  <c r="C8557" i="1"/>
  <c r="C3758" i="1"/>
  <c r="C5390" i="1"/>
  <c r="C5320" i="1"/>
  <c r="C3025" i="1"/>
  <c r="C3601" i="1"/>
  <c r="C4153" i="1"/>
  <c r="C5633" i="1"/>
  <c r="C4963" i="1"/>
  <c r="C2177" i="1"/>
  <c r="C8225" i="1"/>
  <c r="C1169" i="1"/>
  <c r="C8227" i="1"/>
  <c r="C2040" i="1"/>
  <c r="C7440" i="1"/>
  <c r="C2424" i="1"/>
  <c r="C1775" i="1"/>
  <c r="C5567" i="1"/>
  <c r="C1008" i="1"/>
  <c r="C6288" i="1"/>
  <c r="C3863" i="1"/>
  <c r="C4679" i="1"/>
  <c r="C552" i="1"/>
  <c r="C5808" i="1"/>
  <c r="C3000" i="1"/>
  <c r="C8208" i="1"/>
  <c r="C4567" i="1"/>
  <c r="C1382" i="1"/>
  <c r="C4451" i="1"/>
  <c r="C7598" i="1"/>
  <c r="C1264" i="1"/>
  <c r="C5848" i="1"/>
  <c r="C2070" i="1"/>
  <c r="C2379" i="1"/>
  <c r="C914" i="1"/>
  <c r="C1804" i="1"/>
  <c r="C917" i="1"/>
  <c r="C6214" i="1"/>
  <c r="C2007" i="1"/>
  <c r="C2580" i="1"/>
  <c r="C112" i="1"/>
  <c r="C4964" i="1"/>
  <c r="C7303" i="1"/>
  <c r="C224" i="1"/>
  <c r="C5384" i="1"/>
  <c r="C7640" i="1"/>
  <c r="C8216" i="1"/>
  <c r="C2819" i="1"/>
  <c r="C7260" i="1"/>
  <c r="C2893" i="1"/>
  <c r="C5149" i="1"/>
  <c r="C1912" i="1"/>
  <c r="C4790" i="1"/>
  <c r="C688" i="1"/>
  <c r="C2377" i="1"/>
  <c r="C2762" i="1"/>
  <c r="C23" i="1"/>
  <c r="C6987" i="1"/>
  <c r="C1493" i="1"/>
  <c r="C3773" i="1"/>
  <c r="C4782" i="1"/>
  <c r="C5474" i="1"/>
  <c r="C3951" i="1"/>
  <c r="C7623" i="1"/>
  <c r="C2210" i="1"/>
  <c r="C6523" i="1"/>
  <c r="C5647" i="1"/>
  <c r="C7327" i="1"/>
  <c r="C248" i="1"/>
  <c r="C4353" i="1"/>
  <c r="C4929" i="1"/>
  <c r="C2654" i="1"/>
  <c r="C3806" i="1"/>
  <c r="C4910" i="1"/>
  <c r="C808" i="1"/>
  <c r="C830" i="1"/>
  <c r="C6952" i="1"/>
  <c r="C1801" i="1"/>
  <c r="C7230" i="1"/>
  <c r="C8358" i="1"/>
  <c r="C6885" i="1"/>
  <c r="C8659" i="1"/>
  <c r="C7370" i="1"/>
  <c r="C2135" i="1"/>
  <c r="C6191" i="1"/>
  <c r="C5858" i="1"/>
  <c r="C545" i="1"/>
  <c r="C4059" i="1"/>
  <c r="C6581" i="1"/>
  <c r="C1448" i="1"/>
  <c r="C6992" i="1"/>
  <c r="C6501" i="1"/>
  <c r="C1663" i="1"/>
  <c r="C5095" i="1"/>
  <c r="C2552" i="1"/>
  <c r="C3128" i="1"/>
  <c r="C254" i="1"/>
  <c r="C207" i="1"/>
  <c r="C1240" i="1"/>
  <c r="C8300" i="1"/>
  <c r="C4490" i="1"/>
  <c r="C6218" i="1"/>
  <c r="C7946" i="1"/>
  <c r="C6720" i="1"/>
  <c r="C3606" i="1"/>
  <c r="C2269" i="1"/>
  <c r="C8398" i="1"/>
  <c r="C4195" i="1"/>
  <c r="C5875" i="1"/>
  <c r="C6000" i="1"/>
  <c r="C4493" i="1"/>
  <c r="C8501" i="1"/>
  <c r="C872" i="1"/>
  <c r="C4304" i="1"/>
  <c r="C6008" i="1"/>
  <c r="C7896" i="1"/>
  <c r="C1872" i="1"/>
  <c r="C7200" i="1"/>
  <c r="C4199" i="1"/>
  <c r="C5231" i="1"/>
  <c r="C1920" i="1"/>
  <c r="C6635" i="1"/>
  <c r="C8565" i="1"/>
  <c r="C2644" i="1"/>
  <c r="C6820" i="1"/>
  <c r="C3198" i="1"/>
  <c r="C4206" i="1"/>
  <c r="C2186" i="1"/>
  <c r="C2223" i="1"/>
  <c r="C3156" i="1"/>
  <c r="C8546" i="1"/>
  <c r="C6335" i="1"/>
  <c r="C3784" i="1"/>
  <c r="C6792" i="1"/>
  <c r="C809" i="1"/>
  <c r="C2583" i="1"/>
  <c r="C4130" i="1"/>
  <c r="C479" i="1"/>
  <c r="C7967" i="1"/>
  <c r="C2304" i="1"/>
  <c r="C2009" i="1"/>
  <c r="C235" i="1"/>
  <c r="C1893" i="1"/>
  <c r="C8020" i="1"/>
  <c r="C3827" i="1"/>
  <c r="C8518" i="1"/>
  <c r="C1670" i="1"/>
  <c r="C2104" i="1"/>
  <c r="C320" i="1"/>
  <c r="C6484" i="1"/>
  <c r="C5066" i="1"/>
  <c r="C5454" i="1"/>
  <c r="C7000" i="1"/>
  <c r="C2997" i="1"/>
  <c r="C5063" i="1"/>
  <c r="C8715" i="1"/>
  <c r="C8422" i="1"/>
  <c r="C268" i="1"/>
  <c r="C2566" i="1"/>
  <c r="C942" i="1"/>
  <c r="C1647" i="1"/>
  <c r="C1043" i="1"/>
  <c r="C3251" i="1"/>
  <c r="C5531" i="1"/>
  <c r="C2004" i="1"/>
  <c r="C4706" i="1"/>
  <c r="C6591" i="1"/>
  <c r="C6242" i="1"/>
  <c r="C4711" i="1"/>
  <c r="C1222" i="1"/>
  <c r="C6451" i="1"/>
  <c r="C7917" i="1"/>
  <c r="C3041" i="1"/>
  <c r="C1985" i="1"/>
  <c r="C122" i="1"/>
  <c r="C8714" i="1"/>
  <c r="C2803" i="1"/>
  <c r="C319" i="1"/>
  <c r="C4109" i="1"/>
  <c r="C5837" i="1"/>
  <c r="C727" i="1"/>
  <c r="C1879" i="1"/>
  <c r="C4159" i="1"/>
  <c r="C2313" i="1"/>
  <c r="C1122" i="1"/>
  <c r="C5900" i="1"/>
  <c r="C8108" i="1"/>
  <c r="C2761" i="1"/>
  <c r="C4896" i="1"/>
  <c r="C3864" i="1"/>
  <c r="C3791" i="1"/>
  <c r="C3215" i="1"/>
  <c r="C3720" i="1"/>
  <c r="C4488" i="1"/>
  <c r="C570" i="1"/>
  <c r="C3433" i="1"/>
  <c r="C8569" i="1"/>
  <c r="C713" i="1"/>
  <c r="C3837" i="1"/>
  <c r="C6910" i="1"/>
  <c r="C5952" i="1"/>
  <c r="C3264" i="1"/>
  <c r="C7169" i="1"/>
  <c r="C908" i="1"/>
  <c r="C2036" i="1"/>
  <c r="C25" i="1"/>
  <c r="C577" i="1"/>
  <c r="C1153" i="1"/>
  <c r="C7771" i="1"/>
  <c r="C3523" i="1"/>
  <c r="C8544" i="1"/>
  <c r="C1628" i="1"/>
  <c r="C169" i="1"/>
  <c r="C2473" i="1"/>
  <c r="C5203" i="1"/>
  <c r="C573" i="1"/>
  <c r="C5685" i="1"/>
  <c r="C5162" i="1"/>
  <c r="C215" i="1"/>
  <c r="C6432" i="1"/>
  <c r="C1439" i="1"/>
  <c r="C3335" i="1"/>
  <c r="C7775" i="1"/>
  <c r="C4794" i="1"/>
  <c r="C4532" i="1"/>
  <c r="C5636" i="1"/>
  <c r="C6212" i="1"/>
  <c r="C7245" i="1"/>
  <c r="C4990" i="1"/>
  <c r="C7677" i="1"/>
  <c r="C2832" i="1"/>
  <c r="C4271" i="1"/>
  <c r="C1318" i="1"/>
  <c r="C6522" i="1"/>
  <c r="C3404" i="1"/>
  <c r="C5108" i="1"/>
  <c r="C5660" i="1"/>
  <c r="C793" i="1"/>
  <c r="C1369" i="1"/>
  <c r="C1945" i="1"/>
  <c r="C3617" i="1"/>
  <c r="C5517" i="1"/>
  <c r="C2681" i="1"/>
  <c r="C50" i="1"/>
  <c r="C5786" i="1"/>
  <c r="C7514" i="1"/>
  <c r="C6096" i="1"/>
  <c r="C2159" i="1"/>
  <c r="C1632" i="1"/>
  <c r="C6960" i="1"/>
  <c r="C4580" i="1"/>
  <c r="C69" i="1"/>
  <c r="C1896" i="1"/>
  <c r="C1943" i="1"/>
  <c r="C7296" i="1"/>
  <c r="C7456" i="1"/>
  <c r="C5706" i="1"/>
  <c r="C5488" i="1"/>
  <c r="C6064" i="1"/>
  <c r="C20" i="1"/>
  <c r="C5825" i="1"/>
  <c r="C7341" i="1"/>
  <c r="C1435" i="1"/>
  <c r="C2659" i="1"/>
  <c r="C3144" i="1"/>
  <c r="C4104" i="1"/>
  <c r="C1894" i="1"/>
  <c r="C4624" i="1"/>
  <c r="C2541" i="1"/>
  <c r="C3501" i="1"/>
  <c r="C7053" i="1"/>
  <c r="C3305" i="1"/>
  <c r="C6065" i="1"/>
  <c r="C165" i="1"/>
  <c r="C7749" i="1"/>
  <c r="C170" i="1"/>
  <c r="C4178" i="1"/>
  <c r="C3887" i="1"/>
  <c r="C2327" i="1"/>
  <c r="C2879" i="1"/>
  <c r="C7151" i="1"/>
  <c r="C2712" i="1"/>
  <c r="C1223" i="1"/>
  <c r="C4048" i="1"/>
  <c r="C361" i="1"/>
  <c r="C5057" i="1"/>
  <c r="C3091" i="1"/>
  <c r="C1531" i="1"/>
  <c r="C4440" i="1"/>
  <c r="C2136" i="1"/>
  <c r="C2880" i="1"/>
  <c r="C4411" i="1"/>
  <c r="C6143" i="1"/>
  <c r="C402" i="1"/>
  <c r="C7818" i="1"/>
  <c r="C8394" i="1"/>
  <c r="C961" i="1"/>
  <c r="C4817" i="1"/>
  <c r="C6233" i="1"/>
  <c r="C6281" i="1"/>
  <c r="C2707" i="1"/>
  <c r="C5059" i="1"/>
  <c r="C4537" i="1"/>
  <c r="C6760" i="1"/>
  <c r="C7312" i="1"/>
  <c r="C7819" i="1"/>
  <c r="C7219" i="1"/>
  <c r="C3865" i="1"/>
  <c r="C6145" i="1"/>
  <c r="C6721" i="1"/>
  <c r="C7297" i="1"/>
  <c r="C7873" i="1"/>
  <c r="C4673" i="1"/>
  <c r="C3621" i="1"/>
  <c r="C3624" i="1"/>
  <c r="C119" i="1"/>
  <c r="C3575" i="1"/>
  <c r="C720" i="1"/>
  <c r="C95" i="1"/>
  <c r="C2399" i="1"/>
  <c r="C6336" i="1"/>
  <c r="C3911" i="1"/>
  <c r="C1009" i="1"/>
  <c r="C6697" i="1"/>
  <c r="C7273" i="1"/>
  <c r="C1391" i="1"/>
  <c r="C7774" i="1"/>
  <c r="C1871" i="1"/>
  <c r="C7679" i="1"/>
  <c r="C8590" i="1"/>
  <c r="C5976" i="1"/>
  <c r="C3457" i="1"/>
  <c r="C6865" i="1"/>
  <c r="C7441" i="1"/>
  <c r="C7871" i="1"/>
  <c r="C528" i="1"/>
  <c r="C4487" i="1"/>
  <c r="C5568" i="1"/>
  <c r="C121" i="1"/>
  <c r="C673" i="1"/>
  <c r="C8665" i="1"/>
  <c r="C5831" i="1"/>
  <c r="C1104" i="1"/>
  <c r="C6384" i="1"/>
  <c r="C2132" i="1"/>
  <c r="C7220" i="1"/>
  <c r="C3553" i="1"/>
  <c r="C8713" i="1"/>
  <c r="C4200" i="1"/>
  <c r="C6263" i="1"/>
  <c r="C623" i="1"/>
  <c r="C1656" i="1"/>
  <c r="C5543" i="1"/>
  <c r="C6741" i="1"/>
  <c r="C6408" i="1"/>
  <c r="C2352" i="1"/>
  <c r="C8664" i="1"/>
  <c r="C5640" i="1"/>
  <c r="C3359" i="1"/>
  <c r="C6575" i="1"/>
  <c r="C7920" i="1"/>
  <c r="C4775" i="1"/>
  <c r="C575" i="1"/>
  <c r="C1776" i="1"/>
  <c r="C4873" i="1"/>
  <c r="C5449" i="1"/>
  <c r="C5733" i="1"/>
  <c r="C1034" i="1"/>
  <c r="C2063" i="1"/>
  <c r="C4944" i="1"/>
  <c r="C743" i="1"/>
  <c r="C4967" i="1"/>
  <c r="C3672" i="1"/>
  <c r="C8749" i="1"/>
  <c r="C2579" i="1"/>
  <c r="C3683" i="1"/>
  <c r="C541" i="1"/>
  <c r="C1117" i="1"/>
  <c r="C2221" i="1"/>
  <c r="C3325" i="1"/>
  <c r="C3853" i="1"/>
  <c r="C4429" i="1"/>
  <c r="C1238" i="1"/>
  <c r="C1814" i="1"/>
  <c r="C2966" i="1"/>
  <c r="C3760" i="1"/>
  <c r="C1314" i="1"/>
  <c r="C1890" i="1"/>
  <c r="C4770" i="1"/>
  <c r="C5874" i="1"/>
  <c r="C5425" i="1"/>
  <c r="C5977" i="1"/>
  <c r="C6553" i="1"/>
  <c r="C859" i="1"/>
  <c r="C2179" i="1"/>
  <c r="C5445" i="1"/>
  <c r="C104" i="1"/>
  <c r="C6248" i="1"/>
  <c r="C6898" i="1"/>
  <c r="C1200" i="1"/>
  <c r="C3267" i="1"/>
  <c r="C4828" i="1"/>
  <c r="C3800" i="1"/>
  <c r="C951" i="1"/>
  <c r="C3161" i="1"/>
  <c r="C4565" i="1"/>
  <c r="C5047" i="1"/>
  <c r="C7279" i="1"/>
  <c r="C3440" i="1"/>
  <c r="C5218" i="1"/>
  <c r="C7985" i="1"/>
  <c r="C7963" i="1"/>
  <c r="C2575" i="1"/>
  <c r="C7978" i="1"/>
  <c r="C899" i="1"/>
  <c r="C1895" i="1"/>
  <c r="C8475" i="1"/>
  <c r="C5572" i="1"/>
  <c r="C2595" i="1"/>
  <c r="C2749" i="1"/>
  <c r="C5005" i="1"/>
  <c r="C738" i="1"/>
  <c r="C5783" i="1"/>
  <c r="C3735" i="1"/>
  <c r="C6239" i="1"/>
  <c r="C6528" i="1"/>
  <c r="C5884" i="1"/>
  <c r="C3652" i="1"/>
  <c r="C3831" i="1"/>
  <c r="C4278" i="1"/>
  <c r="C5982" i="1"/>
  <c r="C3907" i="1"/>
  <c r="C4845" i="1"/>
  <c r="C4889" i="1"/>
  <c r="C2114" i="1"/>
  <c r="C2690" i="1"/>
  <c r="C5570" i="1"/>
  <c r="C6146" i="1"/>
  <c r="C840" i="1"/>
  <c r="C4660" i="1"/>
  <c r="C5735" i="1"/>
  <c r="C6600" i="1"/>
  <c r="C5064" i="1"/>
  <c r="C3844" i="1"/>
  <c r="C2547" i="1"/>
  <c r="C412" i="1"/>
  <c r="C4463" i="1"/>
  <c r="C744" i="1"/>
  <c r="C3123" i="1"/>
  <c r="C3052" i="1"/>
  <c r="C3628" i="1"/>
  <c r="C4079" i="1"/>
  <c r="C5208" i="1"/>
  <c r="C7780" i="1"/>
  <c r="C2471" i="1"/>
  <c r="C2376" i="1"/>
  <c r="C5259" i="1"/>
  <c r="C186" i="1"/>
  <c r="C1237" i="1"/>
  <c r="C63" i="1"/>
  <c r="C639" i="1"/>
  <c r="C1470" i="1"/>
  <c r="C2046" i="1"/>
  <c r="C180" i="1"/>
  <c r="C2412" i="1"/>
  <c r="C4147" i="1"/>
  <c r="C2878" i="1"/>
  <c r="C497" i="1"/>
  <c r="C8576" i="1"/>
  <c r="C854" i="1"/>
  <c r="C1406" i="1"/>
  <c r="C4262" i="1"/>
  <c r="C2711" i="1"/>
  <c r="C2496" i="1"/>
  <c r="C723" i="1"/>
  <c r="C5342" i="1"/>
  <c r="C131" i="1"/>
  <c r="C491" i="1"/>
  <c r="C1619" i="1"/>
  <c r="C3875" i="1"/>
  <c r="C4979" i="1"/>
  <c r="C7187" i="1"/>
  <c r="C6348" i="1"/>
  <c r="C5901" i="1"/>
  <c r="C3358" i="1"/>
  <c r="C4555" i="1"/>
  <c r="C2661" i="1"/>
  <c r="C7126" i="1"/>
  <c r="C1551" i="1"/>
  <c r="C2127" i="1"/>
  <c r="C1749" i="1"/>
  <c r="C2907" i="1"/>
  <c r="C4854" i="1"/>
  <c r="C1325" i="1"/>
  <c r="C1901" i="1"/>
  <c r="C3053" i="1"/>
  <c r="C2959" i="1"/>
  <c r="C3535" i="1"/>
  <c r="C3032" i="1"/>
  <c r="C7544" i="1"/>
  <c r="C878" i="1"/>
  <c r="C2606" i="1"/>
  <c r="C4410" i="1"/>
  <c r="C5538" i="1"/>
  <c r="C5564" i="1"/>
  <c r="C6116" i="1"/>
  <c r="C2281" i="1"/>
  <c r="C414" i="1"/>
  <c r="C6102" i="1"/>
  <c r="C833" i="1"/>
  <c r="C2563" i="1"/>
  <c r="C5830" i="1"/>
  <c r="C3070" i="1"/>
  <c r="C530" i="1"/>
  <c r="C7994" i="1"/>
  <c r="C5592" i="1"/>
  <c r="C3196" i="1"/>
  <c r="C5663" i="1"/>
  <c r="C4491" i="1"/>
  <c r="C7704" i="1"/>
  <c r="C1900" i="1"/>
  <c r="C3023" i="1"/>
  <c r="C5068" i="1"/>
  <c r="C8403" i="1"/>
  <c r="C3503" i="1"/>
  <c r="C3480" i="1"/>
  <c r="C8736" i="1"/>
  <c r="C3987" i="1"/>
  <c r="C3795" i="1"/>
  <c r="C2476" i="1"/>
  <c r="C6339" i="1"/>
  <c r="C6316" i="1"/>
  <c r="C1184" i="1"/>
  <c r="C3842" i="1"/>
  <c r="C2230" i="1"/>
  <c r="C2940" i="1"/>
  <c r="C1982" i="1"/>
  <c r="C7129" i="1"/>
  <c r="C3730" i="1"/>
  <c r="C7114" i="1"/>
  <c r="C2843" i="1"/>
  <c r="C3395" i="1"/>
  <c r="C5051" i="1"/>
  <c r="C6731" i="1"/>
  <c r="C3060" i="1"/>
  <c r="C4188" i="1"/>
  <c r="C5316" i="1"/>
  <c r="C5844" i="1"/>
  <c r="C6420" i="1"/>
  <c r="C8100" i="1"/>
  <c r="C5493" i="1"/>
  <c r="C8515" i="1"/>
  <c r="C1667" i="1"/>
  <c r="C7235" i="1"/>
  <c r="C2393" i="1"/>
  <c r="C5903" i="1"/>
  <c r="C1611" i="1"/>
  <c r="C7563" i="1"/>
  <c r="C4495" i="1"/>
  <c r="C7661" i="1"/>
  <c r="C7326" i="1"/>
  <c r="C4459" i="1"/>
  <c r="C4293" i="1"/>
  <c r="C1228" i="1"/>
  <c r="C5406" i="1"/>
  <c r="C8416" i="1"/>
  <c r="C255" i="1"/>
  <c r="C4072" i="1"/>
  <c r="C6328" i="1"/>
  <c r="C6880" i="1"/>
  <c r="C6186" i="1"/>
  <c r="C4033" i="1"/>
  <c r="C4558" i="1"/>
  <c r="C5681" i="1"/>
  <c r="C4533" i="1"/>
  <c r="C3702" i="1"/>
  <c r="C5023" i="1"/>
  <c r="C2840" i="1"/>
  <c r="C3416" i="1"/>
  <c r="C5731" i="1"/>
  <c r="C2952" i="1"/>
  <c r="C8290" i="1"/>
  <c r="C59" i="1"/>
  <c r="C635" i="1"/>
  <c r="C1211" i="1"/>
  <c r="C2915" i="1"/>
  <c r="C446" i="1"/>
  <c r="C7718" i="1"/>
  <c r="C2440" i="1"/>
  <c r="C3520" i="1"/>
  <c r="C5224" i="1"/>
  <c r="C6210" i="1"/>
  <c r="C2300" i="1"/>
  <c r="C6236" i="1"/>
  <c r="C7316" i="1"/>
  <c r="C8420" i="1"/>
  <c r="C2929" i="1"/>
  <c r="C3505" i="1"/>
  <c r="C6141" i="1"/>
  <c r="C539" i="1"/>
  <c r="C3508" i="1"/>
  <c r="C7079" i="1"/>
  <c r="C5188" i="1"/>
  <c r="C5595" i="1"/>
  <c r="C3004" i="1"/>
  <c r="C3695" i="1"/>
  <c r="C3696" i="1"/>
  <c r="C4323" i="1"/>
  <c r="C3603" i="1"/>
  <c r="C387" i="1"/>
  <c r="C3748" i="1"/>
  <c r="C873" i="1"/>
  <c r="C8314" i="1"/>
  <c r="C948" i="1"/>
  <c r="C4454" i="1"/>
  <c r="C6062" i="1"/>
  <c r="C6638" i="1"/>
  <c r="C7190" i="1"/>
  <c r="C5682" i="1"/>
  <c r="C8490" i="1"/>
  <c r="C6260" i="1"/>
  <c r="C7892" i="1"/>
  <c r="C1873" i="1"/>
  <c r="C2425" i="1"/>
  <c r="C2953" i="1"/>
  <c r="C3529" i="1"/>
  <c r="C7489" i="1"/>
  <c r="C8125" i="1"/>
  <c r="C5089" i="1"/>
  <c r="C5714" i="1"/>
  <c r="C576" i="1"/>
  <c r="C5784" i="1"/>
  <c r="C7755" i="1"/>
  <c r="C3435" i="1"/>
  <c r="C6456" i="1"/>
  <c r="C8667" i="1"/>
  <c r="C3843" i="1"/>
  <c r="C6040" i="1"/>
  <c r="C6426" i="1"/>
  <c r="C1272" i="1"/>
  <c r="C2505" i="1"/>
  <c r="C3633" i="1"/>
  <c r="C1811" i="1"/>
  <c r="C3515" i="1"/>
  <c r="C7955" i="1"/>
  <c r="C4578" i="1"/>
  <c r="C5154" i="1"/>
  <c r="C6834" i="1"/>
  <c r="C1268" i="1"/>
  <c r="C1772" i="1"/>
  <c r="C2348" i="1"/>
  <c r="C5233" i="1"/>
  <c r="C6361" i="1"/>
  <c r="C599" i="1"/>
  <c r="C5883" i="1"/>
  <c r="C2047" i="1"/>
  <c r="C6441" i="1"/>
  <c r="C6851" i="1"/>
  <c r="C5499" i="1"/>
  <c r="C4680" i="1"/>
  <c r="C2375" i="1"/>
  <c r="C3888" i="1"/>
  <c r="C6507" i="1"/>
  <c r="C6355" i="1"/>
  <c r="C1079" i="1"/>
  <c r="C4824" i="1"/>
  <c r="C2567" i="1"/>
  <c r="C460" i="1"/>
  <c r="C1132" i="1"/>
  <c r="C839" i="1"/>
  <c r="C8376" i="1"/>
  <c r="C7396" i="1"/>
  <c r="C1682" i="1"/>
  <c r="C17" i="1"/>
  <c r="C1344" i="1"/>
  <c r="C4603" i="1"/>
  <c r="C3713" i="1"/>
  <c r="C7025" i="1"/>
  <c r="C3727" i="1"/>
  <c r="C3224" i="1"/>
  <c r="C7569" i="1"/>
  <c r="C8362" i="1"/>
  <c r="C4319" i="1"/>
  <c r="C6080" i="1"/>
  <c r="C4809" i="1"/>
  <c r="C5889" i="1"/>
  <c r="C4224" i="1"/>
  <c r="C5087" i="1"/>
  <c r="C6568" i="1"/>
  <c r="C8520" i="1"/>
  <c r="C6656" i="1"/>
  <c r="C4233" i="1"/>
  <c r="C4920" i="1"/>
  <c r="C6675" i="1"/>
  <c r="C7055" i="1"/>
  <c r="C5044" i="1"/>
  <c r="C4771" i="1"/>
  <c r="C3015" i="1"/>
  <c r="C5897" i="1"/>
  <c r="C5715" i="1"/>
  <c r="C6219" i="1"/>
  <c r="C5308" i="1"/>
  <c r="C6155" i="1"/>
  <c r="C975" i="1"/>
  <c r="C6694" i="1"/>
  <c r="C3067" i="1"/>
  <c r="C1774" i="1"/>
  <c r="C7894" i="1"/>
  <c r="C7293" i="1"/>
  <c r="C4918" i="1"/>
  <c r="C6957" i="1"/>
  <c r="C5321" i="1"/>
  <c r="C7223" i="1"/>
  <c r="C495" i="1"/>
  <c r="C400" i="1"/>
  <c r="C976" i="1"/>
  <c r="C2080" i="1"/>
  <c r="C2632" i="1"/>
  <c r="C3160" i="1"/>
  <c r="C4312" i="1"/>
  <c r="C4864" i="1"/>
  <c r="C5440" i="1"/>
  <c r="C6016" i="1"/>
  <c r="C3594" i="1"/>
  <c r="C5953" i="1"/>
  <c r="C7105" i="1"/>
  <c r="C7681" i="1"/>
  <c r="C1150" i="1"/>
  <c r="C7054" i="1"/>
  <c r="C7553" i="1"/>
  <c r="C1821" i="1"/>
  <c r="C550" i="1"/>
  <c r="C7411" i="1"/>
  <c r="C7389" i="1"/>
  <c r="C41" i="1"/>
  <c r="C6689" i="1"/>
  <c r="C862" i="1"/>
  <c r="C4993" i="1"/>
  <c r="C7849" i="1"/>
  <c r="C8425" i="1"/>
  <c r="C1721" i="1"/>
  <c r="C8613" i="1"/>
  <c r="C907" i="1"/>
  <c r="C4962" i="1"/>
  <c r="C7897" i="1"/>
  <c r="C8473" i="1"/>
  <c r="C4387" i="1"/>
  <c r="C4601" i="1"/>
  <c r="C4769" i="1"/>
  <c r="C3306" i="1"/>
  <c r="C625" i="1"/>
  <c r="C1201" i="1"/>
  <c r="C1777" i="1"/>
  <c r="C2329" i="1"/>
  <c r="C3985" i="1"/>
  <c r="C3139" i="1"/>
  <c r="C8155" i="1"/>
  <c r="C4821" i="1"/>
  <c r="C695" i="1"/>
  <c r="C7056" i="1"/>
  <c r="C455" i="1"/>
  <c r="C504" i="1"/>
  <c r="C649" i="1"/>
  <c r="C1225" i="1"/>
  <c r="C1337" i="1"/>
  <c r="C5561" i="1"/>
  <c r="C525" i="1"/>
  <c r="C6480" i="1"/>
  <c r="C815" i="1"/>
  <c r="C6743" i="1"/>
  <c r="C7608" i="1"/>
  <c r="C4799" i="1"/>
  <c r="C1176" i="1"/>
  <c r="C5204" i="1"/>
  <c r="C193" i="1"/>
  <c r="C3001" i="1"/>
  <c r="C6113" i="1"/>
  <c r="C693" i="1"/>
  <c r="C6914" i="1"/>
  <c r="C7656" i="1"/>
  <c r="C984" i="1"/>
  <c r="C6216" i="1"/>
  <c r="C1800" i="1"/>
  <c r="C7847" i="1"/>
  <c r="C3288" i="1"/>
  <c r="C3548" i="1"/>
  <c r="C4700" i="1"/>
  <c r="C5228" i="1"/>
  <c r="C217" i="1"/>
  <c r="C5833" i="1"/>
  <c r="C6985" i="1"/>
  <c r="C5013" i="1"/>
  <c r="C2777" i="1"/>
  <c r="C6257" i="1"/>
  <c r="C6861" i="1"/>
  <c r="C4634" i="1"/>
  <c r="C5210" i="1"/>
  <c r="C287" i="1"/>
  <c r="C2472" i="1"/>
  <c r="C1224" i="1"/>
  <c r="C6312" i="1"/>
  <c r="C3336" i="1"/>
  <c r="C3576" i="1"/>
  <c r="C6071" i="1"/>
  <c r="C8712" i="1"/>
  <c r="C4031" i="1"/>
  <c r="C6330" i="1"/>
  <c r="C8562" i="1"/>
  <c r="C3572" i="1"/>
  <c r="C4177" i="1"/>
  <c r="C5781" i="1"/>
  <c r="C3861" i="1"/>
  <c r="C5778" i="1"/>
  <c r="C236" i="1"/>
  <c r="C5804" i="1"/>
  <c r="C6932" i="1"/>
  <c r="C7460" i="1"/>
  <c r="C265" i="1"/>
  <c r="C2378" i="1"/>
  <c r="C6986" i="1"/>
  <c r="C383" i="1"/>
  <c r="C8304" i="1"/>
  <c r="C6888" i="1"/>
  <c r="C1751" i="1"/>
  <c r="C2351" i="1"/>
  <c r="C5250" i="1"/>
  <c r="C4006" i="1"/>
  <c r="C3785" i="1"/>
  <c r="C5997" i="1"/>
  <c r="C3257" i="1"/>
  <c r="C4722" i="1"/>
  <c r="C3068" i="1"/>
  <c r="C1341" i="1"/>
  <c r="C8349" i="1"/>
  <c r="C355" i="1"/>
  <c r="C1747" i="1"/>
  <c r="C3811" i="1"/>
  <c r="C4218" i="1"/>
  <c r="C6474" i="1"/>
  <c r="C385" i="1"/>
  <c r="C3193" i="1"/>
  <c r="C4297" i="1"/>
  <c r="C1171" i="1"/>
  <c r="C7793" i="1"/>
  <c r="C2057" i="1"/>
  <c r="C5417" i="1"/>
  <c r="C5299" i="1"/>
  <c r="C4247" i="1"/>
  <c r="C8136" i="1"/>
  <c r="C3767" i="1"/>
  <c r="C4943" i="1"/>
  <c r="C5088" i="1"/>
  <c r="C1938" i="1"/>
  <c r="C5396" i="1"/>
  <c r="C1561" i="1"/>
  <c r="C2113" i="1"/>
  <c r="C569" i="1"/>
  <c r="C3953" i="1"/>
  <c r="C3528" i="1"/>
  <c r="C3114" i="1"/>
  <c r="C3690" i="1"/>
  <c r="C4266" i="1"/>
  <c r="C3233" i="1"/>
  <c r="C2806" i="1"/>
  <c r="C5011" i="1"/>
  <c r="C428" i="1"/>
  <c r="C4557" i="1"/>
  <c r="C2827" i="1"/>
  <c r="C4721" i="1"/>
  <c r="C5107" i="1"/>
  <c r="C643" i="1"/>
  <c r="C3094" i="1"/>
  <c r="C4320" i="1"/>
  <c r="C1128" i="1"/>
  <c r="C601" i="1"/>
  <c r="C1177" i="1"/>
  <c r="C6745" i="1"/>
  <c r="C4442" i="1"/>
  <c r="C6072" i="1"/>
  <c r="C6864" i="1"/>
  <c r="C3481" i="1"/>
  <c r="C4561" i="1"/>
  <c r="C768" i="1"/>
  <c r="C2808" i="1"/>
  <c r="C817" i="1"/>
  <c r="C1393" i="1"/>
  <c r="C4705" i="1"/>
  <c r="C8089" i="1"/>
  <c r="C2448" i="1"/>
  <c r="C1488" i="1"/>
  <c r="C6672" i="1"/>
  <c r="C2928" i="1"/>
  <c r="C313" i="1"/>
  <c r="C3721" i="1"/>
  <c r="C4416" i="1"/>
  <c r="C4584" i="1"/>
  <c r="C3816" i="1"/>
  <c r="C4848" i="1"/>
  <c r="C3241" i="1"/>
  <c r="C3793" i="1"/>
  <c r="C4321" i="1"/>
  <c r="C6001" i="1"/>
  <c r="C5473" i="1"/>
  <c r="C7177" i="1"/>
  <c r="C4704" i="1"/>
  <c r="C5352" i="1"/>
  <c r="C3408" i="1"/>
  <c r="C188" i="1"/>
  <c r="C314" i="1"/>
  <c r="C5016" i="1"/>
  <c r="C2209" i="1"/>
  <c r="C3770" i="1"/>
  <c r="C912" i="1"/>
  <c r="C6144" i="1"/>
  <c r="C934" i="1"/>
  <c r="C8127" i="1"/>
  <c r="C8009" i="1"/>
  <c r="C2312" i="1"/>
  <c r="C1285" i="1"/>
  <c r="C6557" i="1"/>
  <c r="C8558" i="1"/>
  <c r="C2464" i="1"/>
  <c r="C2992" i="1"/>
  <c r="C6304" i="1"/>
  <c r="C7864" i="1"/>
  <c r="C162" i="1"/>
  <c r="C714" i="1"/>
  <c r="C2946" i="1"/>
  <c r="C8446" i="1"/>
  <c r="C2805" i="1"/>
  <c r="C6142" i="1"/>
  <c r="C5943" i="1"/>
  <c r="C6857" i="1"/>
  <c r="C1461" i="1"/>
  <c r="C1891" i="1"/>
  <c r="C163" i="1"/>
  <c r="C5456" i="1"/>
  <c r="C5624" i="1"/>
  <c r="C778" i="1"/>
  <c r="C4474" i="1"/>
  <c r="C1555" i="1"/>
  <c r="C8030" i="1"/>
  <c r="C280" i="1"/>
  <c r="C1384" i="1"/>
  <c r="C2488" i="1"/>
  <c r="C5800" i="1"/>
  <c r="C7384" i="1"/>
  <c r="C1866" i="1"/>
  <c r="C8561" i="1"/>
  <c r="C2539" i="1"/>
  <c r="C6381" i="1"/>
  <c r="C8443" i="1"/>
  <c r="C3189" i="1"/>
  <c r="C8467" i="1"/>
  <c r="C6382" i="1"/>
  <c r="C7634" i="1"/>
  <c r="C374" i="1"/>
  <c r="C3734" i="1"/>
  <c r="C5178" i="1"/>
  <c r="C2589" i="1"/>
  <c r="C7315" i="1"/>
  <c r="C5369" i="1"/>
  <c r="C2759" i="1"/>
  <c r="C2568" i="1"/>
  <c r="C147" i="1"/>
  <c r="C6748" i="1"/>
  <c r="C2214" i="1"/>
  <c r="C6634" i="1"/>
  <c r="C8506" i="1"/>
  <c r="C6742" i="1"/>
  <c r="C7752" i="1"/>
  <c r="C8630" i="1"/>
  <c r="C4650" i="1"/>
  <c r="C6258" i="1"/>
  <c r="C5497" i="1"/>
  <c r="C6049" i="1"/>
  <c r="C7201" i="1"/>
  <c r="C7313" i="1"/>
  <c r="C2273" i="1"/>
  <c r="C5753" i="1"/>
  <c r="C1824" i="1"/>
  <c r="C7176" i="1"/>
  <c r="C3120" i="1"/>
  <c r="C8477" i="1"/>
  <c r="C6558" i="1"/>
  <c r="C7447" i="1"/>
  <c r="C2792" i="1"/>
  <c r="C4978" i="1"/>
  <c r="C1524" i="1"/>
  <c r="C5460" i="1"/>
  <c r="C37" i="1"/>
  <c r="C4477" i="1"/>
  <c r="C6157" i="1"/>
  <c r="C6494" i="1"/>
  <c r="C5296" i="1"/>
  <c r="C8464" i="1"/>
  <c r="C258" i="1"/>
  <c r="C3570" i="1"/>
  <c r="C1297" i="1"/>
  <c r="C4417" i="1"/>
  <c r="C3569" i="1"/>
  <c r="C3497" i="1"/>
  <c r="C1673" i="1"/>
  <c r="C7409" i="1"/>
  <c r="C4175" i="1"/>
  <c r="C8567" i="1"/>
  <c r="C3143" i="1"/>
  <c r="C7583" i="1"/>
  <c r="C436" i="1"/>
  <c r="C6677" i="1"/>
  <c r="C1638" i="1"/>
  <c r="C4878" i="1"/>
  <c r="C6895" i="1"/>
  <c r="C1712" i="1"/>
  <c r="C5888" i="1"/>
  <c r="C3039" i="1"/>
  <c r="C8174" i="1"/>
  <c r="C2821" i="1"/>
  <c r="C3397" i="1"/>
  <c r="C5629" i="1"/>
  <c r="C2678" i="1"/>
  <c r="C4886" i="1"/>
  <c r="C376" i="1"/>
  <c r="C952" i="1"/>
  <c r="C4744" i="1"/>
  <c r="C6097" i="1"/>
  <c r="C7777" i="1"/>
  <c r="C8353" i="1"/>
  <c r="C7337" i="1"/>
  <c r="C7531" i="1"/>
  <c r="C7317" i="1"/>
  <c r="C3117" i="1"/>
  <c r="C3689" i="1"/>
  <c r="C3545" i="1"/>
  <c r="C7343" i="1"/>
  <c r="C5928" i="1"/>
  <c r="C8280" i="1"/>
  <c r="C4343" i="1"/>
  <c r="C4392" i="1"/>
  <c r="C3724" i="1"/>
  <c r="C5597" i="1"/>
  <c r="C6126" i="1"/>
  <c r="C283" i="1"/>
  <c r="C15" i="1"/>
  <c r="C4268" i="1"/>
  <c r="C5324" i="1"/>
  <c r="C769" i="1"/>
  <c r="C1897" i="1"/>
  <c r="C5275" i="1"/>
  <c r="C1649" i="1"/>
  <c r="C1075" i="1"/>
  <c r="C4461" i="1"/>
  <c r="C3959" i="1"/>
  <c r="C5135" i="1"/>
  <c r="C6192" i="1"/>
  <c r="C4917" i="1"/>
  <c r="C3122" i="1"/>
  <c r="C1007" i="1"/>
  <c r="C4751" i="1"/>
  <c r="C4151" i="1"/>
  <c r="C2487" i="1"/>
  <c r="C3997" i="1"/>
  <c r="C6014" i="1"/>
  <c r="C572" i="1"/>
  <c r="C4844" i="1"/>
  <c r="C6452" i="1"/>
  <c r="C4723" i="1"/>
  <c r="C6530" i="1"/>
  <c r="C911" i="1"/>
  <c r="C7590" i="1"/>
  <c r="C8190" i="1"/>
  <c r="C7881" i="1"/>
  <c r="C3380" i="1"/>
  <c r="C3527" i="1"/>
  <c r="C781" i="1"/>
  <c r="C2774" i="1"/>
  <c r="C4982" i="1"/>
  <c r="C2249" i="1"/>
  <c r="C2734" i="1"/>
  <c r="C2618" i="1"/>
  <c r="C6460" i="1"/>
  <c r="C3846" i="1"/>
  <c r="C4254" i="1"/>
  <c r="C4784" i="1"/>
  <c r="C12" i="1"/>
  <c r="C8582" i="1"/>
  <c r="C2798" i="1"/>
  <c r="C8010" i="1"/>
  <c r="C8660" i="1"/>
  <c r="C5641" i="1"/>
  <c r="C6793" i="1"/>
  <c r="C6357" i="1"/>
  <c r="C6285" i="1"/>
  <c r="C719" i="1"/>
  <c r="C6431" i="1"/>
  <c r="C1991" i="1"/>
  <c r="C1084" i="1"/>
  <c r="C198" i="1"/>
  <c r="C1813" i="1"/>
  <c r="C2851" i="1"/>
  <c r="C1580" i="1"/>
  <c r="C362" i="1"/>
  <c r="C6325" i="1"/>
  <c r="C7381" i="1"/>
  <c r="C8461" i="1"/>
  <c r="C5113" i="1"/>
  <c r="C1607" i="1"/>
  <c r="C5303" i="1"/>
  <c r="C2883" i="1"/>
  <c r="C629" i="1"/>
  <c r="C7616" i="1"/>
  <c r="C1909" i="1"/>
  <c r="C5221" i="1"/>
  <c r="C6829" i="1"/>
  <c r="C4866" i="1"/>
  <c r="C3097" i="1"/>
  <c r="C4609" i="1"/>
  <c r="C5137" i="1"/>
  <c r="C2825" i="1"/>
  <c r="C2229" i="1"/>
  <c r="C1030" i="1"/>
  <c r="C185" i="1"/>
  <c r="C3521" i="1"/>
  <c r="C6881" i="1"/>
  <c r="C6981" i="1"/>
  <c r="C4922" i="1"/>
  <c r="C2112" i="1"/>
  <c r="C2400" i="1"/>
  <c r="C648" i="1"/>
  <c r="C8260" i="1"/>
  <c r="C3870" i="1"/>
  <c r="C2265" i="1"/>
  <c r="C4211" i="1"/>
  <c r="C3804" i="1"/>
  <c r="C5868" i="1"/>
  <c r="C3973" i="1"/>
  <c r="C7118" i="1"/>
  <c r="C667" i="1"/>
  <c r="C2925" i="1"/>
  <c r="C1081" i="1"/>
  <c r="C877" i="1"/>
  <c r="C4338" i="1"/>
  <c r="C3284" i="1"/>
  <c r="C6548" i="1"/>
  <c r="C7076" i="1"/>
  <c r="C8156" i="1"/>
  <c r="C5713" i="1"/>
  <c r="C7417" i="1"/>
  <c r="C981" i="1"/>
  <c r="C3331" i="1"/>
  <c r="C3351" i="1"/>
  <c r="C6021" i="1"/>
  <c r="C6091" i="1"/>
  <c r="C4872" i="1"/>
  <c r="C5261" i="1"/>
  <c r="C4303" i="1"/>
  <c r="C6487" i="1"/>
  <c r="C443" i="1"/>
  <c r="C2052" i="1"/>
  <c r="C5486" i="1"/>
  <c r="C5894" i="1"/>
  <c r="C8663" i="1"/>
  <c r="C2776" i="1"/>
  <c r="C8128" i="1"/>
  <c r="C4988" i="1"/>
  <c r="C6572" i="1"/>
  <c r="C7652" i="1"/>
  <c r="C8180" i="1"/>
  <c r="C4657" i="1"/>
  <c r="C5185" i="1"/>
  <c r="C6889" i="1"/>
  <c r="C5969" i="1"/>
  <c r="C5611" i="1"/>
  <c r="C6098" i="1"/>
  <c r="C4535" i="1"/>
  <c r="C3678" i="1"/>
  <c r="C1390" i="1"/>
  <c r="C4281" i="1"/>
  <c r="C8675" i="1"/>
  <c r="C780" i="1"/>
  <c r="C8028" i="1"/>
  <c r="C5701" i="1"/>
  <c r="C3182" i="1"/>
  <c r="C1433" i="1"/>
  <c r="C1582" i="1"/>
  <c r="C2949" i="1"/>
  <c r="C7026" i="1"/>
  <c r="C1244" i="1"/>
  <c r="C1748" i="1"/>
  <c r="C985" i="1"/>
  <c r="C1537" i="1"/>
  <c r="C2089" i="1"/>
  <c r="C2617" i="1"/>
  <c r="C3169" i="1"/>
  <c r="C3673" i="1"/>
  <c r="C5777" i="1"/>
  <c r="C4363" i="1"/>
  <c r="C3381" i="1"/>
  <c r="C3290" i="1"/>
  <c r="C7062" i="1"/>
  <c r="C3848" i="1"/>
  <c r="C4985" i="1"/>
  <c r="C2084" i="1"/>
  <c r="C2372" i="1"/>
  <c r="C7672" i="1"/>
  <c r="C546" i="1"/>
  <c r="C3356" i="1"/>
  <c r="C4508" i="1"/>
  <c r="C5036" i="1"/>
  <c r="C6068" i="1"/>
  <c r="C8228" i="1"/>
  <c r="C2976" i="1"/>
  <c r="C1178" i="1"/>
  <c r="C2258" i="1"/>
  <c r="C3192" i="1"/>
  <c r="C7039" i="1"/>
  <c r="C6152" i="1"/>
  <c r="C2876" i="1"/>
  <c r="C5809" i="1"/>
  <c r="C6961" i="1"/>
  <c r="C2347" i="1"/>
  <c r="C2718" i="1"/>
  <c r="C6510" i="1"/>
  <c r="C6319" i="1"/>
  <c r="C5984" i="1"/>
  <c r="C7424" i="1"/>
  <c r="C4785" i="1"/>
  <c r="C5313" i="1"/>
  <c r="C5817" i="1"/>
  <c r="C5326" i="1"/>
  <c r="C6856" i="1"/>
  <c r="C5174" i="1"/>
  <c r="C6570" i="1"/>
  <c r="C2161" i="1"/>
  <c r="C2689" i="1"/>
  <c r="C4729" i="1"/>
  <c r="C6409" i="1"/>
  <c r="C1697" i="1"/>
  <c r="C626" i="1"/>
  <c r="C2810" i="1"/>
  <c r="C1511" i="1"/>
  <c r="C8640" i="1"/>
  <c r="C2044" i="1"/>
  <c r="C2438" i="1"/>
  <c r="C5034" i="1"/>
  <c r="C6090" i="1"/>
  <c r="C4822" i="1"/>
  <c r="C5955" i="1"/>
  <c r="C7058" i="1"/>
  <c r="C3018" i="1"/>
  <c r="C4482" i="1"/>
  <c r="C5058" i="1"/>
  <c r="C2948" i="1"/>
  <c r="C4604" i="1"/>
  <c r="C8324" i="1"/>
  <c r="C5329" i="1"/>
  <c r="C1197" i="1"/>
  <c r="C7581" i="1"/>
  <c r="C2349" i="1"/>
  <c r="C2491" i="1"/>
  <c r="C309" i="1"/>
  <c r="C8522" i="1"/>
  <c r="C758" i="1"/>
  <c r="C5562" i="1"/>
  <c r="C4225" i="1"/>
  <c r="C2068" i="1"/>
  <c r="C6149" i="1"/>
  <c r="C6367" i="1"/>
  <c r="C2264" i="1"/>
  <c r="C2673" i="1"/>
  <c r="C1099" i="1"/>
  <c r="C6187" i="1"/>
  <c r="C6691" i="1"/>
  <c r="C7045" i="1"/>
  <c r="C2392" i="1"/>
  <c r="C3472" i="1"/>
  <c r="C4576" i="1"/>
  <c r="C8296" i="1"/>
  <c r="C3426" i="1"/>
  <c r="C6642" i="1"/>
  <c r="C2396" i="1"/>
  <c r="C4052" i="1"/>
  <c r="C4628" i="1"/>
  <c r="C7289" i="1"/>
  <c r="C737" i="1"/>
  <c r="C1363" i="1"/>
  <c r="C7965" i="1"/>
  <c r="C4855" i="1"/>
  <c r="C6118" i="1"/>
  <c r="C3108" i="1"/>
  <c r="C2341" i="1"/>
  <c r="C5540" i="1"/>
  <c r="C517" i="1"/>
  <c r="C5152" i="1"/>
  <c r="C5106" i="1"/>
  <c r="C860" i="1"/>
  <c r="C5659" i="1"/>
  <c r="C6259" i="1"/>
  <c r="C7093" i="1"/>
  <c r="C7669" i="1"/>
  <c r="C4002" i="1"/>
  <c r="C4554" i="1"/>
  <c r="C3595" i="1"/>
  <c r="C4077" i="1"/>
  <c r="C8497" i="1"/>
  <c r="C7465" i="1"/>
  <c r="C8017" i="1"/>
  <c r="C6937" i="1"/>
  <c r="C529" i="1"/>
  <c r="C2233" i="1"/>
  <c r="C3313" i="1"/>
  <c r="C5520" i="1"/>
  <c r="C5712" i="1"/>
  <c r="C6048" i="1"/>
  <c r="C6577" i="1"/>
  <c r="C7705" i="1"/>
  <c r="C6121" i="1"/>
  <c r="C8377" i="1"/>
  <c r="C5232" i="1"/>
  <c r="C6169" i="1"/>
  <c r="C1255" i="1"/>
  <c r="C295" i="1"/>
  <c r="C3422" i="1"/>
  <c r="C3992" i="1"/>
  <c r="C3801" i="1"/>
  <c r="C2000" i="1"/>
  <c r="C6397" i="1"/>
  <c r="C6254" i="1"/>
  <c r="C5117" i="1"/>
  <c r="C7172" i="1"/>
  <c r="C5915" i="1"/>
  <c r="C666" i="1"/>
  <c r="C7927" i="1"/>
  <c r="C6802" i="1"/>
  <c r="C6061" i="1"/>
  <c r="C1094" i="1"/>
  <c r="C7997" i="1"/>
  <c r="C7500" i="1"/>
  <c r="C6715" i="1"/>
  <c r="C286" i="1"/>
  <c r="C4280" i="1"/>
  <c r="C2457" i="1"/>
  <c r="C6345" i="1"/>
  <c r="C490" i="1"/>
  <c r="C5555" i="1"/>
  <c r="C7140" i="1"/>
  <c r="C973" i="1"/>
  <c r="C7790" i="1"/>
  <c r="C6284" i="1"/>
  <c r="C8078" i="1"/>
  <c r="C5176" i="1"/>
  <c r="C426" i="1"/>
  <c r="C2442" i="1"/>
  <c r="C3474" i="1"/>
  <c r="C8516" i="1"/>
  <c r="C73" i="1"/>
  <c r="C7321" i="1"/>
  <c r="C1514" i="1"/>
  <c r="C6338" i="1"/>
  <c r="C4540" i="1"/>
  <c r="C1469" i="1"/>
  <c r="C6847" i="1"/>
  <c r="C7831" i="1"/>
  <c r="C4736" i="1"/>
  <c r="C2270" i="1"/>
  <c r="C8704" i="1"/>
  <c r="C6241" i="1"/>
  <c r="C6521" i="1"/>
  <c r="C3211" i="1"/>
  <c r="C2275" i="1"/>
  <c r="C1411" i="1"/>
  <c r="C1080" i="1"/>
  <c r="C5502" i="1"/>
  <c r="C6222" i="1"/>
  <c r="C943" i="1"/>
  <c r="C8411" i="1"/>
  <c r="C4405" i="1"/>
  <c r="C8606" i="1"/>
  <c r="C6832" i="1"/>
  <c r="C2849" i="1"/>
  <c r="C4750" i="1"/>
  <c r="C6737" i="1"/>
  <c r="C6504" i="1"/>
  <c r="C5086" i="1"/>
  <c r="C4614" i="1"/>
  <c r="C4183" i="1"/>
  <c r="C3872" i="1"/>
  <c r="C5913" i="1"/>
  <c r="C1092" i="1"/>
  <c r="C4260" i="1"/>
  <c r="C3662" i="1"/>
  <c r="C3926" i="1"/>
  <c r="C401" i="1"/>
  <c r="C8752" i="1"/>
  <c r="C3500" i="1"/>
  <c r="C4028" i="1"/>
  <c r="C8042" i="1"/>
  <c r="C4607" i="1"/>
  <c r="C4168" i="1"/>
  <c r="C8248" i="1"/>
  <c r="C522" i="1"/>
  <c r="C2034" i="1"/>
  <c r="C2492" i="1"/>
  <c r="C2013" i="1"/>
  <c r="C5302" i="1"/>
  <c r="C7149" i="1"/>
  <c r="C1937" i="1"/>
  <c r="C43" i="1"/>
  <c r="C506" i="1"/>
  <c r="C1058" i="1"/>
  <c r="C4802" i="1"/>
  <c r="C7007" i="1"/>
  <c r="C3036" i="1"/>
  <c r="C645" i="1"/>
  <c r="C279" i="1"/>
  <c r="C7903" i="1"/>
  <c r="C3680" i="1"/>
  <c r="C4976" i="1"/>
  <c r="C3609" i="1"/>
  <c r="C2295" i="1"/>
  <c r="C7091" i="1"/>
  <c r="C2220" i="1"/>
  <c r="C4141" i="1"/>
  <c r="C7237" i="1"/>
  <c r="C399" i="1"/>
  <c r="C4122" i="1"/>
  <c r="C6234" i="1"/>
  <c r="C7722" i="1"/>
  <c r="C3019" i="1"/>
  <c r="C2205" i="1"/>
  <c r="C2439" i="1"/>
  <c r="C4335" i="1"/>
  <c r="C2215" i="1"/>
  <c r="C7399" i="1"/>
  <c r="C3588" i="1"/>
  <c r="C6948" i="1"/>
  <c r="C8604" i="1"/>
  <c r="C3950" i="1"/>
  <c r="C354" i="1"/>
  <c r="C1576" i="1"/>
  <c r="C3184" i="1"/>
  <c r="C6376" i="1"/>
  <c r="C4146" i="1"/>
  <c r="C5226" i="1"/>
  <c r="C5301" i="1"/>
  <c r="C3704" i="1"/>
  <c r="C5170" i="1"/>
  <c r="C592" i="1"/>
  <c r="C5344" i="1"/>
  <c r="C6400" i="1"/>
  <c r="C7888" i="1"/>
  <c r="C1841" i="1"/>
  <c r="C4939" i="1"/>
  <c r="C3667" i="1"/>
  <c r="C3809" i="1"/>
  <c r="C1581" i="1"/>
  <c r="C5637" i="1"/>
  <c r="C7990" i="1"/>
  <c r="C6959" i="1"/>
  <c r="C3256" i="1"/>
  <c r="C381" i="1"/>
  <c r="C935" i="1"/>
  <c r="C7766" i="1"/>
  <c r="C6424" i="1"/>
  <c r="C7432" i="1"/>
  <c r="C3138" i="1"/>
  <c r="C5705" i="1"/>
  <c r="C7824" i="1"/>
  <c r="C5351" i="1"/>
  <c r="C792" i="1"/>
  <c r="C5696" i="1"/>
  <c r="C6038" i="1"/>
  <c r="C8270" i="1"/>
  <c r="C7676" i="1"/>
  <c r="C8204" i="1"/>
  <c r="C1825" i="1"/>
  <c r="C7867" i="1"/>
  <c r="C7005" i="1"/>
  <c r="C5736" i="1"/>
  <c r="C7439" i="1"/>
  <c r="C5615" i="1"/>
  <c r="C432" i="1"/>
  <c r="C5688" i="1"/>
  <c r="C3839" i="1"/>
  <c r="C5000" i="1"/>
  <c r="C4622" i="1"/>
  <c r="C1170" i="1"/>
  <c r="C1722" i="1"/>
  <c r="C4849" i="1"/>
  <c r="C2469" i="1"/>
  <c r="C4505" i="1"/>
  <c r="C1053" i="1"/>
  <c r="C6215" i="1"/>
  <c r="C3199" i="1"/>
  <c r="C5695" i="1"/>
  <c r="C462" i="1"/>
  <c r="C4640" i="1"/>
  <c r="C3201" i="1"/>
  <c r="C3657" i="1"/>
  <c r="C8553" i="1"/>
  <c r="C1596" i="1"/>
  <c r="C7644" i="1"/>
  <c r="C8412" i="1"/>
  <c r="C927" i="1"/>
  <c r="C5317" i="1"/>
  <c r="C8269" i="1"/>
  <c r="C7795" i="1"/>
  <c r="C5968" i="1"/>
  <c r="C3210" i="1"/>
  <c r="C6644" i="1"/>
  <c r="C5585" i="1"/>
  <c r="C425" i="1"/>
  <c r="C5515" i="1"/>
  <c r="C4749" i="1"/>
  <c r="C1963" i="1"/>
  <c r="C4008" i="1"/>
  <c r="C807" i="1"/>
  <c r="C1613" i="1"/>
  <c r="C6341" i="1"/>
  <c r="C7013" i="1"/>
  <c r="C5527" i="1"/>
  <c r="C128" i="1"/>
  <c r="C5820" i="1"/>
  <c r="C4360" i="1"/>
  <c r="C138" i="1"/>
  <c r="C6526" i="1"/>
  <c r="C6939" i="1"/>
  <c r="C1374" i="1"/>
  <c r="C6943" i="1"/>
  <c r="C5408" i="1"/>
  <c r="C7760" i="1"/>
  <c r="C6442" i="1"/>
  <c r="C1236" i="1"/>
  <c r="C1141" i="1"/>
  <c r="C3757" i="1"/>
  <c r="C5008" i="1"/>
  <c r="C3762" i="1"/>
  <c r="C3188" i="1"/>
  <c r="C7609" i="1"/>
  <c r="C4534" i="1"/>
  <c r="C437" i="1"/>
  <c r="C5309" i="1"/>
  <c r="C2648" i="1"/>
  <c r="C4808" i="1"/>
  <c r="C2194" i="1"/>
  <c r="C6830" i="1"/>
  <c r="C858" i="1"/>
  <c r="C2610" i="1"/>
  <c r="C2975" i="1"/>
  <c r="C1744" i="1"/>
  <c r="C3856" i="1"/>
  <c r="C1686" i="1"/>
  <c r="C7786" i="1"/>
  <c r="C1260" i="1"/>
  <c r="C4116" i="1"/>
  <c r="C1742" i="1"/>
  <c r="C6497" i="1"/>
  <c r="C3841" i="1"/>
  <c r="C232" i="1"/>
  <c r="C2344" i="1"/>
  <c r="C5536" i="1"/>
  <c r="C4890" i="1"/>
  <c r="C5418" i="1"/>
  <c r="C7434" i="1"/>
  <c r="C7938" i="1"/>
  <c r="C8514" i="1"/>
  <c r="C2252" i="1"/>
  <c r="C6606" i="1"/>
  <c r="C775" i="1"/>
  <c r="C4375" i="1"/>
  <c r="C5770" i="1"/>
  <c r="C3134" i="1"/>
  <c r="C8297" i="1"/>
  <c r="C2634" i="1"/>
  <c r="C6906" i="1"/>
  <c r="C3236" i="1"/>
  <c r="C4292" i="1"/>
  <c r="C4796" i="1"/>
  <c r="C5662" i="1"/>
  <c r="C5385" i="1"/>
  <c r="C832" i="1"/>
  <c r="C4480" i="1"/>
  <c r="C7576" i="1"/>
  <c r="C5756" i="1"/>
  <c r="C7292" i="1"/>
  <c r="C3049" i="1"/>
  <c r="C4465" i="1"/>
  <c r="C8158" i="1"/>
  <c r="C1467" i="1"/>
  <c r="C1231" i="1"/>
  <c r="C7545" i="1"/>
  <c r="C8626" i="1"/>
  <c r="C3684" i="1"/>
  <c r="C4620" i="1"/>
  <c r="C2102" i="1"/>
  <c r="C5726" i="1"/>
  <c r="C3618" i="1"/>
  <c r="C5949" i="1"/>
  <c r="C5975" i="1"/>
  <c r="C3424" i="1"/>
  <c r="C2850" i="1"/>
  <c r="C6812" i="1"/>
  <c r="C5569" i="1"/>
  <c r="C1942" i="1"/>
  <c r="C6583" i="1"/>
  <c r="C7304" i="1"/>
  <c r="C5841" i="1"/>
  <c r="C6178" i="1"/>
  <c r="C880" i="1"/>
  <c r="C5856" i="1"/>
  <c r="C4552" i="1"/>
  <c r="C834" i="1"/>
  <c r="C2370" i="1"/>
  <c r="C5541" i="1"/>
  <c r="C4894" i="1"/>
  <c r="C6503" i="1"/>
  <c r="C2760" i="1"/>
  <c r="C5183" i="1"/>
  <c r="C965" i="1"/>
  <c r="C3275" i="1"/>
  <c r="C4000" i="1"/>
  <c r="C1892" i="1"/>
  <c r="C4892" i="1"/>
  <c r="C1865" i="1"/>
  <c r="C4937" i="1"/>
  <c r="C3477" i="1"/>
  <c r="C5134" i="1"/>
  <c r="C6719" i="1"/>
  <c r="C1248" i="1"/>
  <c r="C6264" i="1"/>
  <c r="C4516" i="1"/>
  <c r="C1781" i="1"/>
  <c r="C3375" i="1"/>
  <c r="C681" i="1"/>
  <c r="C183" i="1"/>
  <c r="C434" i="1"/>
  <c r="C928" i="1"/>
  <c r="C3954" i="1"/>
  <c r="C6569" i="1"/>
  <c r="C4915" i="1"/>
  <c r="C6334" i="1"/>
  <c r="C1736" i="1"/>
  <c r="C6645" i="1"/>
  <c r="C2536" i="1"/>
  <c r="C3544" i="1"/>
  <c r="C7801" i="1"/>
  <c r="C3329" i="1"/>
  <c r="C6837" i="1"/>
  <c r="C4513" i="1"/>
  <c r="C263" i="1"/>
  <c r="C5880" i="1"/>
  <c r="C6385" i="1"/>
  <c r="C6070" i="1"/>
  <c r="C7081" i="1"/>
  <c r="C4472" i="1"/>
  <c r="C5579" i="1"/>
  <c r="C4400" i="1"/>
  <c r="C5217" i="1"/>
  <c r="C2818" i="1"/>
  <c r="C1477" i="1"/>
  <c r="C6926" i="1"/>
  <c r="C1877" i="1"/>
  <c r="C4253" i="1"/>
  <c r="C6586" i="1"/>
  <c r="C1835" i="1"/>
  <c r="C2171" i="1"/>
  <c r="C19" i="1"/>
  <c r="C7952" i="1"/>
  <c r="C516" i="1"/>
  <c r="C3469" i="1"/>
  <c r="C5606" i="1"/>
  <c r="C7358" i="1"/>
  <c r="C6618" i="1"/>
  <c r="C2169" i="1"/>
  <c r="C5625" i="1"/>
  <c r="C3850" i="1"/>
  <c r="C7066" i="1"/>
  <c r="C3323" i="1"/>
  <c r="C2437" i="1"/>
  <c r="C7482" i="1"/>
  <c r="C7016" i="1"/>
  <c r="C3033" i="1"/>
  <c r="C4649" i="1"/>
  <c r="C7496" i="1"/>
  <c r="C7065" i="1"/>
  <c r="C5627" i="1"/>
  <c r="C7621" i="1"/>
  <c r="C4648" i="1"/>
  <c r="C4904" i="1"/>
  <c r="C3370" i="1"/>
  <c r="C6661" i="1"/>
  <c r="C7868" i="1"/>
  <c r="C6597" i="1"/>
  <c r="C4662" i="1"/>
  <c r="C3223" i="1"/>
  <c r="C4783" i="1"/>
  <c r="C7639" i="1"/>
  <c r="C4617" i="1"/>
  <c r="C7954" i="1"/>
  <c r="C882" i="1"/>
  <c r="C7570" i="1"/>
  <c r="C587" i="1"/>
  <c r="C6900" i="1"/>
  <c r="C7836" i="1"/>
  <c r="C1549" i="1"/>
  <c r="C2533" i="1"/>
  <c r="C6277" i="1"/>
  <c r="C5680" i="1"/>
  <c r="C7912" i="1"/>
  <c r="C5346" i="1"/>
  <c r="C5826" i="1"/>
  <c r="C7515" i="1"/>
  <c r="C1949" i="1"/>
  <c r="C4709" i="1"/>
  <c r="C1259" i="1"/>
  <c r="C3090" i="1"/>
  <c r="C1476" i="1"/>
  <c r="C3710" i="1"/>
  <c r="C6134" i="1"/>
  <c r="C7838" i="1"/>
  <c r="C8294" i="1"/>
  <c r="C3190" i="1"/>
  <c r="C4313" i="1"/>
  <c r="C3877" i="1"/>
  <c r="C5996" i="1"/>
  <c r="C1296" i="1"/>
  <c r="C5118" i="1"/>
  <c r="C8504" i="1"/>
  <c r="C6184" i="1"/>
  <c r="C6640" i="1"/>
  <c r="C5394" i="1"/>
  <c r="C7146" i="1"/>
  <c r="C1426" i="1"/>
  <c r="C825" i="1"/>
  <c r="C7731" i="1"/>
  <c r="C6417" i="1"/>
  <c r="C154" i="1"/>
  <c r="C3203" i="1"/>
  <c r="C7884" i="1"/>
  <c r="C3904" i="1"/>
  <c r="C1266" i="1"/>
  <c r="C6320" i="1"/>
  <c r="C5769" i="1"/>
  <c r="C6681" i="1"/>
  <c r="C2986" i="1"/>
  <c r="C1500" i="1"/>
  <c r="C4740" i="1"/>
  <c r="C8173" i="1"/>
  <c r="C7549" i="1"/>
  <c r="C3812" i="1"/>
  <c r="C7507" i="1"/>
  <c r="C5716" i="1"/>
  <c r="C6293" i="1"/>
  <c r="C3751" i="1"/>
  <c r="C4523" i="1"/>
  <c r="C692" i="1"/>
  <c r="C5864" i="1"/>
  <c r="C5291" i="1"/>
  <c r="C5771" i="1"/>
  <c r="C5196" i="1"/>
  <c r="C2605" i="1"/>
  <c r="C6188" i="1"/>
  <c r="C3979" i="1"/>
  <c r="C5153" i="1"/>
  <c r="C5103" i="1"/>
  <c r="C7387" i="1"/>
  <c r="C5323" i="1"/>
  <c r="C7893" i="1"/>
  <c r="C994" i="1"/>
  <c r="C3298" i="1"/>
  <c r="C325" i="1"/>
  <c r="C4437" i="1"/>
  <c r="C7488" i="1"/>
  <c r="C6800" i="1"/>
  <c r="C1881" i="1"/>
  <c r="C4788" i="1"/>
  <c r="C328" i="1"/>
  <c r="C8551" i="1"/>
  <c r="C538" i="1"/>
  <c r="C5104" i="1"/>
  <c r="C2106" i="1"/>
  <c r="C3168" i="1"/>
  <c r="C5029" i="1"/>
  <c r="C5750" i="1"/>
  <c r="C7179" i="1"/>
  <c r="C4447" i="1"/>
  <c r="C1281" i="1"/>
  <c r="C2577" i="1"/>
  <c r="C7665" i="1"/>
  <c r="C5172" i="1"/>
  <c r="C518" i="1"/>
  <c r="C1100" i="1"/>
  <c r="C6249" i="1"/>
  <c r="C7257" i="1"/>
  <c r="C7689" i="1"/>
  <c r="C3059" i="1"/>
  <c r="C4811" i="1"/>
  <c r="C6372" i="1"/>
  <c r="C5819" i="1"/>
  <c r="C2870" i="1"/>
  <c r="C4814" i="1"/>
  <c r="C7012" i="1"/>
  <c r="C3104" i="1"/>
  <c r="C4124" i="1"/>
  <c r="C6416" i="1"/>
  <c r="C2841" i="1"/>
  <c r="C5363" i="1"/>
  <c r="C6612" i="1"/>
  <c r="C182" i="1"/>
  <c r="C4205" i="1"/>
  <c r="C6755" i="1"/>
  <c r="C4597" i="1"/>
  <c r="C4255" i="1"/>
  <c r="C4521" i="1"/>
  <c r="C1068" i="1"/>
  <c r="C3732" i="1"/>
  <c r="C7936" i="1"/>
  <c r="C4114" i="1"/>
  <c r="C4427" i="1"/>
  <c r="C2964" i="1"/>
  <c r="C5772" i="1"/>
  <c r="C4165" i="1"/>
  <c r="C5189" i="1"/>
  <c r="C2407" i="1"/>
  <c r="C1688" i="1"/>
  <c r="C4905" i="1"/>
  <c r="C5818" i="1"/>
  <c r="C5315" i="1"/>
  <c r="C2251" i="1"/>
  <c r="C1485" i="1"/>
  <c r="C5049" i="1"/>
  <c r="C4693" i="1"/>
  <c r="C2272" i="1"/>
  <c r="C3208" i="1"/>
  <c r="C5392" i="1"/>
  <c r="C5896" i="1"/>
  <c r="C6352" i="1"/>
  <c r="C6808" i="1"/>
  <c r="C5082" i="1"/>
  <c r="C2700" i="1"/>
  <c r="C397" i="1"/>
  <c r="C2276" i="1"/>
  <c r="C3913" i="1"/>
  <c r="C4627" i="1"/>
  <c r="C4755" i="1"/>
  <c r="C779" i="1"/>
  <c r="C2795" i="1"/>
  <c r="C2218" i="1"/>
  <c r="C5986" i="1"/>
  <c r="C8219" i="1"/>
  <c r="C324" i="1"/>
  <c r="C4237" i="1"/>
  <c r="C3014" i="1"/>
  <c r="C5414" i="1"/>
  <c r="C8054" i="1"/>
  <c r="C68" i="1"/>
  <c r="C1052" i="1"/>
  <c r="C8132" i="1"/>
  <c r="C1729" i="1"/>
  <c r="C3937" i="1"/>
  <c r="C7249" i="1"/>
  <c r="C8257" i="1"/>
  <c r="C5433" i="1"/>
  <c r="C2532" i="1"/>
  <c r="C3516" i="1"/>
  <c r="C6037" i="1"/>
  <c r="C2708" i="1"/>
  <c r="C4556" i="1"/>
  <c r="C5876" i="1"/>
  <c r="C2137" i="1"/>
  <c r="C3152" i="1"/>
  <c r="C35" i="1"/>
  <c r="C4884" i="1"/>
  <c r="C3205" i="1"/>
  <c r="C8264" i="1"/>
  <c r="C8265" i="1"/>
  <c r="C6466" i="1"/>
  <c r="C3635" i="1"/>
  <c r="C4499" i="1"/>
  <c r="C6419" i="1"/>
  <c r="C64" i="1"/>
  <c r="C472" i="1"/>
  <c r="C4144" i="1"/>
  <c r="C8322" i="1"/>
  <c r="C2083" i="1"/>
  <c r="C6536" i="1"/>
  <c r="C1161" i="1"/>
  <c r="C5098" i="1"/>
  <c r="C4068" i="1"/>
  <c r="C2150" i="1"/>
  <c r="C596" i="1"/>
  <c r="C1940" i="1"/>
  <c r="C1321" i="1"/>
  <c r="C677" i="1"/>
  <c r="C5813" i="1"/>
  <c r="C8434" i="1"/>
  <c r="C7740" i="1"/>
  <c r="C7426" i="1"/>
  <c r="C395" i="1"/>
  <c r="C2747" i="1"/>
  <c r="C4698" i="1"/>
  <c r="C7403" i="1"/>
  <c r="C6920" i="1"/>
  <c r="C1569" i="1"/>
  <c r="C8338" i="1"/>
  <c r="C4500" i="1"/>
  <c r="C925" i="1"/>
  <c r="C1694" i="1"/>
  <c r="C2558" i="1"/>
  <c r="C7238" i="1"/>
  <c r="C6356" i="1"/>
  <c r="C7724" i="1"/>
  <c r="C4616" i="1"/>
  <c r="C1065" i="1"/>
  <c r="C6057" i="1"/>
  <c r="C8337" i="1"/>
  <c r="C1764" i="1"/>
  <c r="C3132" i="1"/>
  <c r="C302" i="1"/>
  <c r="C1262" i="1"/>
  <c r="C3957" i="1"/>
  <c r="C8209" i="1"/>
  <c r="C4714" i="1"/>
  <c r="C7633" i="1"/>
  <c r="C2809" i="1"/>
  <c r="C7057" i="1"/>
  <c r="C2797" i="1"/>
  <c r="C3301" i="1"/>
  <c r="C4310" i="1"/>
  <c r="C4838" i="1"/>
  <c r="C6673" i="1"/>
  <c r="C3781" i="1"/>
  <c r="C2545" i="1"/>
  <c r="C4825" i="1"/>
  <c r="C6217" i="1"/>
  <c r="C2449" i="1"/>
  <c r="C1207" i="1"/>
  <c r="C2193" i="1"/>
  <c r="C5911" i="1"/>
  <c r="C3631" i="1"/>
  <c r="C245" i="1"/>
  <c r="C1445" i="1"/>
  <c r="C5789" i="1"/>
  <c r="C55" i="1"/>
  <c r="C8215" i="1"/>
  <c r="C6224" i="1"/>
  <c r="C6944" i="1"/>
  <c r="C1020" i="1"/>
  <c r="C3373" i="1"/>
  <c r="C638" i="1"/>
  <c r="C3638" i="1"/>
  <c r="C448" i="1"/>
  <c r="C1096" i="1"/>
  <c r="C2248" i="1"/>
  <c r="C4696" i="1"/>
  <c r="C6380" i="1"/>
  <c r="C6764" i="1"/>
  <c r="C7148" i="1"/>
  <c r="C145" i="1"/>
  <c r="C7513" i="1"/>
  <c r="C8247" i="1"/>
  <c r="C931" i="1"/>
  <c r="C5683" i="1"/>
  <c r="C1061" i="1"/>
  <c r="C4613" i="1"/>
  <c r="C5839" i="1"/>
  <c r="C7879" i="1"/>
  <c r="C5816" i="1"/>
  <c r="C657" i="1"/>
  <c r="C6561" i="1"/>
  <c r="C8121" i="1"/>
  <c r="C6683" i="1"/>
  <c r="C2126" i="1"/>
  <c r="C6950" i="1"/>
  <c r="C7694" i="1"/>
  <c r="C4663" i="1"/>
  <c r="C293" i="1"/>
  <c r="C7805" i="1"/>
  <c r="C8189" i="1"/>
  <c r="C4688" i="1"/>
  <c r="C5072" i="1"/>
  <c r="C7377" i="1"/>
  <c r="C4258" i="1"/>
  <c r="C5939" i="1"/>
  <c r="C6323" i="1"/>
  <c r="C6707" i="1"/>
  <c r="C4909" i="1"/>
  <c r="C3869" i="1"/>
  <c r="C895" i="1"/>
  <c r="C2383" i="1"/>
  <c r="C2767" i="1"/>
  <c r="C4351" i="1"/>
  <c r="C6271" i="1"/>
  <c r="C152" i="1"/>
  <c r="C1280" i="1"/>
  <c r="C3968" i="1"/>
  <c r="C4737" i="1"/>
  <c r="C5505" i="1"/>
  <c r="C1666" i="1"/>
  <c r="C2050" i="1"/>
  <c r="C3755" i="1"/>
  <c r="C4115" i="1"/>
  <c r="C8171" i="1"/>
  <c r="C8531" i="1"/>
  <c r="C4549" i="1"/>
  <c r="C8629" i="1"/>
  <c r="C3485" i="1"/>
  <c r="C6653" i="1"/>
  <c r="C7037" i="1"/>
  <c r="C5887" i="1"/>
  <c r="C6295" i="1"/>
  <c r="C536" i="1"/>
  <c r="C1304" i="1"/>
  <c r="C2913" i="1"/>
  <c r="C4041" i="1"/>
  <c r="C5865" i="1"/>
  <c r="C202" i="1"/>
  <c r="C707" i="1"/>
  <c r="C5267" i="1"/>
  <c r="C7835" i="1"/>
  <c r="C3445" i="1"/>
  <c r="C6225" i="1"/>
  <c r="C2333" i="1"/>
  <c r="C5501" i="1"/>
  <c r="C151" i="1"/>
  <c r="C1615" i="1"/>
  <c r="C4735" i="1"/>
  <c r="C3656" i="1"/>
  <c r="C9" i="1"/>
  <c r="C2553" i="1"/>
  <c r="C5842" i="1"/>
  <c r="C8410" i="1"/>
  <c r="C6395" i="1"/>
  <c r="C7499" i="1"/>
  <c r="C6660" i="1"/>
  <c r="C7068" i="1"/>
  <c r="C1957" i="1"/>
  <c r="C3085" i="1"/>
  <c r="C7720" i="1"/>
  <c r="C1340" i="1"/>
  <c r="C1676" i="1"/>
  <c r="C5281" i="1"/>
  <c r="C5665" i="1"/>
  <c r="C6073" i="1"/>
  <c r="C6115" i="1"/>
  <c r="C3813" i="1"/>
  <c r="C1001" i="1"/>
  <c r="C6449" i="1"/>
  <c r="C2662" i="1"/>
  <c r="C6789" i="1"/>
  <c r="C3933" i="1"/>
  <c r="C8757" i="1"/>
  <c r="C2871" i="1"/>
  <c r="C3279" i="1"/>
  <c r="C5151" i="1"/>
  <c r="C329" i="1"/>
  <c r="C2705" i="1"/>
  <c r="C993" i="1"/>
  <c r="C4372" i="1"/>
  <c r="C896" i="1"/>
  <c r="C7787" i="1"/>
  <c r="C773" i="1"/>
  <c r="C1157" i="1"/>
  <c r="C1303" i="1"/>
  <c r="C2071" i="1"/>
  <c r="C4759" i="1"/>
  <c r="C6775" i="1"/>
  <c r="C7591" i="1"/>
  <c r="C2888" i="1"/>
  <c r="C8193" i="1"/>
  <c r="C5482" i="1"/>
  <c r="C7666" i="1"/>
  <c r="C6324" i="1"/>
  <c r="C8196" i="1"/>
  <c r="C1597" i="1"/>
  <c r="C3109" i="1"/>
  <c r="C2222" i="1"/>
  <c r="C5966" i="1"/>
  <c r="C6710" i="1"/>
  <c r="C7070" i="1"/>
  <c r="C6173" i="1"/>
  <c r="C1353" i="1"/>
  <c r="C2608" i="1"/>
  <c r="C5056" i="1"/>
  <c r="C7624" i="1"/>
  <c r="C3312" i="1"/>
  <c r="C5927" i="1"/>
  <c r="C1181" i="1"/>
  <c r="C4733" i="1"/>
  <c r="C2887" i="1"/>
  <c r="C8335" i="1"/>
  <c r="C6321" i="1"/>
  <c r="C6705" i="1"/>
  <c r="C5506" i="1"/>
  <c r="C7713" i="1"/>
  <c r="C3679" i="1"/>
  <c r="C5191" i="1"/>
  <c r="C3994" i="1"/>
  <c r="C5122" i="1"/>
  <c r="C5021" i="1"/>
  <c r="C29" i="1"/>
  <c r="C3581" i="1"/>
  <c r="C7541" i="1"/>
  <c r="C7925" i="1"/>
  <c r="C8309" i="1"/>
  <c r="C3319" i="1"/>
  <c r="C3703" i="1"/>
  <c r="C6368" i="1"/>
  <c r="C3777" i="1"/>
  <c r="C5241" i="1"/>
  <c r="C5601" i="1"/>
  <c r="C5937" i="1"/>
  <c r="C2482" i="1"/>
  <c r="C5890" i="1"/>
  <c r="C5365" i="1"/>
  <c r="C8048" i="1"/>
  <c r="C8483" i="1"/>
  <c r="C3016" i="1"/>
  <c r="C670" i="1"/>
  <c r="C2023" i="1"/>
  <c r="C996" i="1"/>
  <c r="C4382" i="1"/>
  <c r="C7255" i="1"/>
  <c r="C8719" i="1"/>
  <c r="C2984" i="1"/>
  <c r="C4832" i="1"/>
  <c r="C5192" i="1"/>
  <c r="C3009" i="1"/>
  <c r="C3417" i="1"/>
  <c r="C2146" i="1"/>
  <c r="C5554" i="1"/>
  <c r="C2213" i="1"/>
  <c r="C1183" i="1"/>
  <c r="C1761" i="1"/>
  <c r="C4015" i="1"/>
  <c r="C2937" i="1"/>
  <c r="C2309" i="1"/>
  <c r="C4229" i="1"/>
  <c r="C2045" i="1"/>
  <c r="C6389" i="1"/>
  <c r="C6773" i="1"/>
  <c r="C7157" i="1"/>
  <c r="C8357" i="1"/>
  <c r="C247" i="1"/>
  <c r="C4831" i="1"/>
  <c r="C6007" i="1"/>
  <c r="C3392" i="1"/>
  <c r="C3539" i="1"/>
  <c r="C3925" i="1"/>
  <c r="C5912" i="1"/>
  <c r="C5981" i="1"/>
  <c r="C7973" i="1"/>
  <c r="C7687" i="1"/>
  <c r="C4136" i="1"/>
  <c r="C3084" i="1"/>
  <c r="C3828" i="1"/>
  <c r="C4548" i="1"/>
  <c r="C6780" i="1"/>
  <c r="C7908" i="1"/>
  <c r="C615" i="1"/>
  <c r="C1650" i="1"/>
  <c r="C8106" i="1"/>
  <c r="C668" i="1"/>
  <c r="C3668" i="1"/>
  <c r="C8681" i="1"/>
  <c r="C2731" i="1"/>
  <c r="C920" i="1"/>
  <c r="C893" i="1"/>
  <c r="C5237" i="1"/>
  <c r="C5621" i="1"/>
  <c r="C1399" i="1"/>
  <c r="C1759" i="1"/>
  <c r="C6463" i="1"/>
  <c r="C728" i="1"/>
  <c r="C2600" i="1"/>
  <c r="C7929" i="1"/>
  <c r="C8313" i="1"/>
  <c r="C8721" i="1"/>
  <c r="C2938" i="1"/>
  <c r="C3131" i="1"/>
  <c r="C2724" i="1"/>
  <c r="C1958" i="1"/>
  <c r="C6088" i="1"/>
  <c r="C6496" i="1"/>
  <c r="C498" i="1"/>
  <c r="C1674" i="1"/>
  <c r="C2010" i="1"/>
  <c r="C3260" i="1"/>
  <c r="C8742" i="1"/>
  <c r="C7063" i="1"/>
  <c r="C8123" i="1"/>
  <c r="C3352" i="1"/>
  <c r="C8378" i="1"/>
  <c r="C5383" i="1"/>
  <c r="C1685" i="1"/>
  <c r="C4829" i="1"/>
  <c r="C6821" i="1"/>
  <c r="C3391" i="1"/>
  <c r="C5263" i="1"/>
  <c r="C8672" i="1"/>
  <c r="C6801" i="1"/>
  <c r="C4498" i="1"/>
  <c r="C155" i="1"/>
  <c r="C2027" i="1"/>
  <c r="C158" i="1"/>
  <c r="C1286" i="1"/>
  <c r="C2750" i="1"/>
  <c r="C5366" i="1"/>
  <c r="C2651" i="1"/>
  <c r="C3077" i="1"/>
  <c r="C8250" i="1"/>
  <c r="C4469" i="1"/>
  <c r="C4853" i="1"/>
  <c r="C6053" i="1"/>
  <c r="C3007" i="1"/>
  <c r="C3513" i="1"/>
  <c r="C7450" i="1"/>
  <c r="C7834" i="1"/>
  <c r="C2717" i="1"/>
  <c r="C11" i="1"/>
  <c r="C533" i="1"/>
  <c r="C3677" i="1"/>
  <c r="C5669" i="1"/>
  <c r="C6511" i="1"/>
  <c r="C6104" i="1"/>
  <c r="C7208" i="1"/>
  <c r="C7090" i="1"/>
  <c r="C2896" i="1"/>
  <c r="C4600" i="1"/>
  <c r="C930" i="1"/>
  <c r="C1338" i="1"/>
  <c r="C3786" i="1"/>
  <c r="C4170" i="1"/>
  <c r="C5970" i="1"/>
  <c r="C6306" i="1"/>
  <c r="C7410" i="1"/>
  <c r="C3716" i="1"/>
  <c r="C457" i="1"/>
  <c r="C1249" i="1"/>
  <c r="C1609" i="1"/>
  <c r="C7825" i="1"/>
  <c r="C5765" i="1"/>
  <c r="C6199" i="1"/>
  <c r="C3733" i="1"/>
  <c r="C7859" i="1"/>
  <c r="C221" i="1"/>
  <c r="C3991" i="1"/>
  <c r="C4901" i="1"/>
  <c r="C343" i="1"/>
  <c r="C4952" i="1"/>
  <c r="C3129" i="1"/>
  <c r="C5721" i="1"/>
  <c r="C6105" i="1"/>
  <c r="C3346" i="1"/>
  <c r="C5509" i="1"/>
  <c r="C6253" i="1"/>
  <c r="C6613" i="1"/>
  <c r="C6518" i="1"/>
  <c r="C6854" i="1"/>
  <c r="C7574" i="1"/>
  <c r="C5381" i="1"/>
  <c r="C8611" i="1"/>
  <c r="C6499" i="1"/>
  <c r="C1925" i="1"/>
  <c r="C8002" i="1"/>
  <c r="C2525" i="1"/>
  <c r="C4517" i="1"/>
  <c r="C8069" i="1"/>
  <c r="C1111" i="1"/>
  <c r="C6127" i="1"/>
  <c r="C6559" i="1"/>
  <c r="C945" i="1"/>
  <c r="C2745" i="1"/>
  <c r="C6873" i="1"/>
  <c r="C2820" i="1"/>
  <c r="C4765" i="1"/>
  <c r="C7159" i="1"/>
  <c r="C4573" i="1"/>
  <c r="C2165" i="1"/>
  <c r="C3749" i="1"/>
  <c r="C4591" i="1"/>
  <c r="C4951" i="1"/>
  <c r="C2720" i="1"/>
  <c r="C2409" i="1"/>
  <c r="C8433" i="1"/>
  <c r="C1570" i="1"/>
  <c r="C2290" i="1"/>
  <c r="C2674" i="1"/>
  <c r="C4379" i="1"/>
  <c r="C4715" i="1"/>
  <c r="C2460" i="1"/>
  <c r="C6540" i="1"/>
  <c r="C8748" i="1"/>
  <c r="C1453" i="1"/>
  <c r="C5120" i="1"/>
  <c r="C4213" i="1"/>
  <c r="C3365" i="1"/>
  <c r="C6533" i="1"/>
  <c r="C6917" i="1"/>
  <c r="C4975" i="1"/>
  <c r="C4592" i="1"/>
  <c r="C225" i="1"/>
  <c r="C585" i="1"/>
  <c r="C4665" i="1"/>
  <c r="C1930" i="1"/>
  <c r="C2314" i="1"/>
  <c r="C2891" i="1"/>
  <c r="C1356" i="1"/>
  <c r="C2197" i="1"/>
  <c r="C5941" i="1"/>
  <c r="C8509" i="1"/>
  <c r="C2591" i="1"/>
  <c r="C2480" i="1"/>
  <c r="C2529" i="1"/>
  <c r="C371" i="1"/>
  <c r="C6968" i="1"/>
  <c r="C8456" i="1"/>
  <c r="C1013" i="1"/>
  <c r="C1397" i="1"/>
  <c r="C2597" i="1"/>
  <c r="C3511" i="1"/>
  <c r="C5359" i="1"/>
  <c r="C130" i="1"/>
  <c r="C2124" i="1"/>
  <c r="C4837" i="1"/>
  <c r="C1743" i="1"/>
  <c r="C5664" i="1"/>
  <c r="C7116" i="1"/>
  <c r="C3522" i="1"/>
  <c r="C7530" i="1"/>
  <c r="C136" i="1"/>
  <c r="C4430" i="1"/>
  <c r="C1120" i="1"/>
  <c r="C1888" i="1"/>
  <c r="C7969" i="1"/>
  <c r="C3753" i="1"/>
  <c r="C2012" i="1"/>
  <c r="C5220" i="1"/>
  <c r="C5558" i="1"/>
  <c r="C8462" i="1"/>
  <c r="C2514" i="1"/>
  <c r="C6923" i="1"/>
  <c r="C7619" i="1"/>
  <c r="C4164" i="1"/>
  <c r="C4524" i="1"/>
  <c r="C3181" i="1"/>
  <c r="C330" i="1"/>
  <c r="C1506" i="1"/>
  <c r="C3884" i="1"/>
  <c r="C2565" i="1"/>
  <c r="C1505" i="1"/>
  <c r="C7339" i="1"/>
  <c r="C6674" i="1"/>
  <c r="C8450" i="1"/>
  <c r="C4502" i="1"/>
  <c r="C8032" i="1"/>
  <c r="C8728" i="1"/>
  <c r="C7962" i="1"/>
  <c r="C5686" i="1"/>
  <c r="C3283" i="1"/>
  <c r="C4344" i="1"/>
  <c r="C5338" i="1"/>
  <c r="C8487" i="1"/>
  <c r="C5075" i="1"/>
  <c r="C2202" i="1"/>
  <c r="C4434" i="1"/>
  <c r="C1644" i="1"/>
  <c r="C4333" i="1"/>
  <c r="C4669" i="1"/>
  <c r="C6853" i="1"/>
  <c r="C38" i="1"/>
  <c r="C5222" i="1"/>
  <c r="C7072" i="1"/>
  <c r="C8754" i="1"/>
  <c r="C5372" i="1"/>
  <c r="C2977" i="1"/>
  <c r="C4105" i="1"/>
  <c r="C7781" i="1"/>
  <c r="C7568" i="1"/>
  <c r="C204" i="1"/>
  <c r="C6374" i="1"/>
  <c r="C7430" i="1"/>
  <c r="C956" i="1"/>
  <c r="C3932" i="1"/>
  <c r="C6515" i="1"/>
  <c r="C4337" i="1"/>
  <c r="C4932" i="1"/>
  <c r="C6901" i="1"/>
  <c r="C1190" i="1"/>
  <c r="C4142" i="1"/>
  <c r="C5270" i="1"/>
  <c r="C6758" i="1"/>
  <c r="C5200" i="1"/>
  <c r="C1194" i="1"/>
  <c r="C1592" i="1"/>
  <c r="C2436" i="1"/>
  <c r="C5294" i="1"/>
  <c r="C4840" i="1"/>
  <c r="C3666" i="1"/>
  <c r="C4458" i="1"/>
  <c r="C7650" i="1"/>
  <c r="C4316" i="1"/>
  <c r="C485" i="1"/>
  <c r="C1637" i="1"/>
  <c r="C2796" i="1"/>
  <c r="C1214" i="1"/>
  <c r="C6309" i="1"/>
  <c r="C4921" i="1"/>
  <c r="C8459" i="1"/>
  <c r="C5388" i="1"/>
  <c r="C8004" i="1"/>
  <c r="C66" i="1"/>
  <c r="C3282" i="1"/>
  <c r="C8341" i="1"/>
  <c r="C4478" i="1"/>
  <c r="C5219" i="1"/>
  <c r="C3830" i="1"/>
  <c r="C4098" i="1"/>
  <c r="C4506" i="1"/>
  <c r="C6315" i="1"/>
  <c r="C6106" i="1"/>
  <c r="C227" i="1"/>
  <c r="C4859" i="1"/>
  <c r="C6245" i="1"/>
  <c r="C6297" i="1"/>
  <c r="C5918" i="1"/>
  <c r="C4843" i="1"/>
  <c r="C4813" i="1"/>
  <c r="C5917" i="1"/>
  <c r="C3902" i="1"/>
  <c r="C7748" i="1"/>
  <c r="C1969" i="1"/>
  <c r="C6734" i="1"/>
  <c r="C4818" i="1"/>
  <c r="C5447" i="1"/>
  <c r="C4907" i="1"/>
  <c r="C1024" i="1"/>
  <c r="C5658" i="1"/>
  <c r="C5994" i="1"/>
  <c r="C869" i="1"/>
  <c r="C4220" i="1"/>
  <c r="C6059" i="1"/>
  <c r="C8195" i="1"/>
  <c r="C8460" i="1"/>
  <c r="C7429" i="1"/>
  <c r="C4984" i="1"/>
  <c r="C5776" i="1"/>
  <c r="C2972" i="1"/>
  <c r="C6429" i="1"/>
  <c r="C5470" i="1"/>
  <c r="C3995" i="1"/>
  <c r="C7022" i="1"/>
  <c r="C2657" i="1"/>
  <c r="C4955" i="1"/>
  <c r="C5675" i="1"/>
  <c r="C6083" i="1"/>
  <c r="C4525" i="1"/>
  <c r="C3640" i="1"/>
  <c r="C8674" i="1"/>
  <c r="C5339" i="1"/>
  <c r="C2244" i="1"/>
  <c r="C4764" i="1"/>
  <c r="C6013" i="1"/>
  <c r="C7477" i="1"/>
  <c r="C736" i="1"/>
  <c r="C1408" i="1"/>
  <c r="C1768" i="1"/>
  <c r="C5416" i="1"/>
  <c r="C2676" i="1"/>
  <c r="C5916" i="1"/>
  <c r="C5245" i="1"/>
  <c r="C2486" i="1"/>
  <c r="C8564" i="1"/>
  <c r="B663" i="1" l="1"/>
  <c r="B2364" i="1"/>
  <c r="B5226" i="1"/>
  <c r="B2473" i="1"/>
  <c r="B5952" i="1"/>
  <c r="B3287" i="1"/>
  <c r="B7609" i="1"/>
  <c r="B187" i="1"/>
  <c r="B1563" i="1"/>
  <c r="B8155" i="1"/>
  <c r="B3236" i="1"/>
  <c r="B103" i="1"/>
  <c r="B8012" i="1"/>
  <c r="B7314" i="1"/>
  <c r="B5610" i="1"/>
  <c r="B1070" i="1"/>
  <c r="B1388" i="1"/>
  <c r="B3132" i="1"/>
  <c r="B1815" i="1"/>
  <c r="B2205" i="1"/>
  <c r="B7098" i="1"/>
  <c r="B830" i="1"/>
  <c r="B1575" i="1"/>
  <c r="B3402" i="1"/>
  <c r="B1742" i="1"/>
  <c r="B2652" i="1"/>
  <c r="B455" i="1"/>
  <c r="B880" i="1"/>
  <c r="B3453" i="1"/>
  <c r="B1214" i="1"/>
  <c r="B791" i="1"/>
  <c r="B1773" i="1"/>
  <c r="B5514" i="1"/>
  <c r="B6978" i="1"/>
  <c r="B666" i="1"/>
  <c r="B1644" i="1"/>
  <c r="B2761" i="1"/>
  <c r="B4977" i="1"/>
  <c r="B2321" i="1"/>
  <c r="B2985" i="1"/>
  <c r="B1499" i="1"/>
  <c r="B2563" i="1"/>
  <c r="B712" i="1"/>
  <c r="B6240" i="1"/>
  <c r="B4825" i="1"/>
  <c r="B5589" i="1"/>
  <c r="B1105" i="1"/>
  <c r="B8217" i="1"/>
  <c r="B4009" i="1"/>
  <c r="B7377" i="1"/>
  <c r="B5591" i="1"/>
  <c r="B4872" i="1"/>
  <c r="B2447" i="1"/>
  <c r="B5639" i="1"/>
  <c r="B5784" i="1"/>
  <c r="B1067" i="1"/>
  <c r="B1091" i="1"/>
  <c r="B3177" i="1"/>
  <c r="B8185" i="1"/>
  <c r="B1761" i="1"/>
  <c r="B562" i="1"/>
  <c r="B1837" i="1"/>
  <c r="B2279" i="1"/>
  <c r="B120" i="1"/>
  <c r="B4753" i="1"/>
  <c r="B475" i="1"/>
  <c r="B4057" i="1"/>
  <c r="B8011" i="1"/>
  <c r="B8611" i="1"/>
  <c r="B4947" i="1"/>
  <c r="B3451" i="1"/>
  <c r="B650" i="1"/>
  <c r="B8566" i="1"/>
  <c r="B5409" i="1"/>
  <c r="B377" i="1"/>
  <c r="B4730" i="1"/>
  <c r="B1851" i="1"/>
  <c r="B3677" i="1"/>
  <c r="B7302" i="1"/>
  <c r="B5227" i="1"/>
  <c r="B1795" i="1"/>
  <c r="B8707" i="1"/>
  <c r="B2162" i="1"/>
  <c r="B8443" i="1"/>
  <c r="B4779" i="1"/>
  <c r="B6198" i="1"/>
  <c r="B403" i="1"/>
  <c r="B2350" i="1"/>
  <c r="B506" i="1"/>
  <c r="B6267" i="1"/>
  <c r="B3460" i="1"/>
  <c r="B6077" i="1"/>
  <c r="B6406" i="1"/>
  <c r="B2546" i="1"/>
  <c r="B982" i="1"/>
  <c r="B163" i="1"/>
  <c r="B8227" i="1"/>
  <c r="B7037" i="1"/>
  <c r="B3524" i="1"/>
  <c r="B5836" i="1"/>
  <c r="B7030" i="1"/>
  <c r="B4898" i="1"/>
  <c r="B7203" i="1"/>
  <c r="B1182" i="1"/>
  <c r="B4819" i="1"/>
  <c r="B848" i="1"/>
  <c r="B1736" i="1"/>
  <c r="B391" i="1"/>
  <c r="B5924" i="1"/>
  <c r="B7084" i="1"/>
  <c r="B1538" i="1"/>
  <c r="B7875" i="1"/>
  <c r="B4471" i="1"/>
  <c r="B8647" i="1"/>
  <c r="B7950" i="1"/>
  <c r="B4207" i="1"/>
  <c r="B8300" i="1"/>
  <c r="B8095" i="1"/>
  <c r="B2503" i="1"/>
  <c r="B6020" i="1"/>
  <c r="B7180" i="1"/>
  <c r="B4342" i="1"/>
  <c r="B2786" i="1"/>
  <c r="B7971" i="1"/>
  <c r="B5525" i="1"/>
  <c r="B3678" i="1"/>
  <c r="B365" i="1"/>
  <c r="B2493" i="1"/>
  <c r="B4266" i="1"/>
  <c r="B2940" i="1"/>
  <c r="B743" i="1"/>
  <c r="B1168" i="1"/>
  <c r="B3741" i="1"/>
  <c r="B6954" i="1"/>
  <c r="B7266" i="1"/>
  <c r="B156" i="1"/>
  <c r="B954" i="1"/>
  <c r="B2220" i="1"/>
  <c r="B3337" i="1"/>
  <c r="B6129" i="1"/>
  <c r="B1608" i="1"/>
  <c r="B1345" i="1"/>
  <c r="B3273" i="1"/>
  <c r="B2851" i="1"/>
  <c r="B1000" i="1"/>
  <c r="B6816" i="1"/>
  <c r="B5113" i="1"/>
  <c r="B1681" i="1"/>
  <c r="B1680" i="1"/>
  <c r="B5449" i="1"/>
  <c r="B5879" i="1"/>
  <c r="B5736" i="1"/>
  <c r="B2735" i="1"/>
  <c r="B5927" i="1"/>
  <c r="B8376" i="1"/>
  <c r="B1355" i="1"/>
  <c r="B2113" i="1"/>
  <c r="B3465" i="1"/>
  <c r="B8473" i="1"/>
  <c r="B3777" i="1"/>
  <c r="B1138" i="1"/>
  <c r="B2567" i="1"/>
  <c r="B408" i="1"/>
  <c r="B5041" i="1"/>
  <c r="B1627" i="1"/>
  <c r="B4345" i="1"/>
  <c r="B8299" i="1"/>
  <c r="B7539" i="1"/>
  <c r="B1013" i="1"/>
  <c r="B3739" i="1"/>
  <c r="B938" i="1"/>
  <c r="B5697" i="1"/>
  <c r="B665" i="1"/>
  <c r="B5594" i="1"/>
  <c r="B2427" i="1"/>
  <c r="B3965" i="1"/>
  <c r="B7590" i="1"/>
  <c r="B5515" i="1"/>
  <c r="B2083" i="1"/>
  <c r="B3602" i="1"/>
  <c r="B702" i="1"/>
  <c r="B91" i="1"/>
  <c r="B8731" i="1"/>
  <c r="B7371" i="1"/>
  <c r="B845" i="1"/>
  <c r="B6486" i="1"/>
  <c r="B1555" i="1"/>
  <c r="B2638" i="1"/>
  <c r="B794" i="1"/>
  <c r="B6555" i="1"/>
  <c r="B6365" i="1"/>
  <c r="B6694" i="1"/>
  <c r="B2834" i="1"/>
  <c r="B1270" i="1"/>
  <c r="B739" i="1"/>
  <c r="B8515" i="1"/>
  <c r="B7613" i="1"/>
  <c r="B3812" i="1"/>
  <c r="B6124" i="1"/>
  <c r="B7318" i="1"/>
  <c r="B5186" i="1"/>
  <c r="B579" i="1"/>
  <c r="B7491" i="1"/>
  <c r="B1470" i="1"/>
  <c r="B5107" i="1"/>
  <c r="B1136" i="1"/>
  <c r="B2444" i="1"/>
  <c r="B3892" i="1"/>
  <c r="B1255" i="1"/>
  <c r="B6212" i="1"/>
  <c r="B7660" i="1"/>
  <c r="B2402" i="1"/>
  <c r="B99" i="1"/>
  <c r="B8163" i="1"/>
  <c r="B4759" i="1"/>
  <c r="B4495" i="1"/>
  <c r="B8588" i="1"/>
  <c r="B2791" i="1"/>
  <c r="B6308" i="1"/>
  <c r="B7468" i="1"/>
  <c r="B4630" i="1"/>
  <c r="B3074" i="1"/>
  <c r="B8259" i="1"/>
  <c r="B5813" i="1"/>
  <c r="B3966" i="1"/>
  <c r="B653" i="1"/>
  <c r="B5898" i="1"/>
  <c r="B6186" i="1"/>
  <c r="B887" i="1"/>
  <c r="B359" i="1"/>
  <c r="B2781" i="1"/>
  <c r="B1982" i="1"/>
  <c r="B501" i="1"/>
  <c r="B4554" i="1"/>
  <c r="B2318" i="1"/>
  <c r="B1677" i="1"/>
  <c r="B3228" i="1"/>
  <c r="B1031" i="1"/>
  <c r="B1456" i="1"/>
  <c r="B4029" i="1"/>
  <c r="B2078" i="1"/>
  <c r="B1170" i="1"/>
  <c r="B2637" i="1"/>
  <c r="B7554" i="1"/>
  <c r="B444" i="1"/>
  <c r="B1242" i="1"/>
  <c r="B764" i="1"/>
  <c r="B2508" i="1"/>
  <c r="B3625" i="1"/>
  <c r="B6705" i="1"/>
  <c r="B1896" i="1"/>
  <c r="B1633" i="1"/>
  <c r="B3561" i="1"/>
  <c r="B3139" i="1"/>
  <c r="B1288" i="1"/>
  <c r="B7104" i="1"/>
  <c r="B5977" i="1"/>
  <c r="B1969" i="1"/>
  <c r="B2832" i="1"/>
  <c r="B7753" i="1"/>
  <c r="B6167" i="1"/>
  <c r="B6600" i="1"/>
  <c r="B3599" i="1"/>
  <c r="B6215" i="1"/>
  <c r="B1643" i="1"/>
  <c r="B2401" i="1"/>
  <c r="B3753" i="1"/>
  <c r="B2255" i="1"/>
  <c r="B8761" i="1"/>
  <c r="B4353" i="1"/>
  <c r="B1426" i="1"/>
  <c r="B2855" i="1"/>
  <c r="B696" i="1"/>
  <c r="B5329" i="1"/>
  <c r="B4795" i="1"/>
  <c r="B4633" i="1"/>
  <c r="B8587" i="1"/>
  <c r="B1589" i="1"/>
  <c r="B4027" i="1"/>
  <c r="B1802" i="1"/>
  <c r="B5985" i="1"/>
  <c r="B1241" i="1"/>
  <c r="B5882" i="1"/>
  <c r="B2715" i="1"/>
  <c r="B4253" i="1"/>
  <c r="B8166" i="1"/>
  <c r="B5803" i="1"/>
  <c r="B2371" i="1"/>
  <c r="B3890" i="1"/>
  <c r="B990" i="1"/>
  <c r="B667" i="1"/>
  <c r="B1421" i="1"/>
  <c r="B7638" i="1"/>
  <c r="B3283" i="1"/>
  <c r="B3214" i="1"/>
  <c r="B1370" i="1"/>
  <c r="B6843" i="1"/>
  <c r="B6653" i="1"/>
  <c r="B6982" i="1"/>
  <c r="B3410" i="1"/>
  <c r="B1558" i="1"/>
  <c r="B1027" i="1"/>
  <c r="B4100" i="1"/>
  <c r="B6412" i="1"/>
  <c r="B8182" i="1"/>
  <c r="B5474" i="1"/>
  <c r="B867" i="1"/>
  <c r="B7779" i="1"/>
  <c r="B1758" i="1"/>
  <c r="B5971" i="1"/>
  <c r="B1424" i="1"/>
  <c r="B3868" i="1"/>
  <c r="B3020" i="1"/>
  <c r="B4180" i="1"/>
  <c r="B2407" i="1"/>
  <c r="B6500" i="1"/>
  <c r="B7948" i="1"/>
  <c r="B2690" i="1"/>
  <c r="B675" i="1"/>
  <c r="B8451" i="1"/>
  <c r="B5047" i="1"/>
  <c r="B4783" i="1"/>
  <c r="B3367" i="1"/>
  <c r="B6596" i="1"/>
  <c r="B7756" i="1"/>
  <c r="B6070" i="1"/>
  <c r="B3362" i="1"/>
  <c r="B8547" i="1"/>
  <c r="B6101" i="1"/>
  <c r="B4254" i="1"/>
  <c r="B941" i="1"/>
  <c r="B1367" i="1"/>
  <c r="B6474" i="1"/>
  <c r="B1463" i="1"/>
  <c r="B450" i="1"/>
  <c r="B1223" i="1"/>
  <c r="B3069" i="1"/>
  <c r="B789" i="1"/>
  <c r="B4842" i="1"/>
  <c r="B2253" i="1"/>
  <c r="B1319" i="1"/>
  <c r="B4317" i="1"/>
  <c r="B309" i="1"/>
  <c r="B1458" i="1"/>
  <c r="B2925" i="1"/>
  <c r="B7842" i="1"/>
  <c r="B1308" i="1"/>
  <c r="B1530" i="1"/>
  <c r="B1052" i="1"/>
  <c r="B7533" i="1"/>
  <c r="B1296" i="1"/>
  <c r="B3913" i="1"/>
  <c r="B7569" i="1"/>
  <c r="B2472" i="1"/>
  <c r="B2209" i="1"/>
  <c r="B3849" i="1"/>
  <c r="B181" i="1"/>
  <c r="B3427" i="1"/>
  <c r="B1576" i="1"/>
  <c r="B7392" i="1"/>
  <c r="B6553" i="1"/>
  <c r="B2257" i="1"/>
  <c r="B3120" i="1"/>
  <c r="B8041" i="1"/>
  <c r="B43" i="1"/>
  <c r="B140" i="1"/>
  <c r="B6455" i="1"/>
  <c r="B7464" i="1"/>
  <c r="B443" i="1"/>
  <c r="B3887" i="1"/>
  <c r="B110" i="1"/>
  <c r="B6503" i="1"/>
  <c r="B825" i="1"/>
  <c r="B2689" i="1"/>
  <c r="B4041" i="1"/>
  <c r="B2543" i="1"/>
  <c r="B96" i="1"/>
  <c r="B4641" i="1"/>
  <c r="B3431" i="1"/>
  <c r="B984" i="1"/>
  <c r="B5617" i="1"/>
  <c r="B57" i="1"/>
  <c r="B709" i="1"/>
  <c r="B4921" i="1"/>
  <c r="B2165" i="1"/>
  <c r="B4315" i="1"/>
  <c r="B2090" i="1"/>
  <c r="B6273" i="1"/>
  <c r="B1529" i="1"/>
  <c r="B6170" i="1"/>
  <c r="B3003" i="1"/>
  <c r="B4541" i="1"/>
  <c r="B8454" i="1"/>
  <c r="B6667" i="1"/>
  <c r="B2659" i="1"/>
  <c r="B6194" i="1"/>
  <c r="B1854" i="1"/>
  <c r="B955" i="1"/>
  <c r="B2285" i="1"/>
  <c r="B7926" i="1"/>
  <c r="B4723" i="1"/>
  <c r="B3790" i="1"/>
  <c r="B2234" i="1"/>
  <c r="B7131" i="1"/>
  <c r="B6941" i="1"/>
  <c r="B7270" i="1"/>
  <c r="B1706" i="1"/>
  <c r="B1846" i="1"/>
  <c r="B1891" i="1"/>
  <c r="B4388" i="1"/>
  <c r="B6700" i="1"/>
  <c r="B5762" i="1"/>
  <c r="B1155" i="1"/>
  <c r="B8067" i="1"/>
  <c r="B2334" i="1"/>
  <c r="B6259" i="1"/>
  <c r="B2420" i="1"/>
  <c r="B4156" i="1"/>
  <c r="B79" i="1"/>
  <c r="B3596" i="1"/>
  <c r="B4468" i="1"/>
  <c r="B2000" i="1"/>
  <c r="B1036" i="1"/>
  <c r="B2695" i="1"/>
  <c r="B6788" i="1"/>
  <c r="B8236" i="1"/>
  <c r="B2978" i="1"/>
  <c r="B1251" i="1"/>
  <c r="B5335" i="1"/>
  <c r="B3676" i="1"/>
  <c r="B5071" i="1"/>
  <c r="B4231" i="1"/>
  <c r="B7172" i="1"/>
  <c r="B8044" i="1"/>
  <c r="B6358" i="1"/>
  <c r="B4226" i="1"/>
  <c r="B6389" i="1"/>
  <c r="B4542" i="1"/>
  <c r="B1229" i="1"/>
  <c r="B7050" i="1"/>
  <c r="B1293" i="1"/>
  <c r="B738" i="1"/>
  <c r="B1511" i="1"/>
  <c r="B3357" i="1"/>
  <c r="B1077" i="1"/>
  <c r="B210" i="1"/>
  <c r="B5418" i="1"/>
  <c r="B2541" i="1"/>
  <c r="B68" i="1"/>
  <c r="B4605" i="1"/>
  <c r="B597" i="1"/>
  <c r="B1746" i="1"/>
  <c r="B64" i="1"/>
  <c r="B3213" i="1"/>
  <c r="B8130" i="1"/>
  <c r="B1884" i="1"/>
  <c r="B2394" i="1"/>
  <c r="B158" i="1"/>
  <c r="B1628" i="1"/>
  <c r="B1584" i="1"/>
  <c r="B4201" i="1"/>
  <c r="B3048" i="1"/>
  <c r="B2497" i="1"/>
  <c r="B5001" i="1"/>
  <c r="B1333" i="1"/>
  <c r="B3715" i="1"/>
  <c r="B7968" i="1"/>
  <c r="B6841" i="1"/>
  <c r="B1775" i="1"/>
  <c r="B2545" i="1"/>
  <c r="B1823" i="1"/>
  <c r="B3696" i="1"/>
  <c r="B8329" i="1"/>
  <c r="B619" i="1"/>
  <c r="B716" i="1"/>
  <c r="B8471" i="1"/>
  <c r="B8040" i="1"/>
  <c r="B1019" i="1"/>
  <c r="B4463" i="1"/>
  <c r="B288" i="1"/>
  <c r="B974" i="1"/>
  <c r="B7079" i="1"/>
  <c r="B1113" i="1"/>
  <c r="B500" i="1"/>
  <c r="B637" i="1"/>
  <c r="B2977" i="1"/>
  <c r="B6345" i="1"/>
  <c r="B2831" i="1"/>
  <c r="B384" i="1"/>
  <c r="B4929" i="1"/>
  <c r="B4007" i="1"/>
  <c r="B1272" i="1"/>
  <c r="B5905" i="1"/>
  <c r="B345" i="1"/>
  <c r="B1285" i="1"/>
  <c r="B5209" i="1"/>
  <c r="B179" i="1"/>
  <c r="B2453" i="1"/>
  <c r="B4891" i="1"/>
  <c r="B3242" i="1"/>
  <c r="B6561" i="1"/>
  <c r="B1817" i="1"/>
  <c r="B238" i="1"/>
  <c r="B6746" i="1"/>
  <c r="B3579" i="1"/>
  <c r="B4829" i="1"/>
  <c r="B8742" i="1"/>
  <c r="B6955" i="1"/>
  <c r="B2947" i="1"/>
  <c r="B7346" i="1"/>
  <c r="B3006" i="1"/>
  <c r="B1243" i="1"/>
  <c r="B746" i="1"/>
  <c r="B2573" i="1"/>
  <c r="B8790" i="1"/>
  <c r="B5875" i="1"/>
  <c r="B4078" i="1"/>
  <c r="B2522" i="1"/>
  <c r="B7419" i="1"/>
  <c r="B7229" i="1"/>
  <c r="B8134" i="1"/>
  <c r="B1994" i="1"/>
  <c r="B2134" i="1"/>
  <c r="B2179" i="1"/>
  <c r="B4964" i="1"/>
  <c r="B7276" i="1"/>
  <c r="B6338" i="1"/>
  <c r="B1443" i="1"/>
  <c r="B8355" i="1"/>
  <c r="B2622" i="1"/>
  <c r="B6547" i="1"/>
  <c r="B2708" i="1"/>
  <c r="B4444" i="1"/>
  <c r="B773" i="1"/>
  <c r="B367" i="1"/>
  <c r="B3884" i="1"/>
  <c r="B5620" i="1"/>
  <c r="B2288" i="1"/>
  <c r="B1324" i="1"/>
  <c r="B4423" i="1"/>
  <c r="B7076" i="1"/>
  <c r="B8524" i="1"/>
  <c r="B3266" i="1"/>
  <c r="B1539" i="1"/>
  <c r="B3964" i="1"/>
  <c r="B5359" i="1"/>
  <c r="B486" i="1"/>
  <c r="B4519" i="1"/>
  <c r="B7460" i="1"/>
  <c r="B8332" i="1"/>
  <c r="B6646" i="1"/>
  <c r="B4514" i="1"/>
  <c r="B1059" i="1"/>
  <c r="B6677" i="1"/>
  <c r="B4830" i="1"/>
  <c r="B1805" i="1"/>
  <c r="B1035" i="1"/>
  <c r="B213" i="1"/>
  <c r="B594" i="1"/>
  <c r="B7338" i="1"/>
  <c r="B1581" i="1"/>
  <c r="B1602" i="1"/>
  <c r="B208" i="1"/>
  <c r="B3645" i="1"/>
  <c r="B687" i="1"/>
  <c r="B1365" i="1"/>
  <c r="B498" i="1"/>
  <c r="B5706" i="1"/>
  <c r="B7149" i="1"/>
  <c r="B1122" i="1"/>
  <c r="B356" i="1"/>
  <c r="B5181" i="1"/>
  <c r="B885" i="1"/>
  <c r="B2034" i="1"/>
  <c r="B352" i="1"/>
  <c r="B3789" i="1"/>
  <c r="B8418" i="1"/>
  <c r="B2748" i="1"/>
  <c r="B2682" i="1"/>
  <c r="B734" i="1"/>
  <c r="B3600" i="1"/>
  <c r="B7657" i="1"/>
  <c r="B1751" i="1"/>
  <c r="B3336" i="1"/>
  <c r="B2785" i="1"/>
  <c r="B6153" i="1"/>
  <c r="B1909" i="1"/>
  <c r="B4291" i="1"/>
  <c r="B8544" i="1"/>
  <c r="B7129" i="1"/>
  <c r="B3215" i="1"/>
  <c r="B2808" i="1"/>
  <c r="B2833" i="1"/>
  <c r="B2399" i="1"/>
  <c r="B3984" i="1"/>
  <c r="B994" i="1"/>
  <c r="B907" i="1"/>
  <c r="B1292" i="1"/>
  <c r="B8328" i="1"/>
  <c r="B777" i="1"/>
  <c r="B4751" i="1"/>
  <c r="B576" i="1"/>
  <c r="B1689" i="1"/>
  <c r="B788" i="1"/>
  <c r="B925" i="1"/>
  <c r="B1512" i="1"/>
  <c r="B3265" i="1"/>
  <c r="B7209" i="1"/>
  <c r="B3407" i="1"/>
  <c r="B672" i="1"/>
  <c r="B5217" i="1"/>
  <c r="B4295" i="1"/>
  <c r="B1560" i="1"/>
  <c r="B6481" i="1"/>
  <c r="B633" i="1"/>
  <c r="B10" i="1"/>
  <c r="B1861" i="1"/>
  <c r="B5497" i="1"/>
  <c r="B755" i="1"/>
  <c r="B1202" i="1"/>
  <c r="B5621" i="1"/>
  <c r="B5179" i="1"/>
  <c r="B3530" i="1"/>
  <c r="B6849" i="1"/>
  <c r="B814" i="1"/>
  <c r="B7034" i="1"/>
  <c r="B3867" i="1"/>
  <c r="B196" i="1"/>
  <c r="B5117" i="1"/>
  <c r="B102" i="1"/>
  <c r="B7243" i="1"/>
  <c r="B3235" i="1"/>
  <c r="B5022" i="1"/>
  <c r="B1531" i="1"/>
  <c r="B1898" i="1"/>
  <c r="B2861" i="1"/>
  <c r="B6451" i="1"/>
  <c r="B4366" i="1"/>
  <c r="B2810" i="1"/>
  <c r="B7707" i="1"/>
  <c r="B7517" i="1"/>
  <c r="B8734" i="1"/>
  <c r="B3722" i="1"/>
  <c r="B2422" i="1"/>
  <c r="B2467" i="1"/>
  <c r="B7" i="1"/>
  <c r="B5828" i="1"/>
  <c r="B7852" i="1"/>
  <c r="B6626" i="1"/>
  <c r="B1731" i="1"/>
  <c r="B8643" i="1"/>
  <c r="B2910" i="1"/>
  <c r="B7123" i="1"/>
  <c r="B55" i="1"/>
  <c r="B2996" i="1"/>
  <c r="B4732" i="1"/>
  <c r="B1637" i="1"/>
  <c r="B943" i="1"/>
  <c r="B4172" i="1"/>
  <c r="B5908" i="1"/>
  <c r="B2576" i="1"/>
  <c r="B1612" i="1"/>
  <c r="B4711" i="1"/>
  <c r="B7652" i="1"/>
  <c r="B4418" i="1"/>
  <c r="B1827" i="1"/>
  <c r="B4252" i="1"/>
  <c r="B1062" i="1"/>
  <c r="B4807" i="1"/>
  <c r="B7748" i="1"/>
  <c r="B8620" i="1"/>
  <c r="B6934" i="1"/>
  <c r="B4802" i="1"/>
  <c r="B1347" i="1"/>
  <c r="B6965" i="1"/>
  <c r="B5982" i="1"/>
  <c r="B2093" i="1"/>
  <c r="B464" i="1"/>
  <c r="B7879" i="1"/>
  <c r="B1811" i="1"/>
  <c r="B8551" i="1"/>
  <c r="B4280" i="1"/>
  <c r="B8746" i="1"/>
  <c r="B6016" i="1"/>
  <c r="B7697" i="1"/>
  <c r="B6583" i="1"/>
  <c r="B8194" i="1"/>
  <c r="B8366" i="1"/>
  <c r="B4616" i="1"/>
  <c r="B4932" i="1"/>
  <c r="B2608" i="1"/>
  <c r="B4220" i="1"/>
  <c r="B7108" i="1"/>
  <c r="B3058" i="1"/>
  <c r="B2159" i="1"/>
  <c r="B6892" i="1"/>
  <c r="B71" i="1"/>
  <c r="B1406" i="1"/>
  <c r="B2061" i="1"/>
  <c r="B7626" i="1"/>
  <c r="B2157" i="1"/>
  <c r="B1890" i="1"/>
  <c r="B496" i="1"/>
  <c r="B3933" i="1"/>
  <c r="B95" i="1"/>
  <c r="B975" i="1"/>
  <c r="B1653" i="1"/>
  <c r="B2226" i="1"/>
  <c r="B5994" i="1"/>
  <c r="B7437" i="1"/>
  <c r="B1986" i="1"/>
  <c r="B1220" i="1"/>
  <c r="B5469" i="1"/>
  <c r="B783" i="1"/>
  <c r="B1173" i="1"/>
  <c r="B3762" i="1"/>
  <c r="B640" i="1"/>
  <c r="B4077" i="1"/>
  <c r="B8706" i="1"/>
  <c r="B2970" i="1"/>
  <c r="B1598" i="1"/>
  <c r="B3888" i="1"/>
  <c r="B8521" i="1"/>
  <c r="B2327" i="1"/>
  <c r="B3624" i="1"/>
  <c r="B3361" i="1"/>
  <c r="B6729" i="1"/>
  <c r="B2197" i="1"/>
  <c r="B4579" i="1"/>
  <c r="B7417" i="1"/>
  <c r="B5807" i="1"/>
  <c r="B3384" i="1"/>
  <c r="B3409" i="1"/>
  <c r="B682" i="1"/>
  <c r="B3263" i="1"/>
  <c r="B4272" i="1"/>
  <c r="B1771" i="1"/>
  <c r="B1580" i="1"/>
  <c r="B8616" i="1"/>
  <c r="B1065" i="1"/>
  <c r="B5039" i="1"/>
  <c r="B864" i="1"/>
  <c r="B2265" i="1"/>
  <c r="B1189" i="1"/>
  <c r="B1076" i="1"/>
  <c r="B1789" i="1"/>
  <c r="B3528" i="1"/>
  <c r="B4993" i="1"/>
  <c r="B8649" i="1"/>
  <c r="B3695" i="1"/>
  <c r="B1536" i="1"/>
  <c r="B121" i="1"/>
  <c r="B5505" i="1"/>
  <c r="B257" i="1"/>
  <c r="B4583" i="1"/>
  <c r="B1848" i="1"/>
  <c r="B6769" i="1"/>
  <c r="B1785" i="1"/>
  <c r="B298" i="1"/>
  <c r="B2149" i="1"/>
  <c r="B5785" i="1"/>
  <c r="B1569" i="1"/>
  <c r="B1043" i="1"/>
  <c r="B1778" i="1"/>
  <c r="B949" i="1"/>
  <c r="B5467" i="1"/>
  <c r="B766" i="1"/>
  <c r="B3818" i="1"/>
  <c r="B214" i="1"/>
  <c r="B7137" i="1"/>
  <c r="B1102" i="1"/>
  <c r="B7610" i="1"/>
  <c r="B4443" i="1"/>
  <c r="B1060" i="1"/>
  <c r="B5405" i="1"/>
  <c r="B390" i="1"/>
  <c r="B7819" i="1"/>
  <c r="B3523" i="1"/>
  <c r="B5310" i="1"/>
  <c r="B1819" i="1"/>
  <c r="B3626" i="1"/>
  <c r="B7181" i="1"/>
  <c r="B7603" i="1"/>
  <c r="B4654" i="1"/>
  <c r="B3098" i="1"/>
  <c r="B7995" i="1"/>
  <c r="B7805" i="1"/>
  <c r="B4010" i="1"/>
  <c r="B2710" i="1"/>
  <c r="B2755" i="1"/>
  <c r="B295" i="1"/>
  <c r="B6116" i="1"/>
  <c r="B8140" i="1"/>
  <c r="B6914" i="1"/>
  <c r="B2019" i="1"/>
  <c r="B3198" i="1"/>
  <c r="B7699" i="1"/>
  <c r="B343" i="1"/>
  <c r="B3572" i="1"/>
  <c r="B5884" i="1"/>
  <c r="B1925" i="1"/>
  <c r="B1231" i="1"/>
  <c r="B4460" i="1"/>
  <c r="B6196" i="1"/>
  <c r="B2864" i="1"/>
  <c r="B2764" i="1"/>
  <c r="B5287" i="1"/>
  <c r="B7940" i="1"/>
  <c r="B4706" i="1"/>
  <c r="B2115" i="1"/>
  <c r="B4540" i="1"/>
  <c r="B2072" i="1"/>
  <c r="B2096" i="1"/>
  <c r="B5094" i="1"/>
  <c r="B5095" i="1"/>
  <c r="B8036" i="1"/>
  <c r="B7222" i="1"/>
  <c r="B5378" i="1"/>
  <c r="B1635" i="1"/>
  <c r="B7253" i="1"/>
  <c r="B6270" i="1"/>
  <c r="B2669" i="1"/>
  <c r="B599" i="1"/>
  <c r="B2030" i="1"/>
  <c r="B7914" i="1"/>
  <c r="B228" i="1"/>
  <c r="B2445" i="1"/>
  <c r="B3042" i="1"/>
  <c r="B784" i="1"/>
  <c r="B4509" i="1"/>
  <c r="B383" i="1"/>
  <c r="B1551" i="1"/>
  <c r="B1941" i="1"/>
  <c r="B2514" i="1"/>
  <c r="B596" i="1"/>
  <c r="B6282" i="1"/>
  <c r="B695" i="1"/>
  <c r="B8589" i="1"/>
  <c r="B3426" i="1"/>
  <c r="B1508" i="1"/>
  <c r="B5757" i="1"/>
  <c r="B191" i="1"/>
  <c r="B1359" i="1"/>
  <c r="B1749" i="1"/>
  <c r="B4050" i="1"/>
  <c r="B132" i="1"/>
  <c r="B1504" i="1"/>
  <c r="B4365" i="1"/>
  <c r="B164" i="1"/>
  <c r="B3258" i="1"/>
  <c r="B1886" i="1"/>
  <c r="B4464" i="1"/>
  <c r="B3191" i="1"/>
  <c r="B3912" i="1"/>
  <c r="B7681" i="1"/>
  <c r="B8457" i="1"/>
  <c r="B7993" i="1"/>
  <c r="B6095" i="1"/>
  <c r="B1799" i="1"/>
  <c r="B3672" i="1"/>
  <c r="B5425" i="1"/>
  <c r="B1258" i="1"/>
  <c r="B4127" i="1"/>
  <c r="B4560" i="1"/>
  <c r="B2059" i="1"/>
  <c r="B2217" i="1"/>
  <c r="B5327" i="1"/>
  <c r="B1440" i="1"/>
  <c r="B2553" i="1"/>
  <c r="B1477" i="1"/>
  <c r="B1364" i="1"/>
  <c r="B1943" i="1"/>
  <c r="B3816" i="1"/>
  <c r="B6721" i="1"/>
  <c r="B4271" i="1"/>
  <c r="B1824" i="1"/>
  <c r="B409" i="1"/>
  <c r="B5793" i="1"/>
  <c r="B545" i="1"/>
  <c r="B4871" i="1"/>
  <c r="B2136" i="1"/>
  <c r="B7057" i="1"/>
  <c r="B3225" i="1"/>
  <c r="B586" i="1"/>
  <c r="B6073" i="1"/>
  <c r="B2433" i="1"/>
  <c r="B314" i="1"/>
  <c r="B1331" i="1"/>
  <c r="B2066" i="1"/>
  <c r="B1525" i="1"/>
  <c r="B5755" i="1"/>
  <c r="B1054" i="1"/>
  <c r="B4106" i="1"/>
  <c r="B502" i="1"/>
  <c r="B7425" i="1"/>
  <c r="B1678" i="1"/>
  <c r="B7898" i="1"/>
  <c r="B4731" i="1"/>
  <c r="B1348" i="1"/>
  <c r="B5693" i="1"/>
  <c r="B678" i="1"/>
  <c r="B8107" i="1"/>
  <c r="B3811" i="1"/>
  <c r="B7614" i="1"/>
  <c r="B2107" i="1"/>
  <c r="B3914" i="1"/>
  <c r="B8621" i="1"/>
  <c r="B6094" i="1"/>
  <c r="B3386" i="1"/>
  <c r="B507" i="1"/>
  <c r="B8283" i="1"/>
  <c r="B317" i="1"/>
  <c r="B8093" i="1"/>
  <c r="B1547" i="1"/>
  <c r="B5162" i="1"/>
  <c r="B2998" i="1"/>
  <c r="B3043" i="1"/>
  <c r="B2023" i="1"/>
  <c r="B6404" i="1"/>
  <c r="B8428" i="1"/>
  <c r="B7202" i="1"/>
  <c r="B2307" i="1"/>
  <c r="B3486" i="1"/>
  <c r="B7987" i="1"/>
  <c r="B124" i="1"/>
  <c r="B342" i="1"/>
  <c r="B1207" i="1"/>
  <c r="B3860" i="1"/>
  <c r="B6172" i="1"/>
  <c r="B4229" i="1"/>
  <c r="B1519" i="1"/>
  <c r="B4748" i="1"/>
  <c r="B6484" i="1"/>
  <c r="B3152" i="1"/>
  <c r="B3340" i="1"/>
  <c r="B5575" i="1"/>
  <c r="B8228" i="1"/>
  <c r="B5858" i="1"/>
  <c r="B2403" i="1"/>
  <c r="B508" i="1"/>
  <c r="B944" i="1"/>
  <c r="B4828" i="1"/>
  <c r="B2360" i="1"/>
  <c r="B581" i="1"/>
  <c r="B3700" i="1"/>
  <c r="B2384" i="1"/>
  <c r="B5382" i="1"/>
  <c r="B5383" i="1"/>
  <c r="B8324" i="1"/>
  <c r="B7510" i="1"/>
  <c r="B5954" i="1"/>
  <c r="B1923" i="1"/>
  <c r="B7541" i="1"/>
  <c r="B6558" i="1"/>
  <c r="B2957" i="1"/>
  <c r="B2222" i="1"/>
  <c r="B1502" i="1"/>
  <c r="B8202" i="1"/>
  <c r="B516" i="1"/>
  <c r="B63" i="1"/>
  <c r="B4173" i="1"/>
  <c r="B3330" i="1"/>
  <c r="B1072" i="1"/>
  <c r="B4797" i="1"/>
  <c r="B959" i="1"/>
  <c r="B1839" i="1"/>
  <c r="B2805" i="1"/>
  <c r="B2802" i="1"/>
  <c r="B884" i="1"/>
  <c r="B6570" i="1"/>
  <c r="B3714" i="1"/>
  <c r="B6045" i="1"/>
  <c r="B479" i="1"/>
  <c r="B2613" i="1"/>
  <c r="B7506" i="1"/>
  <c r="B708" i="1"/>
  <c r="B1792" i="1"/>
  <c r="B4653" i="1"/>
  <c r="B66" i="1"/>
  <c r="B1604" i="1"/>
  <c r="B4410" i="1"/>
  <c r="B2174" i="1"/>
  <c r="B4752" i="1"/>
  <c r="B1186" i="1"/>
  <c r="B4055" i="1"/>
  <c r="B4200" i="1"/>
  <c r="B7969" i="1"/>
  <c r="B8745" i="1"/>
  <c r="B8281" i="1"/>
  <c r="B6383" i="1"/>
  <c r="B3239" i="1"/>
  <c r="B3960" i="1"/>
  <c r="B6577" i="1"/>
  <c r="B5855" i="1"/>
  <c r="B4848" i="1"/>
  <c r="B419" i="1"/>
  <c r="B2347" i="1"/>
  <c r="B2505" i="1"/>
  <c r="B565" i="1"/>
  <c r="B6767" i="1"/>
  <c r="B3168" i="1"/>
  <c r="B913" i="1"/>
  <c r="B2841" i="1"/>
  <c r="B1765" i="1"/>
  <c r="B1652" i="1"/>
  <c r="B937" i="1"/>
  <c r="B2231" i="1"/>
  <c r="B4104" i="1"/>
  <c r="B7009" i="1"/>
  <c r="B538" i="1"/>
  <c r="B4559" i="1"/>
  <c r="B2400" i="1"/>
  <c r="B697" i="1"/>
  <c r="B6369" i="1"/>
  <c r="B5159" i="1"/>
  <c r="B2424" i="1"/>
  <c r="B7345" i="1"/>
  <c r="B3513" i="1"/>
  <c r="B1162" i="1"/>
  <c r="B6361" i="1"/>
  <c r="B2721" i="1"/>
  <c r="B890" i="1"/>
  <c r="B1619" i="1"/>
  <c r="B3506" i="1"/>
  <c r="B6331" i="1"/>
  <c r="B1342" i="1"/>
  <c r="B5258" i="1"/>
  <c r="B790" i="1"/>
  <c r="B7713" i="1"/>
  <c r="B307" i="1"/>
  <c r="B1966" i="1"/>
  <c r="B8186" i="1"/>
  <c r="B5019" i="1"/>
  <c r="B1636" i="1"/>
  <c r="B5981" i="1"/>
  <c r="B966" i="1"/>
  <c r="B8395" i="1"/>
  <c r="B4099" i="1"/>
  <c r="B1108" i="1"/>
  <c r="B7902" i="1"/>
  <c r="B2395" i="1"/>
  <c r="B4202" i="1"/>
  <c r="B6670" i="1"/>
  <c r="B4538" i="1"/>
  <c r="B795" i="1"/>
  <c r="B8571" i="1"/>
  <c r="B605" i="1"/>
  <c r="B8381" i="1"/>
  <c r="B70" i="1"/>
  <c r="B1835" i="1"/>
  <c r="B382" i="1"/>
  <c r="B6026" i="1"/>
  <c r="B3331" i="1"/>
  <c r="B2311" i="1"/>
  <c r="B6980" i="1"/>
  <c r="B8716" i="1"/>
  <c r="B7490" i="1"/>
  <c r="B2595" i="1"/>
  <c r="B3774" i="1"/>
  <c r="B8275" i="1"/>
  <c r="B700" i="1"/>
  <c r="B918" i="1"/>
  <c r="B1495" i="1"/>
  <c r="B4148" i="1"/>
  <c r="B6460" i="1"/>
  <c r="B7109" i="1"/>
  <c r="B2095" i="1"/>
  <c r="B5612" i="1"/>
  <c r="B6772" i="1"/>
  <c r="B3440" i="1"/>
  <c r="B8516" i="1"/>
  <c r="B6146" i="1"/>
  <c r="B2691" i="1"/>
  <c r="B415" i="1"/>
  <c r="B1084" i="1"/>
  <c r="B2228" i="1"/>
  <c r="B5692" i="1"/>
  <c r="B2648" i="1"/>
  <c r="B2021" i="1"/>
  <c r="B3988" i="1"/>
  <c r="B2672" i="1"/>
  <c r="B5670" i="1"/>
  <c r="B8612" i="1"/>
  <c r="B8374" i="1"/>
  <c r="B6242" i="1"/>
  <c r="B2211" i="1"/>
  <c r="B7829" i="1"/>
  <c r="B6846" i="1"/>
  <c r="B3245" i="1"/>
  <c r="B1328" i="1"/>
  <c r="B2675" i="1"/>
  <c r="B5144" i="1"/>
  <c r="B4596" i="1"/>
  <c r="B2439" i="1"/>
  <c r="B7744" i="1"/>
  <c r="B6344" i="1"/>
  <c r="B6765" i="1"/>
  <c r="B996" i="1"/>
  <c r="B7920" i="1"/>
  <c r="B1474" i="1"/>
  <c r="B523" i="1"/>
  <c r="B5783" i="1"/>
  <c r="B4488" i="1"/>
  <c r="B8569" i="1"/>
  <c r="B6959" i="1"/>
  <c r="B3527" i="1"/>
  <c r="B4248" i="1"/>
  <c r="B7153" i="1"/>
  <c r="B6143" i="1"/>
  <c r="B5424" i="1"/>
  <c r="B1571" i="1"/>
  <c r="B2635" i="1"/>
  <c r="B1317" i="1"/>
  <c r="B2793" i="1"/>
  <c r="B2293" i="1"/>
  <c r="B7343" i="1"/>
  <c r="B3456" i="1"/>
  <c r="B2353" i="1"/>
  <c r="B6585" i="1"/>
  <c r="B2377" i="1"/>
  <c r="B849" i="1"/>
  <c r="B2519" i="1"/>
  <c r="B4392" i="1"/>
  <c r="B7297" i="1"/>
  <c r="B1114" i="1"/>
  <c r="B4847" i="1"/>
  <c r="B4992" i="1"/>
  <c r="B1273" i="1"/>
  <c r="B6657" i="1"/>
  <c r="B5447" i="1"/>
  <c r="B2712" i="1"/>
  <c r="B7633" i="1"/>
  <c r="B3801" i="1"/>
  <c r="B6649" i="1"/>
  <c r="B3009" i="1"/>
  <c r="B1754" i="1"/>
  <c r="B1907" i="1"/>
  <c r="B3794" i="1"/>
  <c r="B6619" i="1"/>
  <c r="B1918" i="1"/>
  <c r="B5546" i="1"/>
  <c r="B65" i="1"/>
  <c r="B1942" i="1"/>
  <c r="B8001" i="1"/>
  <c r="B883" i="1"/>
  <c r="B2254" i="1"/>
  <c r="B8474" i="1"/>
  <c r="B5307" i="1"/>
  <c r="B1924" i="1"/>
  <c r="B6269" i="1"/>
  <c r="B1542" i="1"/>
  <c r="B4387" i="1"/>
  <c r="B3430" i="1"/>
  <c r="B2260" i="1"/>
  <c r="B8478" i="1"/>
  <c r="B2683" i="1"/>
  <c r="B286" i="1"/>
  <c r="B5066" i="1"/>
  <c r="B6958" i="1"/>
  <c r="B4826" i="1"/>
  <c r="B1083" i="1"/>
  <c r="B1469" i="1"/>
  <c r="B646" i="1"/>
  <c r="B2123" i="1"/>
  <c r="B958" i="1"/>
  <c r="B6314" i="1"/>
  <c r="B3619" i="1"/>
  <c r="B2599" i="1"/>
  <c r="B7268" i="1"/>
  <c r="B7778" i="1"/>
  <c r="B2883" i="1"/>
  <c r="B4062" i="1"/>
  <c r="B8563" i="1"/>
  <c r="B1276" i="1"/>
  <c r="B2070" i="1"/>
  <c r="B2071" i="1"/>
  <c r="B4436" i="1"/>
  <c r="B6748" i="1"/>
  <c r="B7397" i="1"/>
  <c r="B2383" i="1"/>
  <c r="B5900" i="1"/>
  <c r="B7060" i="1"/>
  <c r="B5168" i="1"/>
  <c r="B6434" i="1"/>
  <c r="B2979" i="1"/>
  <c r="B1279" i="1"/>
  <c r="B1372" i="1"/>
  <c r="B3380" i="1"/>
  <c r="B5980" i="1"/>
  <c r="B2936" i="1"/>
  <c r="B3461" i="1"/>
  <c r="B1544" i="1"/>
  <c r="B4276" i="1"/>
  <c r="B3248" i="1"/>
  <c r="B6246" i="1"/>
  <c r="B6530" i="1"/>
  <c r="B2499" i="1"/>
  <c r="B8117" i="1"/>
  <c r="B7134" i="1"/>
  <c r="B3533" i="1"/>
  <c r="B1724" i="1"/>
  <c r="B271" i="1"/>
  <c r="B1810" i="1"/>
  <c r="B5720" i="1"/>
  <c r="B5172" i="1"/>
  <c r="B2727" i="1"/>
  <c r="B8056" i="1"/>
  <c r="B824" i="1"/>
  <c r="B6920" i="1"/>
  <c r="B3351" i="1"/>
  <c r="B5200" i="1"/>
  <c r="B6524" i="1"/>
  <c r="B8548" i="1"/>
  <c r="B5074" i="1"/>
  <c r="B4475" i="1"/>
  <c r="B6376" i="1"/>
  <c r="B6617" i="1"/>
  <c r="B2911" i="1"/>
  <c r="B7978" i="1"/>
  <c r="B8438" i="1"/>
  <c r="B8119" i="1"/>
  <c r="B4712" i="1"/>
  <c r="B5028" i="1"/>
  <c r="B4385" i="1"/>
  <c r="B6898" i="1"/>
  <c r="B5492" i="1"/>
  <c r="B5072" i="1"/>
  <c r="B5194" i="1"/>
  <c r="B8268" i="1"/>
  <c r="B7261" i="1"/>
  <c r="B8534" i="1"/>
  <c r="B3904" i="1"/>
  <c r="B6676" i="1"/>
  <c r="B6111" i="1"/>
  <c r="B8777" i="1"/>
  <c r="B5696" i="1"/>
  <c r="B3491" i="1"/>
  <c r="B8316" i="1"/>
  <c r="B6065" i="1"/>
  <c r="B4960" i="1"/>
  <c r="B8393" i="1"/>
  <c r="B2392" i="1"/>
  <c r="B4811" i="1"/>
  <c r="B4409" i="1"/>
  <c r="B2607" i="1"/>
  <c r="B4744" i="1"/>
  <c r="B8027" i="1"/>
  <c r="B4193" i="1"/>
  <c r="B7885" i="1"/>
  <c r="B8294" i="1"/>
  <c r="B5416" i="1"/>
  <c r="B3160" i="1"/>
  <c r="B6305" i="1"/>
  <c r="B3767" i="1"/>
  <c r="B1080" i="1"/>
  <c r="B908" i="1"/>
  <c r="B4943" i="1"/>
  <c r="B1392" i="1"/>
  <c r="B7962" i="1"/>
  <c r="B1838" i="1"/>
  <c r="B1028" i="1"/>
  <c r="B6117" i="1"/>
  <c r="B8778" i="1"/>
  <c r="B1092" i="1"/>
  <c r="B927" i="1"/>
  <c r="B3906" i="1"/>
  <c r="B564" i="1"/>
  <c r="B1648" i="1"/>
  <c r="B5373" i="1"/>
  <c r="B1535" i="1"/>
  <c r="B3381" i="1"/>
  <c r="B4242" i="1"/>
  <c r="B7434" i="1"/>
  <c r="B324" i="1"/>
  <c r="B159" i="1"/>
  <c r="B143" i="1"/>
  <c r="B5154" i="1"/>
  <c r="B948" i="1"/>
  <c r="B6621" i="1"/>
  <c r="B1343" i="1"/>
  <c r="B3189" i="1"/>
  <c r="B1572" i="1"/>
  <c r="B5229" i="1"/>
  <c r="B930" i="1"/>
  <c r="B933" i="1"/>
  <c r="B4986" i="1"/>
  <c r="B551" i="1"/>
  <c r="B8208" i="1"/>
  <c r="B1387" i="1"/>
  <c r="B6071" i="1"/>
  <c r="B4776" i="1"/>
  <c r="B2345" i="1"/>
  <c r="B3815" i="1"/>
  <c r="B4536" i="1"/>
  <c r="B6431" i="1"/>
  <c r="B6288" i="1"/>
  <c r="B2147" i="1"/>
  <c r="B2923" i="1"/>
  <c r="B1605" i="1"/>
  <c r="B3657" i="1"/>
  <c r="B7631" i="1"/>
  <c r="B5184" i="1"/>
  <c r="B2641" i="1"/>
  <c r="B7737" i="1"/>
  <c r="B761" i="1"/>
  <c r="B2665" i="1"/>
  <c r="B1425" i="1"/>
  <c r="B1361" i="1"/>
  <c r="B3095" i="1"/>
  <c r="B4680" i="1"/>
  <c r="B8449" i="1"/>
  <c r="B1402" i="1"/>
  <c r="B5135" i="1"/>
  <c r="B5280" i="1"/>
  <c r="B1849" i="1"/>
  <c r="B7233" i="1"/>
  <c r="B563" i="1"/>
  <c r="B6357" i="1"/>
  <c r="B6887" i="1"/>
  <c r="B3288" i="1"/>
  <c r="B7921" i="1"/>
  <c r="B4377" i="1"/>
  <c r="B6937" i="1"/>
  <c r="B6753" i="1"/>
  <c r="B2042" i="1"/>
  <c r="B2195" i="1"/>
  <c r="B4082" i="1"/>
  <c r="B7771" i="1"/>
  <c r="B2206" i="1"/>
  <c r="B6122" i="1"/>
  <c r="B353" i="1"/>
  <c r="B2518" i="1"/>
  <c r="B8289" i="1"/>
  <c r="B1171" i="1"/>
  <c r="B2542" i="1"/>
  <c r="B8762" i="1"/>
  <c r="B5595" i="1"/>
  <c r="B3076" i="1"/>
  <c r="B6557" i="1"/>
  <c r="B1830" i="1"/>
  <c r="B4675" i="1"/>
  <c r="B5158" i="1"/>
  <c r="B2548" i="1"/>
  <c r="B2971" i="1"/>
  <c r="B1150" i="1"/>
  <c r="B5354" i="1"/>
  <c r="B7246" i="1"/>
  <c r="B5402" i="1"/>
  <c r="B1659" i="1"/>
  <c r="B1757" i="1"/>
  <c r="B934" i="1"/>
  <c r="B2411" i="1"/>
  <c r="B1246" i="1"/>
  <c r="B6602" i="1"/>
  <c r="B13" i="1"/>
  <c r="B3907" i="1"/>
  <c r="B1446" i="1"/>
  <c r="B2887" i="1"/>
  <c r="B7844" i="1"/>
  <c r="B8066" i="1"/>
  <c r="B3171" i="1"/>
  <c r="B7061" i="1"/>
  <c r="B4350" i="1"/>
  <c r="B676" i="1"/>
  <c r="B2428" i="1"/>
  <c r="B5238" i="1"/>
  <c r="B2647" i="1"/>
  <c r="B5876" i="1"/>
  <c r="B7036" i="1"/>
  <c r="B8549" i="1"/>
  <c r="B2671" i="1"/>
  <c r="B6188" i="1"/>
  <c r="B7348" i="1"/>
  <c r="B5456" i="1"/>
  <c r="B6722" i="1"/>
  <c r="B3555" i="1"/>
  <c r="B2143" i="1"/>
  <c r="B1660" i="1"/>
  <c r="B3668" i="1"/>
  <c r="B6268" i="1"/>
  <c r="B3512" i="1"/>
  <c r="B2828" i="1"/>
  <c r="B4852" i="1"/>
  <c r="B4976" i="1"/>
  <c r="B7974" i="1"/>
  <c r="B6818" i="1"/>
  <c r="B2787" i="1"/>
  <c r="B341" i="1"/>
  <c r="B8405" i="1"/>
  <c r="B8574" i="1"/>
  <c r="B3821" i="1"/>
  <c r="B6513" i="1"/>
  <c r="B3919" i="1"/>
  <c r="B804" i="1"/>
  <c r="B1380" i="1"/>
  <c r="B1503" i="1"/>
  <c r="B5346" i="1"/>
  <c r="B1140" i="1"/>
  <c r="B5949" i="1"/>
  <c r="B3669" i="1"/>
  <c r="B4530" i="1"/>
  <c r="B7722" i="1"/>
  <c r="B900" i="1"/>
  <c r="B447" i="1"/>
  <c r="B431" i="1"/>
  <c r="B6306" i="1"/>
  <c r="B1631" i="1"/>
  <c r="B40" i="1"/>
  <c r="B3477" i="1"/>
  <c r="B2436" i="1"/>
  <c r="B404" i="1"/>
  <c r="B5517" i="1"/>
  <c r="B1218" i="1"/>
  <c r="B1221" i="1"/>
  <c r="B5850" i="1"/>
  <c r="B1127" i="1"/>
  <c r="B2303" i="1"/>
  <c r="B1675" i="1"/>
  <c r="B6359" i="1"/>
  <c r="B5928" i="1"/>
  <c r="B192" i="1"/>
  <c r="B5831" i="1"/>
  <c r="B4824" i="1"/>
  <c r="B395" i="1"/>
  <c r="B7871" i="1"/>
  <c r="B3211" i="1"/>
  <c r="B5637" i="1"/>
  <c r="B3945" i="1"/>
  <c r="B1289" i="1"/>
  <c r="B7919" i="1"/>
  <c r="B5472" i="1"/>
  <c r="B2929" i="1"/>
  <c r="B1337" i="1"/>
  <c r="B2953" i="1"/>
  <c r="B2001" i="1"/>
  <c r="B1937" i="1"/>
  <c r="B3383" i="1"/>
  <c r="B4968" i="1"/>
  <c r="B5423" i="1"/>
  <c r="B5568" i="1"/>
  <c r="B3577" i="1"/>
  <c r="B7809" i="1"/>
  <c r="B851" i="1"/>
  <c r="B6645" i="1"/>
  <c r="B7463" i="1"/>
  <c r="B5592" i="1"/>
  <c r="B8497" i="1"/>
  <c r="B4665" i="1"/>
  <c r="B7225" i="1"/>
  <c r="B3770" i="1"/>
  <c r="B2483" i="1"/>
  <c r="B5522" i="1"/>
  <c r="B8059" i="1"/>
  <c r="B4222" i="1"/>
  <c r="B7562" i="1"/>
  <c r="B641" i="1"/>
  <c r="B2806" i="1"/>
  <c r="B1459" i="1"/>
  <c r="B2830" i="1"/>
  <c r="B6171" i="1"/>
  <c r="B6845" i="1"/>
  <c r="B2118" i="1"/>
  <c r="B4963" i="1"/>
  <c r="B5446" i="1"/>
  <c r="B3547" i="1"/>
  <c r="B3454" i="1"/>
  <c r="B7534" i="1"/>
  <c r="B5690" i="1"/>
  <c r="B1947" i="1"/>
  <c r="B2045" i="1"/>
  <c r="B1510" i="1"/>
  <c r="B2699" i="1"/>
  <c r="B1822" i="1"/>
  <c r="B589" i="1"/>
  <c r="B4195" i="1"/>
  <c r="B2022" i="1"/>
  <c r="B4327" i="1"/>
  <c r="B8132" i="1"/>
  <c r="B8354" i="1"/>
  <c r="B3459" i="1"/>
  <c r="B7349" i="1"/>
  <c r="B4638" i="1"/>
  <c r="B964" i="1"/>
  <c r="B2716" i="1"/>
  <c r="B5526" i="1"/>
  <c r="B2935" i="1"/>
  <c r="B6164" i="1"/>
  <c r="B7324" i="1"/>
  <c r="B2959" i="1"/>
  <c r="B6476" i="1"/>
  <c r="B7636" i="1"/>
  <c r="B5744" i="1"/>
  <c r="B896" i="1"/>
  <c r="B7010" i="1"/>
  <c r="B3843" i="1"/>
  <c r="B3007" i="1"/>
  <c r="B2236" i="1"/>
  <c r="B3956" i="1"/>
  <c r="B6556" i="1"/>
  <c r="B4952" i="1"/>
  <c r="B3692" i="1"/>
  <c r="B5716" i="1"/>
  <c r="B5264" i="1"/>
  <c r="B8550" i="1"/>
  <c r="B992" i="1"/>
  <c r="B7394" i="1"/>
  <c r="B3075" i="1"/>
  <c r="B629" i="1"/>
  <c r="B4109" i="1"/>
  <c r="B534" i="1"/>
  <c r="B799" i="1"/>
  <c r="B3452" i="1"/>
  <c r="B3296" i="1"/>
  <c r="B604" i="1"/>
  <c r="B1423" i="1"/>
  <c r="B3538" i="1"/>
  <c r="B6872" i="1"/>
  <c r="B2963" i="1"/>
  <c r="B4167" i="1"/>
  <c r="B8632" i="1"/>
  <c r="B5196" i="1"/>
  <c r="B3011" i="1"/>
  <c r="B2485" i="1"/>
  <c r="B3927" i="1"/>
  <c r="B6064" i="1"/>
  <c r="B7388" i="1"/>
  <c r="B5650" i="1"/>
  <c r="B5339" i="1"/>
  <c r="B2511" i="1"/>
  <c r="B6952" i="1"/>
  <c r="B7769" i="1"/>
  <c r="B3775" i="1"/>
  <c r="B8554" i="1"/>
  <c r="B6152" i="1"/>
  <c r="B3107" i="1"/>
  <c r="B7620" i="1"/>
  <c r="B2128" i="1"/>
  <c r="B4961" i="1"/>
  <c r="B2456" i="1"/>
  <c r="B7220" i="1"/>
  <c r="B5648" i="1"/>
  <c r="B7210" i="1"/>
  <c r="B7837" i="1"/>
  <c r="B4480" i="1"/>
  <c r="B8302" i="1"/>
  <c r="B5085" i="1"/>
  <c r="B4698" i="1"/>
  <c r="B1668" i="1"/>
  <c r="B7074" i="1"/>
  <c r="B1428" i="1"/>
  <c r="B6237" i="1"/>
  <c r="B3957" i="1"/>
  <c r="B4818" i="1"/>
  <c r="B8010" i="1"/>
  <c r="B1188" i="1"/>
  <c r="B1023" i="1"/>
  <c r="B1007" i="1"/>
  <c r="B6882" i="1"/>
  <c r="B858" i="1"/>
  <c r="B328" i="1"/>
  <c r="B3765" i="1"/>
  <c r="B3012" i="1"/>
  <c r="B5805" i="1"/>
  <c r="B1506" i="1"/>
  <c r="B134" i="1"/>
  <c r="B1509" i="1"/>
  <c r="B6138" i="1"/>
  <c r="B1703" i="1"/>
  <c r="B2591" i="1"/>
  <c r="B1963" i="1"/>
  <c r="B6647" i="1"/>
  <c r="B7656" i="1"/>
  <c r="B255" i="1"/>
  <c r="B480" i="1"/>
  <c r="B6119" i="1"/>
  <c r="B5112" i="1"/>
  <c r="B971" i="1"/>
  <c r="B8159" i="1"/>
  <c r="B3499" i="1"/>
  <c r="B7077" i="1"/>
  <c r="B6249" i="1"/>
  <c r="B1577" i="1"/>
  <c r="B8207" i="1"/>
  <c r="B5760" i="1"/>
  <c r="B3217" i="1"/>
  <c r="B1625" i="1"/>
  <c r="B912" i="1"/>
  <c r="B3241" i="1"/>
  <c r="B2289" i="1"/>
  <c r="B2225" i="1"/>
  <c r="B4247" i="1"/>
  <c r="B5832" i="1"/>
  <c r="B6863" i="1"/>
  <c r="B5856" i="1"/>
  <c r="B3865" i="1"/>
  <c r="B8097" i="1"/>
  <c r="B1715" i="1"/>
  <c r="B6933" i="1"/>
  <c r="B8039" i="1"/>
  <c r="B5880" i="1"/>
  <c r="B8785" i="1"/>
  <c r="B5241" i="1"/>
  <c r="B8089" i="1"/>
  <c r="B4058" i="1"/>
  <c r="B5155" i="1"/>
  <c r="B166" i="1"/>
  <c r="B6386" i="1"/>
  <c r="B8347" i="1"/>
  <c r="B5086" i="1"/>
  <c r="B929" i="1"/>
  <c r="B3094" i="1"/>
  <c r="B225" i="1"/>
  <c r="B3187" i="1"/>
  <c r="B3118" i="1"/>
  <c r="B6459" i="1"/>
  <c r="B7709" i="1"/>
  <c r="B2406" i="1"/>
  <c r="B5251" i="1"/>
  <c r="B5734" i="1"/>
  <c r="B3835" i="1"/>
  <c r="B5182" i="1"/>
  <c r="B8398" i="1"/>
  <c r="B6554" i="1"/>
  <c r="B2235" i="1"/>
  <c r="B2333" i="1"/>
  <c r="B1798" i="1"/>
  <c r="B2110" i="1"/>
  <c r="B1165" i="1"/>
  <c r="B4483" i="1"/>
  <c r="B652" i="1"/>
  <c r="B5190" i="1"/>
  <c r="B4615" i="1"/>
  <c r="B8420" i="1"/>
  <c r="B290" i="1"/>
  <c r="B8642" i="1"/>
  <c r="B3747" i="1"/>
  <c r="B7925" i="1"/>
  <c r="B4926" i="1"/>
  <c r="B1540" i="1"/>
  <c r="B3292" i="1"/>
  <c r="B5814" i="1"/>
  <c r="B3223" i="1"/>
  <c r="B6452" i="1"/>
  <c r="B7612" i="1"/>
  <c r="B3247" i="1"/>
  <c r="B6764" i="1"/>
  <c r="B7924" i="1"/>
  <c r="B6032" i="1"/>
  <c r="B1184" i="1"/>
  <c r="B7298" i="1"/>
  <c r="B4131" i="1"/>
  <c r="B3583" i="1"/>
  <c r="B2524" i="1"/>
  <c r="B4244" i="1"/>
  <c r="B6844" i="1"/>
  <c r="B5528" i="1"/>
  <c r="B3980" i="1"/>
  <c r="B6004" i="1"/>
  <c r="B5552" i="1"/>
  <c r="B1280" i="1"/>
  <c r="B22" i="1"/>
  <c r="B7970" i="1"/>
  <c r="B3651" i="1"/>
  <c r="B917" i="1"/>
  <c r="B4397" i="1"/>
  <c r="B1980" i="1"/>
  <c r="B3114" i="1"/>
  <c r="B592" i="1"/>
  <c r="B1671" i="1"/>
  <c r="B1457" i="1"/>
  <c r="B2275" i="1"/>
  <c r="B6201" i="1"/>
  <c r="B779" i="1"/>
  <c r="B2889" i="1"/>
  <c r="B3769" i="1"/>
  <c r="B5121" i="1"/>
  <c r="B5789" i="1"/>
  <c r="B6742" i="1"/>
  <c r="B872" i="1"/>
  <c r="B6796" i="1"/>
  <c r="B6919" i="1"/>
  <c r="B2498" i="1"/>
  <c r="B69" i="1"/>
  <c r="B138" i="1"/>
  <c r="B1956" i="1"/>
  <c r="B623" i="1"/>
  <c r="B7650" i="1"/>
  <c r="B2292" i="1"/>
  <c r="B260" i="1"/>
  <c r="B6525" i="1"/>
  <c r="B4533" i="1"/>
  <c r="B5106" i="1"/>
  <c r="B8298" i="1"/>
  <c r="B1764" i="1"/>
  <c r="B1599" i="1"/>
  <c r="B1295" i="1"/>
  <c r="B7458" i="1"/>
  <c r="B38" i="1"/>
  <c r="B1434" i="1"/>
  <c r="B616" i="1"/>
  <c r="B4053" i="1"/>
  <c r="B6093" i="1"/>
  <c r="B2370" i="1"/>
  <c r="B1574" i="1"/>
  <c r="B1797" i="1"/>
  <c r="B6426" i="1"/>
  <c r="B287" i="1"/>
  <c r="B4895" i="1"/>
  <c r="B323" i="1"/>
  <c r="B2251" i="1"/>
  <c r="B543" i="1"/>
  <c r="B1056" i="1"/>
  <c r="B217" i="1"/>
  <c r="B6407" i="1"/>
  <c r="B5400" i="1"/>
  <c r="B1259" i="1"/>
  <c r="B8735" i="1"/>
  <c r="B541" i="1"/>
  <c r="B3787" i="1"/>
  <c r="B865" i="1"/>
  <c r="B6537" i="1"/>
  <c r="B2153" i="1"/>
  <c r="B8495" i="1"/>
  <c r="B6048" i="1"/>
  <c r="B6385" i="1"/>
  <c r="B2201" i="1"/>
  <c r="B1200" i="1"/>
  <c r="B3529" i="1"/>
  <c r="B2577" i="1"/>
  <c r="B2513" i="1"/>
  <c r="B5399" i="1"/>
  <c r="B7272" i="1"/>
  <c r="B7151" i="1"/>
  <c r="B6144" i="1"/>
  <c r="B4441" i="1"/>
  <c r="B8385" i="1"/>
  <c r="B2003" i="1"/>
  <c r="B7509" i="1"/>
  <c r="B8327" i="1"/>
  <c r="B6168" i="1"/>
  <c r="B145" i="1"/>
  <c r="B5529" i="1"/>
  <c r="B281" i="1"/>
  <c r="B8377" i="1"/>
  <c r="B718" i="1"/>
  <c r="B5210" i="1"/>
  <c r="B5443" i="1"/>
  <c r="B1894" i="1"/>
  <c r="B6674" i="1"/>
  <c r="B8635" i="1"/>
  <c r="B5374" i="1"/>
  <c r="B1217" i="1"/>
  <c r="B3382" i="1"/>
  <c r="B513" i="1"/>
  <c r="B5779" i="1"/>
  <c r="B3406" i="1"/>
  <c r="B122" i="1"/>
  <c r="B6747" i="1"/>
  <c r="B7997" i="1"/>
  <c r="B2694" i="1"/>
  <c r="B5539" i="1"/>
  <c r="B6310" i="1"/>
  <c r="B821" i="1"/>
  <c r="B4123" i="1"/>
  <c r="B5470" i="1"/>
  <c r="B8710" i="1"/>
  <c r="B6842" i="1"/>
  <c r="B2523" i="1"/>
  <c r="B2621" i="1"/>
  <c r="B2086" i="1"/>
  <c r="B2398" i="1"/>
  <c r="B1453" i="1"/>
  <c r="B499" i="1"/>
  <c r="B4771" i="1"/>
  <c r="B1228" i="1"/>
  <c r="B5478" i="1"/>
  <c r="B5191" i="1"/>
  <c r="B8708" i="1"/>
  <c r="B578" i="1"/>
  <c r="B4035" i="1"/>
  <c r="B8213" i="1"/>
  <c r="B6078" i="1"/>
  <c r="B2404" i="1"/>
  <c r="B3580" i="1"/>
  <c r="B6390" i="1"/>
  <c r="B3511" i="1"/>
  <c r="B6740" i="1"/>
  <c r="B7900" i="1"/>
  <c r="B3535" i="1"/>
  <c r="B7052" i="1"/>
  <c r="B8212" i="1"/>
  <c r="B6320" i="1"/>
  <c r="B1472" i="1"/>
  <c r="B7586" i="1"/>
  <c r="B4419" i="1"/>
  <c r="B3871" i="1"/>
  <c r="B2812" i="1"/>
  <c r="B4820" i="1"/>
  <c r="B7132" i="1"/>
  <c r="B6104" i="1"/>
  <c r="B4268" i="1"/>
  <c r="B6292" i="1"/>
  <c r="B6704" i="1"/>
  <c r="B1700" i="1"/>
  <c r="B310" i="1"/>
  <c r="B8258" i="1"/>
  <c r="B3939" i="1"/>
  <c r="B1493" i="1"/>
  <c r="B4685" i="1"/>
  <c r="B1917" i="1"/>
  <c r="B6690" i="1"/>
  <c r="B4113" i="1"/>
  <c r="B4537" i="1"/>
  <c r="B4584" i="1"/>
  <c r="B1185" i="1"/>
  <c r="B362" i="1"/>
  <c r="B3389" i="1"/>
  <c r="B5622" i="1"/>
  <c r="B1933" i="1"/>
  <c r="B7587" i="1"/>
  <c r="B5732" i="1"/>
  <c r="B351" i="1"/>
  <c r="B660" i="1"/>
  <c r="B2901" i="1"/>
  <c r="B690" i="1"/>
  <c r="B714" i="1"/>
  <c r="B3108" i="1"/>
  <c r="B1199" i="1"/>
  <c r="B2580" i="1"/>
  <c r="B836" i="1"/>
  <c r="B6813" i="1"/>
  <c r="B232" i="1"/>
  <c r="B4821" i="1"/>
  <c r="B5682" i="1"/>
  <c r="B278" i="1"/>
  <c r="B8586" i="1"/>
  <c r="B2052" i="1"/>
  <c r="B1583" i="1"/>
  <c r="B902" i="1"/>
  <c r="B1722" i="1"/>
  <c r="B904" i="1"/>
  <c r="B4341" i="1"/>
  <c r="B6381" i="1"/>
  <c r="B2658" i="1"/>
  <c r="B1862" i="1"/>
  <c r="B2085" i="1"/>
  <c r="B6714" i="1"/>
  <c r="B15" i="1"/>
  <c r="B1151" i="1"/>
  <c r="B5759" i="1"/>
  <c r="B899" i="1"/>
  <c r="B2539" i="1"/>
  <c r="B831" i="1"/>
  <c r="B1344" i="1"/>
  <c r="B505" i="1"/>
  <c r="B6695" i="1"/>
  <c r="B5688" i="1"/>
  <c r="B829" i="1"/>
  <c r="B4075" i="1"/>
  <c r="B2305" i="1"/>
  <c r="B8265" i="1"/>
  <c r="B2441" i="1"/>
  <c r="B8783" i="1"/>
  <c r="B6336" i="1"/>
  <c r="B888" i="1"/>
  <c r="B8401" i="1"/>
  <c r="B2489" i="1"/>
  <c r="B1488" i="1"/>
  <c r="B3817" i="1"/>
  <c r="B2865" i="1"/>
  <c r="B5687" i="1"/>
  <c r="B8136" i="1"/>
  <c r="B7439" i="1"/>
  <c r="B6432" i="1"/>
  <c r="B4729" i="1"/>
  <c r="B2291" i="1"/>
  <c r="B7797" i="1"/>
  <c r="B8615" i="1"/>
  <c r="B6744" i="1"/>
  <c r="B433" i="1"/>
  <c r="B5817" i="1"/>
  <c r="B569" i="1"/>
  <c r="B1870" i="1"/>
  <c r="B5498" i="1"/>
  <c r="B5731" i="1"/>
  <c r="B3046" i="1"/>
  <c r="B7538" i="1"/>
  <c r="B5662" i="1"/>
  <c r="B1505" i="1"/>
  <c r="B3670" i="1"/>
  <c r="B801" i="1"/>
  <c r="B6355" i="1"/>
  <c r="B3694" i="1"/>
  <c r="B410" i="1"/>
  <c r="B7035" i="1"/>
  <c r="B8285" i="1"/>
  <c r="B2982" i="1"/>
  <c r="B5827" i="1"/>
  <c r="B7750" i="1"/>
  <c r="B147" i="1"/>
  <c r="B1685" i="1"/>
  <c r="B4411" i="1"/>
  <c r="B5758" i="1"/>
  <c r="B556" i="1"/>
  <c r="B7130" i="1"/>
  <c r="B2811" i="1"/>
  <c r="B2909" i="1"/>
  <c r="B2374" i="1"/>
  <c r="B2249" i="1"/>
  <c r="B5278" i="1"/>
  <c r="B1741" i="1"/>
  <c r="B787" i="1"/>
  <c r="B5059" i="1"/>
  <c r="B1516" i="1"/>
  <c r="B5766" i="1"/>
  <c r="B5479" i="1"/>
  <c r="B866" i="1"/>
  <c r="B4323" i="1"/>
  <c r="B8501" i="1"/>
  <c r="B6366" i="1"/>
  <c r="B2692" i="1"/>
  <c r="B7254" i="1"/>
  <c r="B3799" i="1"/>
  <c r="B7028" i="1"/>
  <c r="B8188" i="1"/>
  <c r="B1230" i="1"/>
  <c r="B3823" i="1"/>
  <c r="B7340" i="1"/>
  <c r="B8500" i="1"/>
  <c r="B6608" i="1"/>
  <c r="B2180" i="1"/>
  <c r="B7874" i="1"/>
  <c r="B4707" i="1"/>
  <c r="B4159" i="1"/>
  <c r="B3388" i="1"/>
  <c r="B5972" i="1"/>
  <c r="B7420" i="1"/>
  <c r="B6392" i="1"/>
  <c r="B4556" i="1"/>
  <c r="B6580" i="1"/>
  <c r="B6992" i="1"/>
  <c r="B2276" i="1"/>
  <c r="B3724" i="1"/>
  <c r="B598" i="1"/>
  <c r="B8546" i="1"/>
  <c r="B4515" i="1"/>
  <c r="B2645" i="1"/>
  <c r="B5261" i="1"/>
  <c r="B1686" i="1"/>
  <c r="B1951" i="1"/>
  <c r="B5468" i="1"/>
  <c r="B4448" i="1"/>
  <c r="B1468" i="1"/>
  <c r="B628" i="1"/>
  <c r="B5166" i="1"/>
  <c r="B2863" i="1"/>
  <c r="B6418" i="1"/>
  <c r="B2698" i="1"/>
  <c r="B4403" i="1"/>
  <c r="B4165" i="1"/>
  <c r="B5031" i="1"/>
  <c r="B2722" i="1"/>
  <c r="B3275" i="1"/>
  <c r="B6031" i="1"/>
  <c r="B2458" i="1"/>
  <c r="B3875" i="1"/>
  <c r="B4791" i="1"/>
  <c r="B6928" i="1"/>
  <c r="B8252" i="1"/>
  <c r="B2048" i="1"/>
  <c r="B6802" i="1"/>
  <c r="B7067" i="1"/>
  <c r="B2797" i="1"/>
  <c r="B3663" i="1"/>
  <c r="B7816" i="1"/>
  <c r="B8633" i="1"/>
  <c r="B4639" i="1"/>
  <c r="B5556" i="1"/>
  <c r="B632" i="1"/>
  <c r="B3971" i="1"/>
  <c r="B3280" i="1"/>
  <c r="B5825" i="1"/>
  <c r="B5624" i="1"/>
  <c r="B6512" i="1"/>
  <c r="B8701" i="1"/>
  <c r="B3207" i="1"/>
  <c r="B6784" i="1"/>
  <c r="B1762" i="1"/>
  <c r="B4260" i="1"/>
  <c r="B3253" i="1"/>
  <c r="B3638" i="1"/>
  <c r="B2776" i="1"/>
  <c r="B7712" i="1"/>
  <c r="B7235" i="1"/>
  <c r="B7505" i="1"/>
  <c r="B8440" i="1"/>
  <c r="B3133" i="1"/>
  <c r="B2366" i="1"/>
  <c r="B5848" i="1"/>
  <c r="B3999" i="1"/>
  <c r="B6251" i="1"/>
  <c r="B6137" i="1"/>
  <c r="B4047" i="1"/>
  <c r="B8512" i="1"/>
  <c r="B3394" i="1"/>
  <c r="B3088" i="1"/>
  <c r="B5559" i="1"/>
  <c r="B7432" i="1"/>
  <c r="B8751" i="1"/>
  <c r="B3039" i="1"/>
  <c r="B4888" i="1"/>
  <c r="B8033" i="1"/>
  <c r="B5495" i="1"/>
  <c r="B2520" i="1"/>
  <c r="B7535" i="1"/>
  <c r="B5136" i="1"/>
  <c r="B1314" i="1"/>
  <c r="B1240" i="1"/>
  <c r="B762" i="1"/>
  <c r="B8397" i="1"/>
  <c r="B7557" i="1"/>
  <c r="B1821" i="1"/>
  <c r="B1647" i="1"/>
  <c r="B7391" i="1"/>
  <c r="B7632" i="1"/>
  <c r="B5641" i="1"/>
  <c r="B4031" i="1"/>
  <c r="B2341" i="1"/>
  <c r="B4273" i="1"/>
  <c r="B1705" i="1"/>
  <c r="B1339" i="1"/>
  <c r="B8782" i="1"/>
  <c r="B685" i="1"/>
  <c r="B1573" i="1"/>
  <c r="B2297" i="1"/>
  <c r="B1357" i="1"/>
  <c r="B4737" i="1"/>
  <c r="B1702" i="1"/>
  <c r="B3897" i="1"/>
  <c r="B418" i="1"/>
  <c r="B6379" i="1"/>
  <c r="B6217" i="1"/>
  <c r="B1905" i="1"/>
  <c r="B7689" i="1"/>
  <c r="B6139" i="1"/>
  <c r="B4034" i="1"/>
  <c r="B5118" i="1"/>
  <c r="B3679" i="1"/>
  <c r="B4973" i="1"/>
  <c r="B2981" i="1"/>
  <c r="B4591" i="1"/>
  <c r="B1684" i="1"/>
  <c r="B5021" i="1"/>
  <c r="B6770" i="1"/>
  <c r="B1301" i="1"/>
  <c r="B5502" i="1"/>
  <c r="B6414" i="1"/>
  <c r="B3650" i="1"/>
  <c r="B5978" i="1"/>
  <c r="B4275" i="1"/>
  <c r="B1085" i="1"/>
  <c r="B5598" i="1"/>
  <c r="B4299" i="1"/>
  <c r="B174" i="1"/>
  <c r="B1760" i="1"/>
  <c r="B1808" i="1"/>
  <c r="B4132" i="1"/>
  <c r="B7975" i="1"/>
  <c r="B8406" i="1"/>
  <c r="B8613" i="1"/>
  <c r="B397" i="1"/>
  <c r="B8278" i="1"/>
  <c r="B4939" i="1"/>
  <c r="B218" i="1"/>
  <c r="B694" i="1"/>
  <c r="B7683" i="1"/>
  <c r="B36" i="1"/>
  <c r="B6333" i="1"/>
  <c r="B978" i="1"/>
  <c r="B1002" i="1"/>
  <c r="B736" i="1"/>
  <c r="B1487" i="1"/>
  <c r="B3156" i="1"/>
  <c r="B1412" i="1"/>
  <c r="B7101" i="1"/>
  <c r="B520" i="1"/>
  <c r="B5109" i="1"/>
  <c r="B5970" i="1"/>
  <c r="B566" i="1"/>
  <c r="B234" i="1"/>
  <c r="B1766" i="1"/>
  <c r="B2010" i="1"/>
  <c r="B1192" i="1"/>
  <c r="B4629" i="1"/>
  <c r="B86" i="1"/>
  <c r="B6669" i="1"/>
  <c r="B2946" i="1"/>
  <c r="B2150" i="1"/>
  <c r="B7002" i="1"/>
  <c r="B303" i="1"/>
  <c r="B1439" i="1"/>
  <c r="B6047" i="1"/>
  <c r="B1475" i="1"/>
  <c r="B2827" i="1"/>
  <c r="B346" i="1"/>
  <c r="B1119" i="1"/>
  <c r="B1632" i="1"/>
  <c r="B1081" i="1"/>
  <c r="B7847" i="1"/>
  <c r="B6840" i="1"/>
  <c r="B1117" i="1"/>
  <c r="B4363" i="1"/>
  <c r="B840" i="1"/>
  <c r="B2593" i="1"/>
  <c r="B6912" i="1"/>
  <c r="B1752" i="1"/>
  <c r="B490" i="1"/>
  <c r="B1919" i="1"/>
  <c r="B2064" i="1"/>
  <c r="B4105" i="1"/>
  <c r="B6897" i="1"/>
  <c r="B5975" i="1"/>
  <c r="B8712" i="1"/>
  <c r="B251" i="1"/>
  <c r="B7727" i="1"/>
  <c r="B7008" i="1"/>
  <c r="B5017" i="1"/>
  <c r="B2579" i="1"/>
  <c r="B8085" i="1"/>
  <c r="B7032" i="1"/>
  <c r="B721" i="1"/>
  <c r="B6681" i="1"/>
  <c r="B11" i="1"/>
  <c r="B857" i="1"/>
  <c r="B25" i="1"/>
  <c r="B2158" i="1"/>
  <c r="B6074" i="1"/>
  <c r="B6019" i="1"/>
  <c r="B5062" i="1"/>
  <c r="B148" i="1"/>
  <c r="B571" i="1"/>
  <c r="B5950" i="1"/>
  <c r="B1793" i="1"/>
  <c r="B3958" i="1"/>
  <c r="B1953" i="1"/>
  <c r="B8659" i="1"/>
  <c r="B3982" i="1"/>
  <c r="B698" i="1"/>
  <c r="B7323" i="1"/>
  <c r="B221" i="1"/>
  <c r="B8573" i="1"/>
  <c r="B3270" i="1"/>
  <c r="B6115" i="1"/>
  <c r="B8038" i="1"/>
  <c r="B435" i="1"/>
  <c r="B2261" i="1"/>
  <c r="B4699" i="1"/>
  <c r="B6046" i="1"/>
  <c r="B844" i="1"/>
  <c r="B7418" i="1"/>
  <c r="B3099" i="1"/>
  <c r="B3197" i="1"/>
  <c r="B427" i="1"/>
  <c r="B2662" i="1"/>
  <c r="B2537" i="1"/>
  <c r="B5566" i="1"/>
  <c r="B2029" i="1"/>
  <c r="B1075" i="1"/>
  <c r="B5347" i="1"/>
  <c r="B2380" i="1"/>
  <c r="B6054" i="1"/>
  <c r="B3286" i="1"/>
  <c r="B1154" i="1"/>
  <c r="B4611" i="1"/>
  <c r="B6654" i="1"/>
  <c r="B2980" i="1"/>
  <c r="B461" i="1"/>
  <c r="B7830" i="1"/>
  <c r="B4087" i="1"/>
  <c r="B7316" i="1"/>
  <c r="B1806" i="1"/>
  <c r="B4111" i="1"/>
  <c r="B7628" i="1"/>
  <c r="B8788" i="1"/>
  <c r="B6896" i="1"/>
  <c r="B2468" i="1"/>
  <c r="B3628" i="1"/>
  <c r="B2024" i="1"/>
  <c r="B8162" i="1"/>
  <c r="B4995" i="1"/>
  <c r="B4447" i="1"/>
  <c r="B6260" i="1"/>
  <c r="B7708" i="1"/>
  <c r="B6680" i="1"/>
  <c r="B4844" i="1"/>
  <c r="B6868" i="1"/>
  <c r="B7280" i="1"/>
  <c r="B2564" i="1"/>
  <c r="B4012" i="1"/>
  <c r="B1462" i="1"/>
  <c r="B4803" i="1"/>
  <c r="B2933" i="1"/>
  <c r="B5837" i="1"/>
  <c r="B1974" i="1"/>
  <c r="B2239" i="1"/>
  <c r="B4736" i="1"/>
  <c r="B161" i="1"/>
  <c r="B2332" i="1"/>
  <c r="B916" i="1"/>
  <c r="B5454" i="1"/>
  <c r="B1820" i="1"/>
  <c r="B2986" i="1"/>
  <c r="B4691" i="1"/>
  <c r="B7621" i="1"/>
  <c r="B5319" i="1"/>
  <c r="B3089" i="1"/>
  <c r="B3010" i="1"/>
  <c r="B3563" i="1"/>
  <c r="B6319" i="1"/>
  <c r="B2746" i="1"/>
  <c r="B4451" i="1"/>
  <c r="B5079" i="1"/>
  <c r="B7216" i="1"/>
  <c r="B8540" i="1"/>
  <c r="B2336" i="1"/>
  <c r="B7090" i="1"/>
  <c r="B7355" i="1"/>
  <c r="B6829" i="1"/>
  <c r="B3951" i="1"/>
  <c r="B8128" i="1"/>
  <c r="B4927" i="1"/>
  <c r="B8748" i="1"/>
  <c r="B920" i="1"/>
  <c r="B1690" i="1"/>
  <c r="B4259" i="1"/>
  <c r="B2581" i="1"/>
  <c r="B5008" i="1"/>
  <c r="B6113" i="1"/>
  <c r="B5912" i="1"/>
  <c r="B6800" i="1"/>
  <c r="B3495" i="1"/>
  <c r="B7648" i="1"/>
  <c r="B2050" i="1"/>
  <c r="B4548" i="1"/>
  <c r="B3541" i="1"/>
  <c r="B3926" i="1"/>
  <c r="B3640" i="1"/>
  <c r="B6799" i="1"/>
  <c r="B8000" i="1"/>
  <c r="B7793" i="1"/>
  <c r="B3421" i="1"/>
  <c r="B2654" i="1"/>
  <c r="B6136" i="1"/>
  <c r="B4287" i="1"/>
  <c r="B6539" i="1"/>
  <c r="B6425" i="1"/>
  <c r="B4335" i="1"/>
  <c r="B3682" i="1"/>
  <c r="B3348" i="1"/>
  <c r="B4240" i="1"/>
  <c r="B5847" i="1"/>
  <c r="B7720" i="1"/>
  <c r="B3327" i="1"/>
  <c r="B5176" i="1"/>
  <c r="B8321" i="1"/>
  <c r="B854" i="1"/>
  <c r="B6935" i="1"/>
  <c r="B3096" i="1"/>
  <c r="B14" i="1"/>
  <c r="B7823" i="1"/>
  <c r="B5712" i="1"/>
  <c r="B2178" i="1"/>
  <c r="B1528" i="1"/>
  <c r="B1050" i="1"/>
  <c r="B8685" i="1"/>
  <c r="B7845" i="1"/>
  <c r="B786" i="1"/>
  <c r="B5370" i="1"/>
  <c r="B3911" i="1"/>
  <c r="B3219" i="1"/>
  <c r="B89" i="1"/>
  <c r="B1507" i="1"/>
  <c r="B5691" i="1"/>
  <c r="B7939" i="1"/>
  <c r="B4243" i="1"/>
  <c r="B98" i="1"/>
  <c r="B3102" i="1"/>
  <c r="B3618" i="1"/>
  <c r="B1842" i="1"/>
  <c r="B1290" i="1"/>
  <c r="B7965" i="1"/>
  <c r="B1672" i="1"/>
  <c r="B5397" i="1"/>
  <c r="B6258" i="1"/>
  <c r="B1718" i="1"/>
  <c r="B522" i="1"/>
  <c r="B1149" i="1"/>
  <c r="B3162" i="1"/>
  <c r="B1480" i="1"/>
  <c r="B4917" i="1"/>
  <c r="B662" i="1"/>
  <c r="B3234" i="1"/>
  <c r="B7290" i="1"/>
  <c r="B468" i="1"/>
  <c r="B879" i="1"/>
  <c r="B6335" i="1"/>
  <c r="B3115" i="1"/>
  <c r="B922" i="1"/>
  <c r="B1407" i="1"/>
  <c r="B1920" i="1"/>
  <c r="B1369" i="1"/>
  <c r="B93" i="1"/>
  <c r="B693" i="1"/>
  <c r="B8711" i="1"/>
  <c r="B7992" i="1"/>
  <c r="B1405" i="1"/>
  <c r="B1704" i="1"/>
  <c r="B2881" i="1"/>
  <c r="B7200" i="1"/>
  <c r="B2040" i="1"/>
  <c r="B1066" i="1"/>
  <c r="B2207" i="1"/>
  <c r="B3792" i="1"/>
  <c r="B4969" i="1"/>
  <c r="B470" i="1"/>
  <c r="B6263" i="1"/>
  <c r="B7197" i="1"/>
  <c r="B8015" i="1"/>
  <c r="B7584" i="1"/>
  <c r="B5305" i="1"/>
  <c r="B8373" i="1"/>
  <c r="B7320" i="1"/>
  <c r="B1009" i="1"/>
  <c r="B7257" i="1"/>
  <c r="B587" i="1"/>
  <c r="B1433" i="1"/>
  <c r="B313" i="1"/>
  <c r="B370" i="1"/>
  <c r="B4174" i="1"/>
  <c r="B6362" i="1"/>
  <c r="B6307" i="1"/>
  <c r="B5350" i="1"/>
  <c r="B724" i="1"/>
  <c r="B859" i="1"/>
  <c r="B6238" i="1"/>
  <c r="B2081" i="1"/>
  <c r="B4534" i="1"/>
  <c r="B3105" i="1"/>
  <c r="B178" i="1"/>
  <c r="B4270" i="1"/>
  <c r="B986" i="1"/>
  <c r="B7611" i="1"/>
  <c r="B797" i="1"/>
  <c r="B3558" i="1"/>
  <c r="B6403" i="1"/>
  <c r="B1587" i="1"/>
  <c r="B2549" i="1"/>
  <c r="B4987" i="1"/>
  <c r="B7774" i="1"/>
  <c r="B1132" i="1"/>
  <c r="B726" i="1"/>
  <c r="B7706" i="1"/>
  <c r="B3387" i="1"/>
  <c r="B3773" i="1"/>
  <c r="B1003" i="1"/>
  <c r="B2950" i="1"/>
  <c r="B5083" i="1"/>
  <c r="B5854" i="1"/>
  <c r="B1363" i="1"/>
  <c r="B5923" i="1"/>
  <c r="B2956" i="1"/>
  <c r="B7782" i="1"/>
  <c r="B3574" i="1"/>
  <c r="B1442" i="1"/>
  <c r="B4899" i="1"/>
  <c r="B6942" i="1"/>
  <c r="B3268" i="1"/>
  <c r="B315" i="1"/>
  <c r="B749" i="1"/>
  <c r="B8118" i="1"/>
  <c r="B4375" i="1"/>
  <c r="B7604" i="1"/>
  <c r="B2670" i="1"/>
  <c r="B4399" i="1"/>
  <c r="B7916" i="1"/>
  <c r="B7184" i="1"/>
  <c r="B2756" i="1"/>
  <c r="B3916" i="1"/>
  <c r="B8450" i="1"/>
  <c r="B5283" i="1"/>
  <c r="B4735" i="1"/>
  <c r="B151" i="1"/>
  <c r="B6548" i="1"/>
  <c r="B7996" i="1"/>
  <c r="B6968" i="1"/>
  <c r="B463" i="1"/>
  <c r="B5708" i="1"/>
  <c r="B7156" i="1"/>
  <c r="B7568" i="1"/>
  <c r="B2852" i="1"/>
  <c r="B4300" i="1"/>
  <c r="B1750" i="1"/>
  <c r="B5091" i="1"/>
  <c r="B3221" i="1"/>
  <c r="B6125" i="1"/>
  <c r="B4746" i="1"/>
  <c r="B620" i="1"/>
  <c r="B503" i="1"/>
  <c r="B1356" i="1"/>
  <c r="B424" i="1"/>
  <c r="B3163" i="1"/>
  <c r="B4442" i="1"/>
  <c r="B6118" i="1"/>
  <c r="B4610" i="1"/>
  <c r="B3895" i="1"/>
  <c r="B4054" i="1"/>
  <c r="B1360" i="1"/>
  <c r="B1460" i="1"/>
  <c r="B4002" i="1"/>
  <c r="B767" i="1"/>
  <c r="B2130" i="1"/>
  <c r="B1578" i="1"/>
  <c r="B806" i="1"/>
  <c r="B8253" i="1"/>
  <c r="B5685" i="1"/>
  <c r="B6546" i="1"/>
  <c r="B2006" i="1"/>
  <c r="B810" i="1"/>
  <c r="B1120" i="1"/>
  <c r="B1437" i="1"/>
  <c r="B3450" i="1"/>
  <c r="B684" i="1"/>
  <c r="B1768" i="1"/>
  <c r="B5205" i="1"/>
  <c r="B950" i="1"/>
  <c r="B1770" i="1"/>
  <c r="B4386" i="1"/>
  <c r="B7578" i="1"/>
  <c r="B756" i="1"/>
  <c r="B1455" i="1"/>
  <c r="B6623" i="1"/>
  <c r="B3403" i="1"/>
  <c r="B1210" i="1"/>
  <c r="B1695" i="1"/>
  <c r="B2496" i="1"/>
  <c r="B1657" i="1"/>
  <c r="B381" i="1"/>
  <c r="B1269" i="1"/>
  <c r="B8280" i="1"/>
  <c r="B1017" i="1"/>
  <c r="B1041" i="1"/>
  <c r="B615" i="1"/>
  <c r="B2856" i="1"/>
  <c r="B4033" i="1"/>
  <c r="B7776" i="1"/>
  <c r="B2904" i="1"/>
  <c r="B1642" i="1"/>
  <c r="B2495" i="1"/>
  <c r="B4080" i="1"/>
  <c r="B8137" i="1"/>
  <c r="B1910" i="1"/>
  <c r="B6551" i="1"/>
  <c r="B873" i="1"/>
  <c r="B7485" i="1"/>
  <c r="B8303" i="1"/>
  <c r="B7872" i="1"/>
  <c r="B5593" i="1"/>
  <c r="B8661" i="1"/>
  <c r="B7608" i="1"/>
  <c r="B1297" i="1"/>
  <c r="B7545" i="1"/>
  <c r="B1451" i="1"/>
  <c r="B1721" i="1"/>
  <c r="B601" i="1"/>
  <c r="B946" i="1"/>
  <c r="B5038" i="1"/>
  <c r="B7514" i="1"/>
  <c r="B6595" i="1"/>
  <c r="B5638" i="1"/>
  <c r="B1012" i="1"/>
  <c r="B1435" i="1"/>
  <c r="B6814" i="1"/>
  <c r="B363" i="1"/>
  <c r="B4822" i="1"/>
  <c r="B3393" i="1"/>
  <c r="B466" i="1"/>
  <c r="B4558" i="1"/>
  <c r="B1274" i="1"/>
  <c r="B7899" i="1"/>
  <c r="B1661" i="1"/>
  <c r="B3846" i="1"/>
  <c r="B6691" i="1"/>
  <c r="B3027" i="1"/>
  <c r="B8597" i="1"/>
  <c r="B5275" i="1"/>
  <c r="B8062" i="1"/>
  <c r="B1420" i="1"/>
  <c r="B2166" i="1"/>
  <c r="B229" i="1"/>
  <c r="B46" i="1"/>
  <c r="B7994" i="1"/>
  <c r="B3675" i="1"/>
  <c r="B4061" i="1"/>
  <c r="B2155" i="1"/>
  <c r="B3238" i="1"/>
  <c r="B5371" i="1"/>
  <c r="B6430" i="1"/>
  <c r="B1651" i="1"/>
  <c r="B6211" i="1"/>
  <c r="B3244" i="1"/>
  <c r="B8070" i="1"/>
  <c r="B3862" i="1"/>
  <c r="B2306" i="1"/>
  <c r="B5187" i="1"/>
  <c r="B7518" i="1"/>
  <c r="B3556" i="1"/>
  <c r="B3195" i="1"/>
  <c r="B1037" i="1"/>
  <c r="B8694" i="1"/>
  <c r="B4663" i="1"/>
  <c r="B7892" i="1"/>
  <c r="B4974" i="1"/>
  <c r="B4687" i="1"/>
  <c r="B8204" i="1"/>
  <c r="B7472" i="1"/>
  <c r="B3332" i="1"/>
  <c r="B4204" i="1"/>
  <c r="B8738" i="1"/>
  <c r="B5571" i="1"/>
  <c r="B5023" i="1"/>
  <c r="B439" i="1"/>
  <c r="B6836" i="1"/>
  <c r="B8284" i="1"/>
  <c r="B7256" i="1"/>
  <c r="B1038" i="1"/>
  <c r="B751" i="1"/>
  <c r="B5996" i="1"/>
  <c r="B7444" i="1"/>
  <c r="B8432" i="1"/>
  <c r="B3428" i="1"/>
  <c r="B4588" i="1"/>
  <c r="B2038" i="1"/>
  <c r="B5379" i="1"/>
  <c r="B3509" i="1"/>
  <c r="B222" i="1"/>
  <c r="B6413" i="1"/>
  <c r="B1100" i="1"/>
  <c r="B1485" i="1"/>
  <c r="B227" i="1"/>
  <c r="B1874" i="1"/>
  <c r="B4972" i="1"/>
  <c r="B8490" i="1"/>
  <c r="B6858" i="1"/>
  <c r="B4941" i="1"/>
  <c r="B3570" i="1"/>
  <c r="B2442" i="1"/>
  <c r="B1094" i="1"/>
  <c r="B8541" i="1"/>
  <c r="B588" i="1"/>
  <c r="B5973" i="1"/>
  <c r="B7122" i="1"/>
  <c r="B1098" i="1"/>
  <c r="B1725" i="1"/>
  <c r="B3738" i="1"/>
  <c r="B1260" i="1"/>
  <c r="B5493" i="1"/>
  <c r="B1814" i="1"/>
  <c r="B2058" i="1"/>
  <c r="B4674" i="1"/>
  <c r="B7866" i="1"/>
  <c r="B1044" i="1"/>
  <c r="B8351" i="1"/>
  <c r="B745" i="1"/>
  <c r="B157" i="1"/>
  <c r="B3691" i="1"/>
  <c r="B547" i="1"/>
  <c r="B2784" i="1"/>
  <c r="B1945" i="1"/>
  <c r="B669" i="1"/>
  <c r="B1557" i="1"/>
  <c r="B1305" i="1"/>
  <c r="B1336" i="1"/>
  <c r="B1329" i="1"/>
  <c r="B2129" i="1"/>
  <c r="B903" i="1"/>
  <c r="B3144" i="1"/>
  <c r="B6337" i="1"/>
  <c r="B8352" i="1"/>
  <c r="B3480" i="1"/>
  <c r="B3071" i="1"/>
  <c r="B4368" i="1"/>
  <c r="B8279" i="1"/>
  <c r="B1161" i="1"/>
  <c r="B7773" i="1"/>
  <c r="B8591" i="1"/>
  <c r="B8160" i="1"/>
  <c r="B5881" i="1"/>
  <c r="B7896" i="1"/>
  <c r="B1873" i="1"/>
  <c r="B7833" i="1"/>
  <c r="B1739" i="1"/>
  <c r="B2009" i="1"/>
  <c r="B889" i="1"/>
  <c r="B1234" i="1"/>
  <c r="B5326" i="1"/>
  <c r="B6883" i="1"/>
  <c r="B5926" i="1"/>
  <c r="B1300" i="1"/>
  <c r="B1723" i="1"/>
  <c r="B7966" i="1"/>
  <c r="B1227" i="1"/>
  <c r="B5686" i="1"/>
  <c r="B3681" i="1"/>
  <c r="B4846" i="1"/>
  <c r="B1562" i="1"/>
  <c r="B8187" i="1"/>
  <c r="B1949" i="1"/>
  <c r="B4134" i="1"/>
  <c r="B6979" i="1"/>
  <c r="B3315" i="1"/>
  <c r="B5563" i="1"/>
  <c r="B8350" i="1"/>
  <c r="B2284" i="1"/>
  <c r="B2742" i="1"/>
  <c r="B1093" i="1"/>
  <c r="B334" i="1"/>
  <c r="B8282" i="1"/>
  <c r="B3963" i="1"/>
  <c r="B4349" i="1"/>
  <c r="B4171" i="1"/>
  <c r="B3526" i="1"/>
  <c r="B5659" i="1"/>
  <c r="B7006" i="1"/>
  <c r="B1939" i="1"/>
  <c r="B6499" i="1"/>
  <c r="B3532" i="1"/>
  <c r="B8358" i="1"/>
  <c r="B800" i="1"/>
  <c r="B4150" i="1"/>
  <c r="B2594" i="1"/>
  <c r="B5475" i="1"/>
  <c r="B8382" i="1"/>
  <c r="B2803" i="1"/>
  <c r="B4635" i="1"/>
  <c r="B1613" i="1"/>
  <c r="B4951" i="1"/>
  <c r="B8180" i="1"/>
  <c r="B5262" i="1"/>
  <c r="B5263" i="1"/>
  <c r="B8492" i="1"/>
  <c r="B7760" i="1"/>
  <c r="B3620" i="1"/>
  <c r="B4492" i="1"/>
  <c r="B5859" i="1"/>
  <c r="B5311" i="1"/>
  <c r="B1015" i="1"/>
  <c r="B7412" i="1"/>
  <c r="B8572" i="1"/>
  <c r="B8120" i="1"/>
  <c r="B1902" i="1"/>
  <c r="B2191" i="1"/>
  <c r="B6284" i="1"/>
  <c r="B7732" i="1"/>
  <c r="B3716" i="1"/>
  <c r="B4876" i="1"/>
  <c r="B2326" i="1"/>
  <c r="B194" i="1"/>
  <c r="B6243" i="1"/>
  <c r="B3797" i="1"/>
  <c r="B1086" i="1"/>
  <c r="B6701" i="1"/>
  <c r="B3165" i="1"/>
  <c r="B2697" i="1"/>
  <c r="B4149" i="1"/>
  <c r="B4465" i="1"/>
  <c r="B8323" i="1"/>
  <c r="B2258" i="1"/>
  <c r="B894" i="1"/>
  <c r="B6798" i="1"/>
  <c r="B2215" i="1"/>
  <c r="B5237" i="1"/>
  <c r="B3093" i="1"/>
  <c r="B354" i="1"/>
  <c r="B3858" i="1"/>
  <c r="B2730" i="1"/>
  <c r="B252" i="1"/>
  <c r="B1382" i="1"/>
  <c r="B189" i="1"/>
  <c r="B1914" i="1"/>
  <c r="B876" i="1"/>
  <c r="B284" i="1"/>
  <c r="B6261" i="1"/>
  <c r="B7698" i="1"/>
  <c r="B1674" i="1"/>
  <c r="B302" i="1"/>
  <c r="B2013" i="1"/>
  <c r="B4026" i="1"/>
  <c r="B2412" i="1"/>
  <c r="B5781" i="1"/>
  <c r="B333" i="1"/>
  <c r="B3210" i="1"/>
  <c r="B4962" i="1"/>
  <c r="B279" i="1"/>
  <c r="B8154" i="1"/>
  <c r="B1620" i="1"/>
  <c r="B1321" i="1"/>
  <c r="B2385" i="1"/>
  <c r="B445" i="1"/>
  <c r="B4267" i="1"/>
  <c r="B969" i="1"/>
  <c r="B835" i="1"/>
  <c r="B3072" i="1"/>
  <c r="B3097" i="1"/>
  <c r="B1245" i="1"/>
  <c r="B2133" i="1"/>
  <c r="B1881" i="1"/>
  <c r="B1624" i="1"/>
  <c r="B1129" i="1"/>
  <c r="B2193" i="1"/>
  <c r="B2417" i="1"/>
  <c r="B1191" i="1"/>
  <c r="B3432" i="1"/>
  <c r="B7489" i="1"/>
  <c r="B8640" i="1"/>
  <c r="B3768" i="1"/>
  <c r="B5663" i="1"/>
  <c r="B4656" i="1"/>
  <c r="B8567" i="1"/>
  <c r="B1449" i="1"/>
  <c r="B8061" i="1"/>
  <c r="B6169" i="1"/>
  <c r="B8184" i="1"/>
  <c r="B2161" i="1"/>
  <c r="B8121" i="1"/>
  <c r="B2027" i="1"/>
  <c r="B1753" i="1"/>
  <c r="B5131" i="1"/>
  <c r="B5614" i="1"/>
  <c r="B7171" i="1"/>
  <c r="B7942" i="1"/>
  <c r="B2452" i="1"/>
  <c r="B2011" i="1"/>
  <c r="B4683" i="1"/>
  <c r="B5974" i="1"/>
  <c r="B3969" i="1"/>
  <c r="B5998" i="1"/>
  <c r="B2426" i="1"/>
  <c r="B8475" i="1"/>
  <c r="B2237" i="1"/>
  <c r="B4422" i="1"/>
  <c r="B1403" i="1"/>
  <c r="B67" i="1"/>
  <c r="B7267" i="1"/>
  <c r="B5619" i="1"/>
  <c r="B6715" i="1"/>
  <c r="B2572" i="1"/>
  <c r="B3030" i="1"/>
  <c r="B1381" i="1"/>
  <c r="B622" i="1"/>
  <c r="B8570" i="1"/>
  <c r="B4251" i="1"/>
  <c r="B292" i="1"/>
  <c r="B4637" i="1"/>
  <c r="B5899" i="1"/>
  <c r="B3814" i="1"/>
  <c r="B242" i="1"/>
  <c r="B7963" i="1"/>
  <c r="B7870" i="1"/>
  <c r="B267" i="1"/>
  <c r="B2227" i="1"/>
  <c r="B6787" i="1"/>
  <c r="B1088" i="1"/>
  <c r="B3820" i="1"/>
  <c r="B4438" i="1"/>
  <c r="B2882" i="1"/>
  <c r="B5763" i="1"/>
  <c r="B8670" i="1"/>
  <c r="B3091" i="1"/>
  <c r="B4923" i="1"/>
  <c r="B1901" i="1"/>
  <c r="B5239" i="1"/>
  <c r="B8468" i="1"/>
  <c r="B5550" i="1"/>
  <c r="B8780" i="1"/>
  <c r="B7135" i="1"/>
  <c r="B8048" i="1"/>
  <c r="B3908" i="1"/>
  <c r="B4780" i="1"/>
  <c r="B6435" i="1"/>
  <c r="B1303" i="1"/>
  <c r="B7700" i="1"/>
  <c r="B8408" i="1"/>
  <c r="B3342" i="1"/>
  <c r="B2479" i="1"/>
  <c r="B6572" i="1"/>
  <c r="B8020" i="1"/>
  <c r="B4004" i="1"/>
  <c r="B5740" i="1"/>
  <c r="B2614" i="1"/>
  <c r="B482" i="1"/>
  <c r="B6531" i="1"/>
  <c r="B4085" i="1"/>
  <c r="B1374" i="1"/>
  <c r="B6989" i="1"/>
  <c r="B7026" i="1"/>
  <c r="B1454" i="1"/>
  <c r="B62" i="1"/>
  <c r="B378" i="1"/>
  <c r="B274" i="1"/>
  <c r="B7723" i="1"/>
  <c r="B7563" i="1"/>
  <c r="B6726" i="1"/>
  <c r="B2062" i="1"/>
  <c r="B6603" i="1"/>
  <c r="B6915" i="1"/>
  <c r="B1247" i="1"/>
  <c r="B4146" i="1"/>
  <c r="B3018" i="1"/>
  <c r="B540" i="1"/>
  <c r="B1670" i="1"/>
  <c r="B477" i="1"/>
  <c r="B3642" i="1"/>
  <c r="B2316" i="1"/>
  <c r="B1436" i="1"/>
  <c r="B6549" i="1"/>
  <c r="B7986" i="1"/>
  <c r="B2250" i="1"/>
  <c r="B590" i="1"/>
  <c r="B2301" i="1"/>
  <c r="B5178" i="1"/>
  <c r="B2700" i="1"/>
  <c r="B92" i="1"/>
  <c r="B6069" i="1"/>
  <c r="B621" i="1"/>
  <c r="B3786" i="1"/>
  <c r="B5250" i="1"/>
  <c r="B855" i="1"/>
  <c r="B8442" i="1"/>
  <c r="B1908" i="1"/>
  <c r="B1609" i="1"/>
  <c r="B2673" i="1"/>
  <c r="B733" i="1"/>
  <c r="B4555" i="1"/>
  <c r="B1257" i="1"/>
  <c r="B1123" i="1"/>
  <c r="B3360" i="1"/>
  <c r="B3385" i="1"/>
  <c r="B1533" i="1"/>
  <c r="B2421" i="1"/>
  <c r="B2169" i="1"/>
  <c r="B8781" i="1"/>
  <c r="B2281" i="1"/>
  <c r="B2481" i="1"/>
  <c r="B1767" i="1"/>
  <c r="B1847" i="1"/>
  <c r="B3720" i="1"/>
  <c r="B8641" i="1"/>
  <c r="B1895" i="1"/>
  <c r="B4056" i="1"/>
  <c r="B1432" i="1"/>
  <c r="B5951" i="1"/>
  <c r="B4944" i="1"/>
  <c r="B549" i="1"/>
  <c r="B2025" i="1"/>
  <c r="B8349" i="1"/>
  <c r="B6457" i="1"/>
  <c r="B33" i="1"/>
  <c r="B8760" i="1"/>
  <c r="B3601" i="1"/>
  <c r="B8409" i="1"/>
  <c r="B2315" i="1"/>
  <c r="B2041" i="1"/>
  <c r="B5707" i="1"/>
  <c r="B5902" i="1"/>
  <c r="B7459" i="1"/>
  <c r="B8230" i="1"/>
  <c r="B2740" i="1"/>
  <c r="B2299" i="1"/>
  <c r="B5547" i="1"/>
  <c r="B6550" i="1"/>
  <c r="B4257" i="1"/>
  <c r="B6286" i="1"/>
  <c r="B2714" i="1"/>
  <c r="B8787" i="1"/>
  <c r="B2525" i="1"/>
  <c r="B4710" i="1"/>
  <c r="B1979" i="1"/>
  <c r="B643" i="1"/>
  <c r="B7555" i="1"/>
  <c r="B6483" i="1"/>
  <c r="B7003" i="1"/>
  <c r="B171" i="1"/>
  <c r="B2860" i="1"/>
  <c r="B4182" i="1"/>
  <c r="B1669" i="1"/>
  <c r="B910" i="1"/>
  <c r="B4539" i="1"/>
  <c r="B868" i="1"/>
  <c r="B4925" i="1"/>
  <c r="B6187" i="1"/>
  <c r="B4102" i="1"/>
  <c r="B1106" i="1"/>
  <c r="B8251" i="1"/>
  <c r="B8158" i="1"/>
  <c r="B843" i="1"/>
  <c r="B2515" i="1"/>
  <c r="B7075" i="1"/>
  <c r="B1277" i="1"/>
  <c r="B2372" i="1"/>
  <c r="B4108" i="1"/>
  <c r="B4726" i="1"/>
  <c r="B3170" i="1"/>
  <c r="B6051" i="1"/>
  <c r="B30" i="1"/>
  <c r="B3379" i="1"/>
  <c r="B8667" i="1"/>
  <c r="B2189" i="1"/>
  <c r="B5527" i="1"/>
  <c r="B5838" i="1"/>
  <c r="B4196" i="1"/>
  <c r="B5932" i="1"/>
  <c r="B6723" i="1"/>
  <c r="B3031" i="1"/>
  <c r="B7988" i="1"/>
  <c r="B8696" i="1"/>
  <c r="B5070" i="1"/>
  <c r="B2767" i="1"/>
  <c r="B7148" i="1"/>
  <c r="B8308" i="1"/>
  <c r="B199" i="1"/>
  <c r="B4292" i="1"/>
  <c r="B6028" i="1"/>
  <c r="B3190" i="1"/>
  <c r="B770" i="1"/>
  <c r="B6819" i="1"/>
  <c r="B4373" i="1"/>
  <c r="B1662" i="1"/>
  <c r="B494" i="1"/>
  <c r="B423" i="1"/>
  <c r="B1211" i="1"/>
  <c r="B3721" i="1"/>
  <c r="B5208" i="1"/>
  <c r="B8419" i="1"/>
  <c r="B2020" i="1"/>
  <c r="B4157" i="1"/>
  <c r="B5636" i="1"/>
  <c r="B3090" i="1"/>
  <c r="B5010" i="1"/>
  <c r="B4170" i="1"/>
  <c r="B524" i="1"/>
  <c r="B1116" i="1"/>
  <c r="B765" i="1"/>
  <c r="B3930" i="1"/>
  <c r="B2892" i="1"/>
  <c r="B8274" i="1"/>
  <c r="B2538" i="1"/>
  <c r="B878" i="1"/>
  <c r="B636" i="1"/>
  <c r="B16" i="1"/>
  <c r="B2589" i="1"/>
  <c r="B6330" i="1"/>
  <c r="B2988" i="1"/>
  <c r="B380" i="1"/>
  <c r="B1095" i="1"/>
  <c r="B909" i="1"/>
  <c r="B4074" i="1"/>
  <c r="B5826" i="1"/>
  <c r="B815" i="1"/>
  <c r="B1143" i="1"/>
  <c r="B8730" i="1"/>
  <c r="B2484" i="1"/>
  <c r="B492" i="1"/>
  <c r="B1897" i="1"/>
  <c r="B2961" i="1"/>
  <c r="B1597" i="1"/>
  <c r="B2121" i="1"/>
  <c r="B347" i="1"/>
  <c r="B1699" i="1"/>
  <c r="B5088" i="1"/>
  <c r="B3961" i="1"/>
  <c r="B7581" i="1"/>
  <c r="B2709" i="1"/>
  <c r="B2457" i="1"/>
  <c r="B2569" i="1"/>
  <c r="B2769" i="1"/>
  <c r="B2423" i="1"/>
  <c r="B4008" i="1"/>
  <c r="B3335" i="1"/>
  <c r="B4344" i="1"/>
  <c r="B1720" i="1"/>
  <c r="B6239" i="1"/>
  <c r="B8400" i="1"/>
  <c r="B802" i="1"/>
  <c r="B1989" i="1"/>
  <c r="B2313" i="1"/>
  <c r="B8637" i="1"/>
  <c r="B6745" i="1"/>
  <c r="B321" i="1"/>
  <c r="B3889" i="1"/>
  <c r="B8697" i="1"/>
  <c r="B2603" i="1"/>
  <c r="B3193" i="1"/>
  <c r="B5995" i="1"/>
  <c r="B7054" i="1"/>
  <c r="B7747" i="1"/>
  <c r="B8518" i="1"/>
  <c r="B339" i="1"/>
  <c r="B3028" i="1"/>
  <c r="B2587" i="1"/>
  <c r="B6411" i="1"/>
  <c r="B6838" i="1"/>
  <c r="B4545" i="1"/>
  <c r="B6862" i="1"/>
  <c r="B3002" i="1"/>
  <c r="B699" i="1"/>
  <c r="B2813" i="1"/>
  <c r="B5862" i="1"/>
  <c r="B2267" i="1"/>
  <c r="B931" i="1"/>
  <c r="B7843" i="1"/>
  <c r="B1010" i="1"/>
  <c r="B7059" i="1"/>
  <c r="B7291" i="1"/>
  <c r="B459" i="1"/>
  <c r="B3148" i="1"/>
  <c r="B5046" i="1"/>
  <c r="B1957" i="1"/>
  <c r="B1198" i="1"/>
  <c r="B5115" i="1"/>
  <c r="B1156" i="1"/>
  <c r="B5213" i="1"/>
  <c r="B6763" i="1"/>
  <c r="B4390" i="1"/>
  <c r="B1394" i="1"/>
  <c r="B8539" i="1"/>
  <c r="B4011" i="1"/>
  <c r="B7363" i="1"/>
  <c r="B1565" i="1"/>
  <c r="B2660" i="1"/>
  <c r="B4396" i="1"/>
  <c r="B6166" i="1"/>
  <c r="B3458" i="1"/>
  <c r="B6339" i="1"/>
  <c r="B318" i="1"/>
  <c r="B3667" i="1"/>
  <c r="B2477" i="1"/>
  <c r="B205" i="1"/>
  <c r="B7278" i="1"/>
  <c r="B4484" i="1"/>
  <c r="B6220" i="1"/>
  <c r="B7011" i="1"/>
  <c r="B3319" i="1"/>
  <c r="B8276" i="1"/>
  <c r="B5358" i="1"/>
  <c r="B3343" i="1"/>
  <c r="B7436" i="1"/>
  <c r="B8596" i="1"/>
  <c r="B487" i="1"/>
  <c r="B4580" i="1"/>
  <c r="B6316" i="1"/>
  <c r="B3478" i="1"/>
  <c r="B1058" i="1"/>
  <c r="B7107" i="1"/>
  <c r="B4661" i="1"/>
  <c r="B2238" i="1"/>
  <c r="B7565" i="1"/>
  <c r="B4566" i="1"/>
  <c r="B6271" i="1"/>
  <c r="B7204" i="1"/>
  <c r="B1889" i="1"/>
  <c r="B8476" i="1"/>
  <c r="B6450" i="1"/>
  <c r="B4458" i="1"/>
  <c r="B206" i="1"/>
  <c r="B812" i="1"/>
  <c r="B1404" i="1"/>
  <c r="B1629" i="1"/>
  <c r="B5082" i="1"/>
  <c r="B3180" i="1"/>
  <c r="B8562" i="1"/>
  <c r="B135" i="1"/>
  <c r="B2826" i="1"/>
  <c r="B1166" i="1"/>
  <c r="B1212" i="1"/>
  <c r="B304" i="1"/>
  <c r="B2877" i="1"/>
  <c r="B215" i="1"/>
  <c r="B1383" i="1"/>
  <c r="B1197" i="1"/>
  <c r="B4938" i="1"/>
  <c r="B6402" i="1"/>
  <c r="B1679" i="1"/>
  <c r="B1431" i="1"/>
  <c r="B90" i="1"/>
  <c r="B3060" i="1"/>
  <c r="B1068" i="1"/>
  <c r="B2185" i="1"/>
  <c r="B3249" i="1"/>
  <c r="B2409" i="1"/>
  <c r="B923" i="1"/>
  <c r="B1987" i="1"/>
  <c r="B136" i="1"/>
  <c r="B5376" i="1"/>
  <c r="B4249" i="1"/>
  <c r="B2997" i="1"/>
  <c r="B2745" i="1"/>
  <c r="B2857" i="1"/>
  <c r="B4209" i="1"/>
  <c r="B2999" i="1"/>
  <c r="B4296" i="1"/>
  <c r="B1594" i="1"/>
  <c r="B3623" i="1"/>
  <c r="B4632" i="1"/>
  <c r="B203" i="1"/>
  <c r="B6527" i="1"/>
  <c r="B6885" i="1"/>
  <c r="B2601" i="1"/>
  <c r="B7033" i="1"/>
  <c r="B609" i="1"/>
  <c r="B109" i="1"/>
  <c r="B4177" i="1"/>
  <c r="B3481" i="1"/>
  <c r="B7435" i="1"/>
  <c r="B7918" i="1"/>
  <c r="B8035" i="1"/>
  <c r="B915" i="1"/>
  <c r="B3604" i="1"/>
  <c r="B2875" i="1"/>
  <c r="B6987" i="1"/>
  <c r="B7126" i="1"/>
  <c r="B4833" i="1"/>
  <c r="B7438" i="1"/>
  <c r="B3290" i="1"/>
  <c r="B1275" i="1"/>
  <c r="B3101" i="1"/>
  <c r="B6150" i="1"/>
  <c r="B2555" i="1"/>
  <c r="B1219" i="1"/>
  <c r="B8131" i="1"/>
  <c r="B1298" i="1"/>
  <c r="B7347" i="1"/>
  <c r="B7867" i="1"/>
  <c r="B747" i="1"/>
  <c r="B5334" i="1"/>
  <c r="B2245" i="1"/>
  <c r="B1774" i="1"/>
  <c r="B5403" i="1"/>
  <c r="B1732" i="1"/>
  <c r="B5501" i="1"/>
  <c r="B7339" i="1"/>
  <c r="B4678" i="1"/>
  <c r="B1682" i="1"/>
  <c r="B4587" i="1"/>
  <c r="B118" i="1"/>
  <c r="B7651" i="1"/>
  <c r="B1853" i="1"/>
  <c r="B2948" i="1"/>
  <c r="B4684" i="1"/>
  <c r="B6454" i="1"/>
  <c r="B4322" i="1"/>
  <c r="B6627" i="1"/>
  <c r="B606" i="1"/>
  <c r="B3955" i="1"/>
  <c r="B5645" i="1"/>
  <c r="B493" i="1"/>
  <c r="B7854" i="1"/>
  <c r="B4772" i="1"/>
  <c r="B6508" i="1"/>
  <c r="B7299" i="1"/>
  <c r="B3607" i="1"/>
  <c r="B8564" i="1"/>
  <c r="B6631" i="1"/>
  <c r="B6510" i="1"/>
  <c r="B3631" i="1"/>
  <c r="B7724" i="1"/>
  <c r="B1351" i="1"/>
  <c r="B4868" i="1"/>
  <c r="B6604" i="1"/>
  <c r="B3766" i="1"/>
  <c r="B2210" i="1"/>
  <c r="B7395" i="1"/>
  <c r="B4949" i="1"/>
  <c r="B2814" i="1"/>
  <c r="B246" i="1"/>
  <c r="B2012" i="1"/>
  <c r="B1135" i="1"/>
  <c r="B2098" i="1"/>
  <c r="B6008" i="1"/>
  <c r="B5460" i="1"/>
  <c r="B3015" i="1"/>
  <c r="B8344" i="1"/>
  <c r="B1400" i="1"/>
  <c r="B4908" i="1"/>
  <c r="B3639" i="1"/>
  <c r="B5776" i="1"/>
  <c r="B7100" i="1"/>
  <c r="B5362" i="1"/>
  <c r="B5051" i="1"/>
  <c r="B2223" i="1"/>
  <c r="B6664" i="1"/>
  <c r="B6905" i="1"/>
  <c r="B3487" i="1"/>
  <c r="B8266" i="1"/>
  <c r="B8726" i="1"/>
  <c r="B8695" i="1"/>
  <c r="B5000" i="1"/>
  <c r="B2819" i="1"/>
  <c r="B5316" i="1"/>
  <c r="B4673" i="1"/>
  <c r="B2168" i="1"/>
  <c r="B7186" i="1"/>
  <c r="B6932" i="1"/>
  <c r="B5360" i="1"/>
  <c r="B6922" i="1"/>
  <c r="B8556" i="1"/>
  <c r="B7549" i="1"/>
  <c r="B4192" i="1"/>
  <c r="B8692" i="1"/>
  <c r="B6399" i="1"/>
  <c r="B6560" i="1"/>
  <c r="B4067" i="1"/>
  <c r="B8604" i="1"/>
  <c r="B6353" i="1"/>
  <c r="B5824" i="1"/>
  <c r="B2680" i="1"/>
  <c r="B5099" i="1"/>
  <c r="B4697" i="1"/>
  <c r="B2895" i="1"/>
  <c r="B5896" i="1"/>
  <c r="B8315" i="1"/>
  <c r="B1936" i="1"/>
  <c r="B6497" i="1"/>
  <c r="B8173" i="1"/>
  <c r="B5992" i="1"/>
  <c r="B5871" i="1"/>
  <c r="B3736" i="1"/>
  <c r="B6593" i="1"/>
  <c r="B4343" i="1"/>
  <c r="B1368" i="1"/>
  <c r="B1196" i="1"/>
  <c r="B5231" i="1"/>
  <c r="B1968" i="1"/>
  <c r="B928" i="1"/>
  <c r="B88" i="1"/>
  <c r="B8250" i="1"/>
  <c r="B2126" i="1"/>
  <c r="B1316" i="1"/>
  <c r="B6405" i="1"/>
  <c r="B7869" i="1"/>
  <c r="B5087" i="1"/>
  <c r="B807" i="1"/>
  <c r="B1124" i="1"/>
  <c r="B6480" i="1"/>
  <c r="B4489" i="1"/>
  <c r="B2879" i="1"/>
  <c r="B325" i="1"/>
  <c r="B1393" i="1"/>
  <c r="B265" i="1"/>
  <c r="B5878" i="1"/>
  <c r="B6913" i="1"/>
  <c r="B7411" i="1"/>
  <c r="B3585" i="1"/>
  <c r="B970" i="1"/>
  <c r="B550" i="1"/>
  <c r="B1593" i="1"/>
  <c r="B1195" i="1"/>
  <c r="B4030" i="1"/>
  <c r="B177" i="1"/>
  <c r="B5961" i="1"/>
  <c r="B3316" i="1"/>
  <c r="B798" i="1"/>
  <c r="B511" i="1"/>
  <c r="B1829" i="1"/>
  <c r="B244" i="1"/>
  <c r="B3581" i="1"/>
  <c r="B7702" i="1"/>
  <c r="B5330" i="1"/>
  <c r="B7462" i="1"/>
  <c r="B4110" i="1"/>
  <c r="B3674" i="1"/>
  <c r="B2835" i="1"/>
  <c r="B3870" i="1"/>
  <c r="B2859" i="1"/>
  <c r="B8238" i="1"/>
  <c r="B368" i="1"/>
  <c r="B6823" i="1"/>
  <c r="B7711" i="1"/>
  <c r="B6102" i="1"/>
  <c r="B3308" i="1"/>
  <c r="B8142" i="1"/>
  <c r="B655" i="1"/>
  <c r="B2119" i="1"/>
  <c r="B4883" i="1"/>
  <c r="B5420" i="1"/>
  <c r="B7040" i="1"/>
  <c r="B8075" i="1"/>
  <c r="B2921" i="1"/>
  <c r="B4692" i="1"/>
  <c r="B3874" i="1"/>
  <c r="B6160" i="1"/>
  <c r="B5892" i="1"/>
  <c r="B4210" i="1"/>
  <c r="B2919" i="1"/>
  <c r="B6973" i="1"/>
  <c r="B4383" i="1"/>
  <c r="B5295" i="1"/>
  <c r="B2561" i="1"/>
  <c r="B6044" i="1"/>
  <c r="B7780" i="1"/>
  <c r="B6107" i="1"/>
  <c r="B5465" i="1"/>
  <c r="B8122" i="1"/>
  <c r="B7413" i="1"/>
  <c r="B1101" i="1"/>
  <c r="B6018" i="1"/>
  <c r="B5778" i="1"/>
  <c r="B1415" i="1"/>
  <c r="B2469" i="1"/>
  <c r="B7818" i="1"/>
  <c r="B254" i="1"/>
  <c r="B24" i="1"/>
  <c r="B8425" i="1"/>
  <c r="B3119" i="1"/>
  <c r="B4107" i="1"/>
  <c r="B1473" i="1"/>
  <c r="B7544" i="1"/>
  <c r="B5931" i="1"/>
  <c r="B3629" i="1"/>
  <c r="B6440" i="1"/>
  <c r="B7593" i="1"/>
  <c r="B3338" i="1"/>
  <c r="B554" i="1"/>
  <c r="B7398" i="1"/>
  <c r="B1448" i="1"/>
  <c r="B5035" i="1"/>
  <c r="B1755" i="1"/>
  <c r="B3500" i="1"/>
  <c r="B329" i="1"/>
  <c r="B2154" i="1"/>
  <c r="B2772" i="1"/>
  <c r="B1840" i="1"/>
  <c r="B1022" i="1"/>
  <c r="B8181" i="1"/>
  <c r="B5299" i="1"/>
  <c r="B3993" i="1"/>
  <c r="B1666" i="1"/>
  <c r="B3022" i="1"/>
  <c r="B2378" i="1"/>
  <c r="B4843" i="1"/>
  <c r="B1532" i="1"/>
  <c r="B58" i="1"/>
  <c r="B2033" i="1"/>
  <c r="B3077" i="1"/>
  <c r="B3220" i="1"/>
  <c r="B7516" i="1"/>
  <c r="B3850" i="1"/>
  <c r="B6318" i="1"/>
  <c r="B7564" i="1"/>
  <c r="B2163" i="1"/>
  <c r="B4044" i="1"/>
  <c r="B3613" i="1"/>
  <c r="B3975" i="1"/>
  <c r="B6303" i="1"/>
  <c r="B4837" i="1"/>
  <c r="B4982" i="1"/>
  <c r="B6233" i="1"/>
  <c r="B8346" i="1"/>
  <c r="B1413" i="1"/>
  <c r="B4416" i="1"/>
  <c r="B4918" i="1"/>
  <c r="B3885" i="1"/>
  <c r="B3838" i="1"/>
  <c r="B7668" i="1"/>
  <c r="B7525" i="1"/>
  <c r="B8151" i="1"/>
  <c r="B2598" i="1"/>
  <c r="B4576" i="1"/>
  <c r="B1447" i="1"/>
  <c r="B6850" i="1"/>
  <c r="B7474" i="1"/>
  <c r="B1371" i="1"/>
  <c r="B5717" i="1"/>
  <c r="B7828" i="1"/>
  <c r="B6349" i="1"/>
  <c r="B6758" i="1"/>
  <c r="B8080" i="1"/>
  <c r="B454" i="1"/>
  <c r="B4648" i="1"/>
  <c r="B2744" i="1"/>
  <c r="B8386" i="1"/>
  <c r="B5857" i="1"/>
  <c r="B2994" i="1"/>
  <c r="B1115" i="1"/>
  <c r="B7473" i="1"/>
  <c r="B1237" i="1"/>
  <c r="B5574" i="1"/>
  <c r="B2532" i="1"/>
  <c r="B6759" i="1"/>
  <c r="B6888" i="1"/>
  <c r="B5233" i="1"/>
  <c r="B1568" i="1"/>
  <c r="B4688" i="1"/>
  <c r="B1673" i="1"/>
  <c r="B4329" i="1"/>
  <c r="B1445" i="1"/>
  <c r="B2611" i="1"/>
  <c r="B4169" i="1"/>
  <c r="B5671" i="1"/>
  <c r="B2176" i="1"/>
  <c r="B3000" i="1"/>
  <c r="B5582" i="1"/>
  <c r="B8341" i="1"/>
  <c r="B358" i="1"/>
  <c r="B6945" i="1"/>
  <c r="B7454" i="1"/>
  <c r="B167" i="1"/>
  <c r="B7548" i="1"/>
  <c r="B7693" i="1"/>
  <c r="B5165" i="1"/>
  <c r="B4510" i="1"/>
  <c r="B111" i="1"/>
  <c r="B5331" i="1"/>
  <c r="B3396" i="1"/>
  <c r="B6848" i="1"/>
  <c r="B4643" i="1"/>
  <c r="B6641" i="1"/>
  <c r="B6400" i="1"/>
  <c r="B2968" i="1"/>
  <c r="B5387" i="1"/>
  <c r="B4985" i="1"/>
  <c r="B3183" i="1"/>
  <c r="B6184" i="1"/>
  <c r="B2224" i="1"/>
  <c r="B8513" i="1"/>
  <c r="B8461" i="1"/>
  <c r="B6568" i="1"/>
  <c r="B6159" i="1"/>
  <c r="B4024" i="1"/>
  <c r="B7169" i="1"/>
  <c r="B4631" i="1"/>
  <c r="B1656" i="1"/>
  <c r="B1484" i="1"/>
  <c r="B5519" i="1"/>
  <c r="B2256" i="1"/>
  <c r="B1216" i="1"/>
  <c r="B376" i="1"/>
  <c r="B8538" i="1"/>
  <c r="B7245" i="1"/>
  <c r="B6693" i="1"/>
  <c r="B8157" i="1"/>
  <c r="B207" i="1"/>
  <c r="B5375" i="1"/>
  <c r="B6768" i="1"/>
  <c r="B4777" i="1"/>
  <c r="B3167" i="1"/>
  <c r="B613" i="1"/>
  <c r="B3121" i="1"/>
  <c r="B553" i="1"/>
  <c r="B7606" i="1"/>
  <c r="B7201" i="1"/>
  <c r="B133" i="1"/>
  <c r="B3873" i="1"/>
  <c r="B1546" i="1"/>
  <c r="B838" i="1"/>
  <c r="B3033" i="1"/>
  <c r="B1483" i="1"/>
  <c r="B4318" i="1"/>
  <c r="B465" i="1"/>
  <c r="B6825" i="1"/>
  <c r="B379" i="1"/>
  <c r="B1730" i="1"/>
  <c r="B8669" i="1"/>
  <c r="B1950" i="1"/>
  <c r="B1087" i="1"/>
  <c r="B77" i="1"/>
  <c r="B2117" i="1"/>
  <c r="B3727" i="1"/>
  <c r="B532" i="1"/>
  <c r="B3869" i="1"/>
  <c r="B7990" i="1"/>
  <c r="B5618" i="1"/>
  <c r="B149" i="1"/>
  <c r="B8326" i="1"/>
  <c r="B4398" i="1"/>
  <c r="B1346" i="1"/>
  <c r="B3962" i="1"/>
  <c r="B3123" i="1"/>
  <c r="B4158" i="1"/>
  <c r="B3147" i="1"/>
  <c r="B8526" i="1"/>
  <c r="B32" i="1"/>
  <c r="B656" i="1"/>
  <c r="B7111" i="1"/>
  <c r="B7999" i="1"/>
  <c r="B6678" i="1"/>
  <c r="B5036" i="1"/>
  <c r="B8430" i="1"/>
  <c r="B1807" i="1"/>
  <c r="B4516" i="1"/>
  <c r="B2983" i="1"/>
  <c r="B5116" i="1"/>
  <c r="B5171" i="1"/>
  <c r="B6860" i="1"/>
  <c r="B7328" i="1"/>
  <c r="B8363" i="1"/>
  <c r="B2915" i="1"/>
  <c r="B3209" i="1"/>
  <c r="B4980" i="1"/>
  <c r="B5026" i="1"/>
  <c r="B6736" i="1"/>
  <c r="B6180" i="1"/>
  <c r="B6226" i="1"/>
  <c r="B4071" i="1"/>
  <c r="B4671" i="1"/>
  <c r="B5583" i="1"/>
  <c r="B2849" i="1"/>
  <c r="B6332" i="1"/>
  <c r="B8068" i="1"/>
  <c r="B6395" i="1"/>
  <c r="B7193" i="1"/>
  <c r="B8410" i="1"/>
  <c r="B2773" i="1"/>
  <c r="B2582" i="1"/>
  <c r="B7701" i="1"/>
  <c r="B1389" i="1"/>
  <c r="B428" i="1"/>
  <c r="B6594" i="1"/>
  <c r="B6066" i="1"/>
  <c r="B2757" i="1"/>
  <c r="B8106" i="1"/>
  <c r="B542" i="1"/>
  <c r="B312" i="1"/>
  <c r="B8713" i="1"/>
  <c r="B3983" i="1"/>
  <c r="B4395" i="1"/>
  <c r="B2049" i="1"/>
  <c r="B7832" i="1"/>
  <c r="B6219" i="1"/>
  <c r="B3917" i="1"/>
  <c r="B6728" i="1"/>
  <c r="B7881" i="1"/>
  <c r="B4490" i="1"/>
  <c r="B224" i="1"/>
  <c r="B842" i="1"/>
  <c r="B7686" i="1"/>
  <c r="B2324" i="1"/>
  <c r="B5323" i="1"/>
  <c r="B2043" i="1"/>
  <c r="B3788" i="1"/>
  <c r="B617" i="1"/>
  <c r="B3306" i="1"/>
  <c r="B1310" i="1"/>
  <c r="B8469" i="1"/>
  <c r="B5587" i="1"/>
  <c r="B4281" i="1"/>
  <c r="B3310" i="1"/>
  <c r="B2666" i="1"/>
  <c r="B280" i="1"/>
  <c r="B5419" i="1"/>
  <c r="B634" i="1"/>
  <c r="B3365" i="1"/>
  <c r="B7804" i="1"/>
  <c r="B4138" i="1"/>
  <c r="B6606" i="1"/>
  <c r="B2451" i="1"/>
  <c r="B4332" i="1"/>
  <c r="B3901" i="1"/>
  <c r="B5703" i="1"/>
  <c r="B6591" i="1"/>
  <c r="B5125" i="1"/>
  <c r="B6134" i="1"/>
  <c r="B3041" i="1"/>
  <c r="B7385" i="1"/>
  <c r="B8634" i="1"/>
  <c r="B1701" i="1"/>
  <c r="B4704" i="1"/>
  <c r="B5206" i="1"/>
  <c r="B4461" i="1"/>
  <c r="B4126" i="1"/>
  <c r="B7956" i="1"/>
  <c r="B7813" i="1"/>
  <c r="B8727" i="1"/>
  <c r="B2886" i="1"/>
  <c r="B4864" i="1"/>
  <c r="B1735" i="1"/>
  <c r="B7426" i="1"/>
  <c r="B7762" i="1"/>
  <c r="B4827" i="1"/>
  <c r="B6005" i="1"/>
  <c r="B175" i="1"/>
  <c r="B8116" i="1"/>
  <c r="B6637" i="1"/>
  <c r="B7046" i="1"/>
  <c r="B8656" i="1"/>
  <c r="B742" i="1"/>
  <c r="B5800" i="1"/>
  <c r="B3608" i="1"/>
  <c r="B8674" i="1"/>
  <c r="B3546" i="1"/>
  <c r="B6145" i="1"/>
  <c r="B3282" i="1"/>
  <c r="B1691" i="1"/>
  <c r="B7761" i="1"/>
  <c r="B1813" i="1"/>
  <c r="B6438" i="1"/>
  <c r="B2820" i="1"/>
  <c r="B7047" i="1"/>
  <c r="B7176" i="1"/>
  <c r="B5521" i="1"/>
  <c r="B1856" i="1"/>
  <c r="B5060" i="1"/>
  <c r="B5840" i="1"/>
  <c r="B1961" i="1"/>
  <c r="B4617" i="1"/>
  <c r="B1733" i="1"/>
  <c r="B2899" i="1"/>
  <c r="B4457" i="1"/>
  <c r="B5959" i="1"/>
  <c r="B3576" i="1"/>
  <c r="B12" i="1"/>
  <c r="B5870" i="1"/>
  <c r="B1222" i="1"/>
  <c r="B7521" i="1"/>
  <c r="B2464" i="1"/>
  <c r="B1607" i="1"/>
  <c r="B7836" i="1"/>
  <c r="B7981" i="1"/>
  <c r="B5453" i="1"/>
  <c r="B4798" i="1"/>
  <c r="B399" i="1"/>
  <c r="B5907" i="1"/>
  <c r="B822" i="1"/>
  <c r="B1375" i="1"/>
  <c r="B4604" i="1"/>
  <c r="B3584" i="1"/>
  <c r="B892" i="1"/>
  <c r="B846" i="1"/>
  <c r="B2287" i="1"/>
  <c r="B3826" i="1"/>
  <c r="B3539" i="1"/>
  <c r="B4455" i="1"/>
  <c r="B5484" i="1"/>
  <c r="B3299" i="1"/>
  <c r="B4213" i="1"/>
  <c r="B4215" i="1"/>
  <c r="B6352" i="1"/>
  <c r="B7676" i="1"/>
  <c r="B5938" i="1"/>
  <c r="B5627" i="1"/>
  <c r="B2799" i="1"/>
  <c r="B7240" i="1"/>
  <c r="B8057" i="1"/>
  <c r="B4063" i="1"/>
  <c r="B56" i="1"/>
  <c r="B8744" i="1"/>
  <c r="B3395" i="1"/>
  <c r="B2416" i="1"/>
  <c r="B5249" i="1"/>
  <c r="B3032" i="1"/>
  <c r="B7508" i="1"/>
  <c r="B5936" i="1"/>
  <c r="B8125" i="1"/>
  <c r="B4768" i="1"/>
  <c r="B3684" i="1"/>
  <c r="B2677" i="1"/>
  <c r="B3062" i="1"/>
  <c r="B7136" i="1"/>
  <c r="B5795" i="1"/>
  <c r="B6929" i="1"/>
  <c r="B7264" i="1"/>
  <c r="B2557" i="1"/>
  <c r="B3256" i="1"/>
  <c r="B2847" i="1"/>
  <c r="B5675" i="1"/>
  <c r="B5273" i="1"/>
  <c r="B2605" i="1"/>
  <c r="B3471" i="1"/>
  <c r="B6472" i="1"/>
  <c r="B2512" i="1"/>
  <c r="B8749" i="1"/>
  <c r="B6856" i="1"/>
  <c r="B6447" i="1"/>
  <c r="B4312" i="1"/>
  <c r="B7457" i="1"/>
  <c r="B4919" i="1"/>
  <c r="B1944" i="1"/>
  <c r="B6671" i="1"/>
  <c r="B2544" i="1"/>
  <c r="B162" i="1"/>
  <c r="B664" i="1"/>
  <c r="B186" i="1"/>
  <c r="B7821" i="1"/>
  <c r="B6981" i="1"/>
  <c r="B8445" i="1"/>
  <c r="B495" i="1"/>
  <c r="B6815" i="1"/>
  <c r="B7056" i="1"/>
  <c r="B5065" i="1"/>
  <c r="B3455" i="1"/>
  <c r="B901" i="1"/>
  <c r="B3697" i="1"/>
  <c r="B841" i="1"/>
  <c r="B763" i="1"/>
  <c r="B7894" i="1"/>
  <c r="B850" i="1"/>
  <c r="B421" i="1"/>
  <c r="B781" i="1"/>
  <c r="B4161" i="1"/>
  <c r="B1126" i="1"/>
  <c r="B3321" i="1"/>
  <c r="B4651" i="1"/>
  <c r="B4606" i="1"/>
  <c r="B753" i="1"/>
  <c r="B7113" i="1"/>
  <c r="B3259" i="1"/>
  <c r="B2018" i="1"/>
  <c r="B2526" i="1"/>
  <c r="B2815" i="1"/>
  <c r="B1517" i="1"/>
  <c r="B2405" i="1"/>
  <c r="B4015" i="1"/>
  <c r="B820" i="1"/>
  <c r="B4445" i="1"/>
  <c r="B5906" i="1"/>
  <c r="B437" i="1"/>
  <c r="B2046" i="1"/>
  <c r="B8638" i="1"/>
  <c r="B4686" i="1"/>
  <c r="B1634" i="1"/>
  <c r="B4250" i="1"/>
  <c r="B3699" i="1"/>
  <c r="B4446" i="1"/>
  <c r="B3435" i="1"/>
  <c r="B320" i="1"/>
  <c r="B1232" i="1"/>
  <c r="B7399" i="1"/>
  <c r="B8287" i="1"/>
  <c r="B6966" i="1"/>
  <c r="B5324" i="1"/>
  <c r="B8718" i="1"/>
  <c r="B4975" i="1"/>
  <c r="B4804" i="1"/>
  <c r="B3271" i="1"/>
  <c r="B5404" i="1"/>
  <c r="B5747" i="1"/>
  <c r="B1398" i="1"/>
  <c r="B1663" i="1"/>
  <c r="B5180" i="1"/>
  <c r="B3872" i="1"/>
  <c r="B1180" i="1"/>
  <c r="B1998" i="1"/>
  <c r="B2575" i="1"/>
  <c r="B4114" i="1"/>
  <c r="B2410" i="1"/>
  <c r="B3827" i="1"/>
  <c r="B4743" i="1"/>
  <c r="B2434" i="1"/>
  <c r="B2987" i="1"/>
  <c r="B5743" i="1"/>
  <c r="B2170" i="1"/>
  <c r="B3587" i="1"/>
  <c r="B7669" i="1"/>
  <c r="B4503" i="1"/>
  <c r="B6640" i="1"/>
  <c r="B7964" i="1"/>
  <c r="B6514" i="1"/>
  <c r="B6203" i="1"/>
  <c r="B2509" i="1"/>
  <c r="B3375" i="1"/>
  <c r="B7528" i="1"/>
  <c r="B8345" i="1"/>
  <c r="B4351" i="1"/>
  <c r="B5268" i="1"/>
  <c r="B344" i="1"/>
  <c r="B3683" i="1"/>
  <c r="B2704" i="1"/>
  <c r="B5537" i="1"/>
  <c r="B3320" i="1"/>
  <c r="B8660" i="1"/>
  <c r="B6224" i="1"/>
  <c r="B8413" i="1"/>
  <c r="B2055" i="1"/>
  <c r="B6208" i="1"/>
  <c r="B8215" i="1"/>
  <c r="B3972" i="1"/>
  <c r="B2965" i="1"/>
  <c r="B3350" i="1"/>
  <c r="B7424" i="1"/>
  <c r="B6371" i="1"/>
  <c r="B7217" i="1"/>
  <c r="B7840" i="1"/>
  <c r="B2845" i="1"/>
  <c r="B5560" i="1"/>
  <c r="B3711" i="1"/>
  <c r="B5963" i="1"/>
  <c r="B5849" i="1"/>
  <c r="B3759" i="1"/>
  <c r="B7048" i="1"/>
  <c r="B1954" i="1"/>
  <c r="B2800" i="1"/>
  <c r="B2391" i="1"/>
  <c r="B7144" i="1"/>
  <c r="B8463" i="1"/>
  <c r="B2751" i="1"/>
  <c r="B4600" i="1"/>
  <c r="B7745" i="1"/>
  <c r="B5207" i="1"/>
  <c r="B2232" i="1"/>
  <c r="B7247" i="1"/>
  <c r="B3408" i="1"/>
  <c r="B1026" i="1"/>
  <c r="B952" i="1"/>
  <c r="B474" i="1"/>
  <c r="B8109" i="1"/>
  <c r="B7269" i="1"/>
  <c r="B957" i="1"/>
  <c r="B8733" i="1"/>
  <c r="B1071" i="1"/>
  <c r="B7103" i="1"/>
  <c r="B7344" i="1"/>
  <c r="B5353" i="1"/>
  <c r="B3743" i="1"/>
  <c r="B2053" i="1"/>
  <c r="B3985" i="1"/>
  <c r="B1417" i="1"/>
  <c r="B1051" i="1"/>
  <c r="B8470" i="1"/>
  <c r="B997" i="1"/>
  <c r="B1145" i="1"/>
  <c r="B1069" i="1"/>
  <c r="B4449" i="1"/>
  <c r="B1414" i="1"/>
  <c r="B3609" i="1"/>
  <c r="B130" i="1"/>
  <c r="B6091" i="1"/>
  <c r="B5929" i="1"/>
  <c r="B1617" i="1"/>
  <c r="B7401" i="1"/>
  <c r="B5851" i="1"/>
  <c r="B3746" i="1"/>
  <c r="B3390" i="1"/>
  <c r="B3391" i="1"/>
  <c r="B2381" i="1"/>
  <c r="B2693" i="1"/>
  <c r="B4303" i="1"/>
  <c r="B1396" i="1"/>
  <c r="B4733" i="1"/>
  <c r="B6482" i="1"/>
  <c r="B725" i="1"/>
  <c r="B5214" i="1"/>
  <c r="B6126" i="1"/>
  <c r="B1922" i="1"/>
  <c r="B5114" i="1"/>
  <c r="B3987" i="1"/>
  <c r="B509" i="1"/>
  <c r="B4734" i="1"/>
  <c r="B3723" i="1"/>
  <c r="B608" i="1"/>
  <c r="B1520" i="1"/>
  <c r="B3844" i="1"/>
  <c r="B7687" i="1"/>
  <c r="B8575" i="1"/>
  <c r="B2262" i="1"/>
  <c r="B2527" i="1"/>
  <c r="B5888" i="1"/>
  <c r="B449" i="1"/>
  <c r="B2620" i="1"/>
  <c r="B1492" i="1"/>
  <c r="B5742" i="1"/>
  <c r="B2108" i="1"/>
  <c r="B3227" i="1"/>
  <c r="B4426" i="1"/>
  <c r="B4979" i="1"/>
  <c r="B7335" i="1"/>
  <c r="B3377" i="1"/>
  <c r="B3298" i="1"/>
  <c r="B3851" i="1"/>
  <c r="B5629" i="1"/>
  <c r="B3034" i="1"/>
  <c r="B4739" i="1"/>
  <c r="B5367" i="1"/>
  <c r="B7504" i="1"/>
  <c r="B3200" i="1"/>
  <c r="B7378" i="1"/>
  <c r="B7643" i="1"/>
  <c r="B4527" i="1"/>
  <c r="B8416" i="1"/>
  <c r="B5215" i="1"/>
  <c r="B2771" i="1"/>
  <c r="B1208" i="1"/>
  <c r="B2266" i="1"/>
  <c r="B4547" i="1"/>
  <c r="B3445" i="1"/>
  <c r="B2871" i="1"/>
  <c r="B5296" i="1"/>
  <c r="B6401" i="1"/>
  <c r="B6200" i="1"/>
  <c r="B7088" i="1"/>
  <c r="B3126" i="1"/>
  <c r="B3103" i="1"/>
  <c r="B6464" i="1"/>
  <c r="B737" i="1"/>
  <c r="B2908" i="1"/>
  <c r="B2356" i="1"/>
  <c r="B7758" i="1"/>
  <c r="B4988" i="1"/>
  <c r="B3515" i="1"/>
  <c r="B4714" i="1"/>
  <c r="B5267" i="1"/>
  <c r="B7623" i="1"/>
  <c r="B3665" i="1"/>
  <c r="B4162" i="1"/>
  <c r="B4139" i="1"/>
  <c r="B7069" i="1"/>
  <c r="B4186" i="1"/>
  <c r="B3702" i="1"/>
  <c r="B5407" i="1"/>
  <c r="B1025" i="1"/>
  <c r="B3196" i="1"/>
  <c r="B2644" i="1"/>
  <c r="B8046" i="1"/>
  <c r="B5276" i="1"/>
  <c r="B6683" i="1"/>
  <c r="B5002" i="1"/>
  <c r="B5843" i="1"/>
  <c r="B8199" i="1"/>
  <c r="B3953" i="1"/>
  <c r="B4450" i="1"/>
  <c r="B4427" i="1"/>
  <c r="B4474" i="1"/>
  <c r="B3990" i="1"/>
  <c r="B5695" i="1"/>
  <c r="B5188" i="1"/>
  <c r="B1313" i="1"/>
  <c r="B2932" i="1"/>
  <c r="B8622" i="1"/>
  <c r="B5564" i="1"/>
  <c r="B5578" i="1"/>
  <c r="B6131" i="1"/>
  <c r="B5126" i="1"/>
  <c r="B8487" i="1"/>
  <c r="B4241" i="1"/>
  <c r="B823" i="1"/>
  <c r="B4738" i="1"/>
  <c r="B5291" i="1"/>
  <c r="B7183" i="1"/>
  <c r="B4762" i="1"/>
  <c r="B7277" i="1"/>
  <c r="B4278" i="1"/>
  <c r="B5983" i="1"/>
  <c r="B5476" i="1"/>
  <c r="B1601" i="1"/>
  <c r="B3508" i="1"/>
  <c r="B7004" i="1"/>
  <c r="B5866" i="1"/>
  <c r="B6995" i="1"/>
  <c r="B5414" i="1"/>
  <c r="B8775" i="1"/>
  <c r="B4529" i="1"/>
  <c r="B1111" i="1"/>
  <c r="B5314" i="1"/>
  <c r="B5867" i="1"/>
  <c r="B7471" i="1"/>
  <c r="B5626" i="1"/>
  <c r="B6154" i="1"/>
  <c r="B7283" i="1"/>
  <c r="B5702" i="1"/>
  <c r="B4817" i="1"/>
  <c r="B1399" i="1"/>
  <c r="B5602" i="1"/>
  <c r="B6155" i="1"/>
  <c r="B7759" i="1"/>
  <c r="B5914" i="1"/>
  <c r="B7853" i="1"/>
  <c r="B4854" i="1"/>
  <c r="B6559" i="1"/>
  <c r="B6002" i="1"/>
  <c r="B101" i="1"/>
  <c r="B6442" i="1"/>
  <c r="B7571" i="1"/>
  <c r="B7718" i="1"/>
  <c r="B5105" i="1"/>
  <c r="B1975" i="1"/>
  <c r="B5890" i="1"/>
  <c r="B6443" i="1"/>
  <c r="B5150" i="1"/>
  <c r="B8047" i="1"/>
  <c r="B6202" i="1"/>
  <c r="B8141" i="1"/>
  <c r="B6006" i="1"/>
  <c r="B677" i="1"/>
  <c r="B4708" i="1"/>
  <c r="B6730" i="1"/>
  <c r="B7859" i="1"/>
  <c r="B8030" i="1"/>
  <c r="B5681" i="1"/>
  <c r="B2263" i="1"/>
  <c r="B6178" i="1"/>
  <c r="B7307" i="1"/>
  <c r="B5438" i="1"/>
  <c r="B8335" i="1"/>
  <c r="B7066" i="1"/>
  <c r="B8429" i="1"/>
  <c r="B6582" i="1"/>
  <c r="B965" i="1"/>
  <c r="B5284" i="1"/>
  <c r="B7018" i="1"/>
  <c r="B8147" i="1"/>
  <c r="B8342" i="1"/>
  <c r="B2848" i="1"/>
  <c r="B6257" i="1"/>
  <c r="B2551" i="1"/>
  <c r="B6466" i="1"/>
  <c r="B7883" i="1"/>
  <c r="B5726" i="1"/>
  <c r="B7354" i="1"/>
  <c r="B8717" i="1"/>
  <c r="B7158" i="1"/>
  <c r="B6727" i="1"/>
  <c r="B1541" i="1"/>
  <c r="B5572" i="1"/>
  <c r="B1976" i="1"/>
  <c r="B7306" i="1"/>
  <c r="B8435" i="1"/>
  <c r="B8630" i="1"/>
  <c r="B3136" i="1"/>
  <c r="B6545" i="1"/>
  <c r="B3127" i="1"/>
  <c r="B7042" i="1"/>
  <c r="B8171" i="1"/>
  <c r="B6590" i="1"/>
  <c r="B7642" i="1"/>
  <c r="B8310" i="1"/>
  <c r="B7015" i="1"/>
  <c r="B83" i="1"/>
  <c r="B243" i="1"/>
  <c r="B5573" i="1"/>
  <c r="B7588" i="1"/>
  <c r="B2840" i="1"/>
  <c r="B7882" i="1"/>
  <c r="B8747" i="1"/>
  <c r="B5152" i="1"/>
  <c r="B6833" i="1"/>
  <c r="B5719" i="1"/>
  <c r="B7330" i="1"/>
  <c r="B8459" i="1"/>
  <c r="B7166" i="1"/>
  <c r="B3752" i="1"/>
  <c r="B7930" i="1"/>
  <c r="B7303" i="1"/>
  <c r="B659" i="1"/>
  <c r="B3411" i="1"/>
  <c r="B7589" i="1"/>
  <c r="B3704" i="1"/>
  <c r="B8170" i="1"/>
  <c r="B5440" i="1"/>
  <c r="B7121" i="1"/>
  <c r="B6007" i="1"/>
  <c r="B7618" i="1"/>
  <c r="B8771" i="1"/>
  <c r="B7742" i="1"/>
  <c r="B4040" i="1"/>
  <c r="B8218" i="1"/>
  <c r="B176" i="1"/>
  <c r="B7591" i="1"/>
  <c r="B1523" i="1"/>
  <c r="B7155" i="1"/>
  <c r="B3992" i="1"/>
  <c r="B8458" i="1"/>
  <c r="B5728" i="1"/>
  <c r="B7409" i="1"/>
  <c r="B6295" i="1"/>
  <c r="B7906" i="1"/>
  <c r="B8054" i="1"/>
  <c r="B4328" i="1"/>
  <c r="B8506" i="1"/>
  <c r="B3323" i="1"/>
  <c r="B5532" i="1"/>
  <c r="B3208" i="1"/>
  <c r="B5177" i="1"/>
  <c r="B1183" i="1"/>
  <c r="B6250" i="1"/>
  <c r="B7955" i="1"/>
  <c r="B5510" i="1"/>
  <c r="B7431" i="1"/>
  <c r="B6967" i="1"/>
  <c r="B3560" i="1"/>
  <c r="B7738" i="1"/>
  <c r="B6998" i="1"/>
  <c r="B8343" i="1"/>
  <c r="B3233" i="1"/>
  <c r="B3730" i="1"/>
  <c r="B3188" i="1"/>
  <c r="B2192" i="1"/>
  <c r="B3178" i="1"/>
  <c r="B7116" i="1"/>
  <c r="B5821" i="1"/>
  <c r="B7070" i="1"/>
  <c r="B2752" i="1"/>
  <c r="B4660" i="1"/>
  <c r="B7400" i="1"/>
  <c r="B6635" i="1"/>
  <c r="B8149" i="1"/>
  <c r="B2943" i="1"/>
  <c r="B3593" i="1"/>
  <c r="B3104" i="1"/>
  <c r="B5242" i="1"/>
  <c r="B6588" i="1"/>
  <c r="B4337" i="1"/>
  <c r="B3808" i="1"/>
  <c r="B7241" i="1"/>
  <c r="B8172" i="1"/>
  <c r="B7741" i="1"/>
  <c r="B8462" i="1"/>
  <c r="B3371" i="1"/>
  <c r="B3257" i="1"/>
  <c r="B5340" i="1"/>
  <c r="B3016" i="1"/>
  <c r="B8177" i="1"/>
  <c r="B6875" i="1"/>
  <c r="B6733" i="1"/>
  <c r="B6254" i="1"/>
  <c r="B2824" i="1"/>
  <c r="B7145" i="1"/>
  <c r="B4865" i="1"/>
  <c r="B5538" i="1"/>
  <c r="B2039" i="1"/>
  <c r="B3791" i="1"/>
  <c r="B240" i="1"/>
  <c r="B8226" i="1"/>
  <c r="B8064" i="1"/>
  <c r="B6522" i="1"/>
  <c r="B398" i="1"/>
  <c r="B4965" i="1"/>
  <c r="B5903" i="1"/>
  <c r="B1340" i="1"/>
  <c r="B6141" i="1"/>
  <c r="B5130" i="1"/>
  <c r="B3647" i="1"/>
  <c r="B7703" i="1"/>
  <c r="B5040" i="1"/>
  <c r="B1148" i="1"/>
  <c r="B7368" i="1"/>
  <c r="B5377" i="1"/>
  <c r="B7389" i="1"/>
  <c r="B8617" i="1"/>
  <c r="B371" i="1"/>
  <c r="B2354" i="1"/>
  <c r="B5185" i="1"/>
  <c r="B211" i="1"/>
  <c r="B4953" i="1"/>
  <c r="B2230" i="1"/>
  <c r="B993" i="1"/>
  <c r="B253" i="1"/>
  <c r="B2302" i="1"/>
  <c r="B7953" i="1"/>
  <c r="B1141" i="1"/>
  <c r="B7105" i="1"/>
  <c r="B4521" i="1"/>
  <c r="B713" i="1"/>
  <c r="B3698" i="1"/>
  <c r="B7250" i="1"/>
  <c r="B1515" i="1"/>
  <c r="B7877" i="1"/>
  <c r="B2141" i="1"/>
  <c r="B3314" i="1"/>
  <c r="B3436" i="1"/>
  <c r="B6773" i="1"/>
  <c r="B4870" i="1"/>
  <c r="B2382" i="1"/>
  <c r="B1395" i="1"/>
  <c r="B2142" i="1"/>
  <c r="B1419" i="1"/>
  <c r="B5934" i="1"/>
  <c r="B6199" i="1"/>
  <c r="B8022" i="1"/>
  <c r="B7580" i="1"/>
  <c r="B5915" i="1"/>
  <c r="B3798" i="1"/>
  <c r="B6079" i="1"/>
  <c r="B7232" i="1"/>
  <c r="B3044" i="1"/>
  <c r="B3443" i="1"/>
  <c r="B7062" i="1"/>
  <c r="B2252" i="1"/>
  <c r="B5024" i="1"/>
  <c r="B5771" i="1"/>
  <c r="B8719" i="1"/>
  <c r="B2300" i="1"/>
  <c r="B8312" i="1"/>
  <c r="B3568" i="1"/>
  <c r="B3876" i="1"/>
  <c r="B7496" i="1"/>
  <c r="B6828" i="1"/>
  <c r="B2079" i="1"/>
  <c r="B4528" i="1"/>
  <c r="B5078" i="1"/>
  <c r="B3855" i="1"/>
  <c r="B3740" i="1"/>
  <c r="B6052" i="1"/>
  <c r="B4667" i="1"/>
  <c r="B5488" i="1"/>
  <c r="B6682" i="1"/>
  <c r="B8676" i="1"/>
  <c r="B8533" i="1"/>
  <c r="B4520" i="1"/>
  <c r="B6519" i="1"/>
  <c r="B20" i="1"/>
  <c r="B8013" i="1"/>
  <c r="B119" i="1"/>
  <c r="B4290" i="1"/>
  <c r="B4338" i="1"/>
  <c r="B453" i="1"/>
  <c r="B8517" i="1"/>
  <c r="B6090" i="1"/>
  <c r="B6697" i="1"/>
  <c r="B8305" i="1"/>
  <c r="B2667" i="1"/>
  <c r="B3334" i="1"/>
  <c r="B4994" i="1"/>
  <c r="B4088" i="1"/>
  <c r="B4203" i="1"/>
  <c r="B173" i="1"/>
  <c r="B2984" i="1"/>
  <c r="B5577" i="1"/>
  <c r="B1610" i="1"/>
  <c r="B8330" i="1"/>
  <c r="B4806" i="1"/>
  <c r="B3307" i="1"/>
  <c r="B27" i="1"/>
  <c r="B8091" i="1"/>
  <c r="B3796" i="1"/>
  <c r="B2219" i="1"/>
  <c r="B400" i="1"/>
  <c r="B7730" i="1"/>
  <c r="B6741" i="1"/>
  <c r="B3571" i="1"/>
  <c r="B182" i="1"/>
  <c r="B1401" i="1"/>
  <c r="B2077" i="1"/>
  <c r="B4800" i="1"/>
  <c r="B1006" i="1"/>
  <c r="B1479" i="1"/>
  <c r="B1885" i="1"/>
  <c r="B8721" i="1"/>
  <c r="B305" i="1"/>
  <c r="B1061" i="1"/>
  <c r="B52" i="1"/>
  <c r="B6076" i="1"/>
  <c r="B3004" i="1"/>
  <c r="B7827" i="1"/>
  <c r="B4014" i="1"/>
  <c r="B7356" i="1"/>
  <c r="B6147" i="1"/>
  <c r="B3135" i="1"/>
  <c r="B3397" i="1"/>
  <c r="B3542" i="1"/>
  <c r="B7960" i="1"/>
  <c r="B4793" i="1"/>
  <c r="B6207" i="1"/>
  <c r="B6906" i="1"/>
  <c r="B527" i="1"/>
  <c r="B7461" i="1"/>
  <c r="B7271" i="1"/>
  <c r="B2976" i="1"/>
  <c r="B1623" i="1"/>
  <c r="B1869" i="1"/>
  <c r="B1534" i="1"/>
  <c r="B6228" i="1"/>
  <c r="B6085" i="1"/>
  <c r="B5271" i="1"/>
  <c r="B582" i="1"/>
  <c r="B2560" i="1"/>
  <c r="B5122" i="1"/>
  <c r="B6566" i="1"/>
  <c r="B4882" i="1"/>
  <c r="B7498" i="1"/>
  <c r="B4277" i="1"/>
  <c r="B1828" i="1"/>
  <c r="B6100" i="1"/>
  <c r="B3416" i="1"/>
  <c r="B4909" i="1"/>
  <c r="B4742" i="1"/>
  <c r="B3448" i="1"/>
  <c r="B2920" i="1"/>
  <c r="B6946" i="1"/>
  <c r="B5751" i="1"/>
  <c r="B7248" i="1"/>
  <c r="B4129" i="1"/>
  <c r="B402" i="1"/>
  <c r="B5745" i="1"/>
  <c r="B4122" i="1"/>
  <c r="B3879" i="1"/>
  <c r="B2568" i="1"/>
  <c r="B3793" i="1"/>
  <c r="B4453" i="1"/>
  <c r="B2960" i="1"/>
  <c r="B6984" i="1"/>
  <c r="B200" i="1"/>
  <c r="B233" i="1"/>
  <c r="B7493" i="1"/>
  <c r="B19" i="1"/>
  <c r="B1692" i="1"/>
  <c r="B451" i="1"/>
  <c r="B6374" i="1"/>
  <c r="B3854" i="1"/>
  <c r="B6613" i="1"/>
  <c r="B6639" i="1"/>
  <c r="B2076" i="1"/>
  <c r="B4574" i="1"/>
  <c r="B1618" i="1"/>
  <c r="B5965" i="1"/>
  <c r="B3725" i="1"/>
  <c r="B2782" i="1"/>
  <c r="B1596" i="1"/>
  <c r="B3891" i="1"/>
  <c r="B752" i="1"/>
  <c r="B8167" i="1"/>
  <c r="B2099" i="1"/>
  <c r="B4568" i="1"/>
  <c r="B6304" i="1"/>
  <c r="B8273" i="1"/>
  <c r="B8482" i="1"/>
  <c r="B8654" i="1"/>
  <c r="B4904" i="1"/>
  <c r="B5220" i="1"/>
  <c r="B3184" i="1"/>
  <c r="B4508" i="1"/>
  <c r="B7684" i="1"/>
  <c r="B3346" i="1"/>
  <c r="B3611" i="1"/>
  <c r="B6684" i="1"/>
  <c r="B4936" i="1"/>
  <c r="B5753" i="1"/>
  <c r="B1471" i="1"/>
  <c r="B6538" i="1"/>
  <c r="B8243" i="1"/>
  <c r="B5798" i="1"/>
  <c r="B7719" i="1"/>
  <c r="B7255" i="1"/>
  <c r="B3848" i="1"/>
  <c r="B8026" i="1"/>
  <c r="B7862" i="1"/>
  <c r="B8631" i="1"/>
  <c r="B3521" i="1"/>
  <c r="B4018" i="1"/>
  <c r="B3476" i="1"/>
  <c r="B2480" i="1"/>
  <c r="B3466" i="1"/>
  <c r="B7404" i="1"/>
  <c r="B6109" i="1"/>
  <c r="B7358" i="1"/>
  <c r="B3040" i="1"/>
  <c r="B4948" i="1"/>
  <c r="B7688" i="1"/>
  <c r="B6923" i="1"/>
  <c r="B8437" i="1"/>
  <c r="B3231" i="1"/>
  <c r="B3881" i="1"/>
  <c r="B3392" i="1"/>
  <c r="B6106" i="1"/>
  <c r="B6876" i="1"/>
  <c r="B4625" i="1"/>
  <c r="B4096" i="1"/>
  <c r="B7529" i="1"/>
  <c r="B8460" i="1"/>
  <c r="B8029" i="1"/>
  <c r="B8750" i="1"/>
  <c r="B3659" i="1"/>
  <c r="B3545" i="1"/>
  <c r="B7644" i="1"/>
  <c r="B3592" i="1"/>
  <c r="B8465" i="1"/>
  <c r="B7163" i="1"/>
  <c r="B7021" i="1"/>
  <c r="B6542" i="1"/>
  <c r="B3112" i="1"/>
  <c r="B7433" i="1"/>
  <c r="B5153" i="1"/>
  <c r="B6114" i="1"/>
  <c r="B2615" i="1"/>
  <c r="B216" i="1"/>
  <c r="B4079" i="1"/>
  <c r="B528" i="1"/>
  <c r="B647" i="1"/>
  <c r="B8514" i="1"/>
  <c r="B6810" i="1"/>
  <c r="B686" i="1"/>
  <c r="B5253" i="1"/>
  <c r="B6191" i="1"/>
  <c r="B6429" i="1"/>
  <c r="B3935" i="1"/>
  <c r="B7991" i="1"/>
  <c r="B5328" i="1"/>
  <c r="B169" i="1"/>
  <c r="B7944" i="1"/>
  <c r="B5665" i="1"/>
  <c r="B7677" i="1"/>
  <c r="B947" i="1"/>
  <c r="B406" i="1"/>
  <c r="B2642" i="1"/>
  <c r="B5473" i="1"/>
  <c r="B4531" i="1"/>
  <c r="B6105" i="1"/>
  <c r="B4246" i="1"/>
  <c r="B1281" i="1"/>
  <c r="B1693" i="1"/>
  <c r="B2590" i="1"/>
  <c r="B8241" i="1"/>
  <c r="B1429" i="1"/>
  <c r="B7393" i="1"/>
  <c r="B4809" i="1"/>
  <c r="B1001" i="1"/>
  <c r="B3986" i="1"/>
  <c r="B436" i="1"/>
  <c r="B7826" i="1"/>
  <c r="B8165" i="1"/>
  <c r="B2429" i="1"/>
  <c r="B5110" i="1"/>
  <c r="B4178" i="1"/>
  <c r="B6022" i="1"/>
  <c r="B2958" i="1"/>
  <c r="B1683" i="1"/>
  <c r="B2430" i="1"/>
  <c r="B1707" i="1"/>
  <c r="B6222" i="1"/>
  <c r="B6487" i="1"/>
  <c r="B8598" i="1"/>
  <c r="B7868" i="1"/>
  <c r="B6491" i="1"/>
  <c r="B4086" i="1"/>
  <c r="B6367" i="1"/>
  <c r="B7808" i="1"/>
  <c r="B679" i="1"/>
  <c r="B3731" i="1"/>
  <c r="B7350" i="1"/>
  <c r="B2540" i="1"/>
  <c r="B5312" i="1"/>
  <c r="B6059" i="1"/>
  <c r="B2588" i="1"/>
  <c r="B3540" i="1"/>
  <c r="B8600" i="1"/>
  <c r="B3856" i="1"/>
  <c r="B4164" i="1"/>
  <c r="B7784" i="1"/>
  <c r="B2655" i="1"/>
  <c r="B4816" i="1"/>
  <c r="B5366" i="1"/>
  <c r="B4143" i="1"/>
  <c r="B4028" i="1"/>
  <c r="B6340" i="1"/>
  <c r="B4955" i="1"/>
  <c r="B6970" i="1"/>
  <c r="B4808" i="1"/>
  <c r="B6807" i="1"/>
  <c r="B308" i="1"/>
  <c r="B8301" i="1"/>
  <c r="B407" i="1"/>
  <c r="B711" i="1"/>
  <c r="B4578" i="1"/>
  <c r="B4626" i="1"/>
  <c r="B741" i="1"/>
  <c r="B6378" i="1"/>
  <c r="B6985" i="1"/>
  <c r="B8593" i="1"/>
  <c r="B2955" i="1"/>
  <c r="B3622" i="1"/>
  <c r="B5282" i="1"/>
  <c r="B4376" i="1"/>
  <c r="B657" i="1"/>
  <c r="B4491" i="1"/>
  <c r="B1325" i="1"/>
  <c r="B3272" i="1"/>
  <c r="B5865" i="1"/>
  <c r="B2186" i="1"/>
  <c r="B8618" i="1"/>
  <c r="B5958" i="1"/>
  <c r="B8" i="1"/>
  <c r="B291" i="1"/>
  <c r="B3595" i="1"/>
  <c r="B603" i="1"/>
  <c r="B8379" i="1"/>
  <c r="B4084" i="1"/>
  <c r="B2507" i="1"/>
  <c r="B688" i="1"/>
  <c r="B8018" i="1"/>
  <c r="B7029" i="1"/>
  <c r="B3859" i="1"/>
  <c r="B758" i="1"/>
  <c r="B1977" i="1"/>
  <c r="B226" i="1"/>
  <c r="B5664" i="1"/>
  <c r="B1294" i="1"/>
  <c r="B2173" i="1"/>
  <c r="B593" i="1"/>
  <c r="B1349" i="1"/>
  <c r="B340" i="1"/>
  <c r="B6364" i="1"/>
  <c r="B1834" i="1"/>
  <c r="B8115" i="1"/>
  <c r="B4302" i="1"/>
  <c r="B7932" i="1"/>
  <c r="B8763" i="1"/>
  <c r="B723" i="1"/>
  <c r="B2461" i="1"/>
  <c r="B3423" i="1"/>
  <c r="B3685" i="1"/>
  <c r="B3830" i="1"/>
  <c r="B8272" i="1"/>
  <c r="B5081" i="1"/>
  <c r="B6495" i="1"/>
  <c r="B7194" i="1"/>
  <c r="B1103" i="1"/>
  <c r="B7749" i="1"/>
  <c r="B7559" i="1"/>
  <c r="B3264" i="1"/>
  <c r="B2733" i="1"/>
  <c r="B2686" i="1"/>
  <c r="B6516" i="1"/>
  <c r="B6373" i="1"/>
  <c r="B6711" i="1"/>
  <c r="B870" i="1"/>
  <c r="B3424" i="1"/>
  <c r="B5698" i="1"/>
  <c r="B6854" i="1"/>
  <c r="B5170" i="1"/>
  <c r="B7786" i="1"/>
  <c r="B4565" i="1"/>
  <c r="B2116" i="1"/>
  <c r="B6388" i="1"/>
  <c r="B5197" i="1"/>
  <c r="B5606" i="1"/>
  <c r="B6904" i="1"/>
  <c r="B3496" i="1"/>
  <c r="B8234" i="1"/>
  <c r="B8407" i="1"/>
  <c r="B7234" i="1"/>
  <c r="B6039" i="1"/>
  <c r="B7536" i="1"/>
  <c r="B4417" i="1"/>
  <c r="B1266" i="1"/>
  <c r="B6033" i="1"/>
  <c r="B5274" i="1"/>
  <c r="B5607" i="1"/>
  <c r="B5160" i="1"/>
  <c r="B4081" i="1"/>
  <c r="B4741" i="1"/>
  <c r="B3536" i="1"/>
  <c r="B7560" i="1"/>
  <c r="B488" i="1"/>
  <c r="B521" i="1"/>
  <c r="B9" i="1"/>
  <c r="B7781" i="1"/>
  <c r="B595" i="1"/>
  <c r="B2268" i="1"/>
  <c r="B1315" i="1"/>
  <c r="B1040" i="1"/>
  <c r="B8455" i="1"/>
  <c r="B2387" i="1"/>
  <c r="B4856" i="1"/>
  <c r="B2151" i="1"/>
  <c r="B7168" i="1"/>
  <c r="B8561" i="1"/>
  <c r="B8770" i="1"/>
  <c r="B5768" i="1"/>
  <c r="B5508" i="1"/>
  <c r="B3472" i="1"/>
  <c r="B5948" i="1"/>
  <c r="B7972" i="1"/>
  <c r="B4498" i="1"/>
  <c r="B3899" i="1"/>
  <c r="B7260" i="1"/>
  <c r="B5224" i="1"/>
  <c r="B6041" i="1"/>
  <c r="B2047" i="1"/>
  <c r="B6826" i="1"/>
  <c r="B8531" i="1"/>
  <c r="B7814" i="1"/>
  <c r="B7543" i="1"/>
  <c r="B4136" i="1"/>
  <c r="B8314" i="1"/>
  <c r="B8486" i="1"/>
  <c r="B3809" i="1"/>
  <c r="B5458" i="1"/>
  <c r="B4916" i="1"/>
  <c r="B3056" i="1"/>
  <c r="B3754" i="1"/>
  <c r="B7692" i="1"/>
  <c r="B6397" i="1"/>
  <c r="B7646" i="1"/>
  <c r="B3328" i="1"/>
  <c r="B5236" i="1"/>
  <c r="B7976" i="1"/>
  <c r="B7211" i="1"/>
  <c r="B4959" i="1"/>
  <c r="B7049" i="1"/>
  <c r="B5120" i="1"/>
  <c r="B7740" i="1"/>
  <c r="B5201" i="1"/>
  <c r="B4384" i="1"/>
  <c r="B7817" i="1"/>
  <c r="B8317" i="1"/>
  <c r="B3947" i="1"/>
  <c r="B3833" i="1"/>
  <c r="B2031" i="1"/>
  <c r="B3880" i="1"/>
  <c r="B8753" i="1"/>
  <c r="B7451" i="1"/>
  <c r="B7309" i="1"/>
  <c r="B6830" i="1"/>
  <c r="B3400" i="1"/>
  <c r="B7721" i="1"/>
  <c r="B5441" i="1"/>
  <c r="B2903" i="1"/>
  <c r="B504" i="1"/>
  <c r="B44" i="1"/>
  <c r="B4367" i="1"/>
  <c r="B816" i="1"/>
  <c r="B935" i="1"/>
  <c r="B7386" i="1"/>
  <c r="B1262" i="1"/>
  <c r="B452" i="1"/>
  <c r="B5541" i="1"/>
  <c r="B6479" i="1"/>
  <c r="B6717" i="1"/>
  <c r="B4223" i="1"/>
  <c r="B5616" i="1"/>
  <c r="B457" i="1"/>
  <c r="B8232" i="1"/>
  <c r="B575" i="1"/>
  <c r="B241" i="1"/>
  <c r="B1235" i="1"/>
  <c r="B5014" i="1"/>
  <c r="B2930" i="1"/>
  <c r="B5761" i="1"/>
  <c r="B5395" i="1"/>
  <c r="B6393" i="1"/>
  <c r="B1857" i="1"/>
  <c r="B153" i="1"/>
  <c r="B1981" i="1"/>
  <c r="B2878" i="1"/>
  <c r="B8529" i="1"/>
  <c r="B1717" i="1"/>
  <c r="B8257" i="1"/>
  <c r="B5097" i="1"/>
  <c r="B1865" i="1"/>
  <c r="B1588" i="1"/>
  <c r="B8114" i="1"/>
  <c r="B8453" i="1"/>
  <c r="B2717" i="1"/>
  <c r="B5398" i="1"/>
  <c r="B4466" i="1"/>
  <c r="B6598" i="1"/>
  <c r="B3246" i="1"/>
  <c r="B1082" i="1"/>
  <c r="B1971" i="1"/>
  <c r="B2718" i="1"/>
  <c r="B1995" i="1"/>
  <c r="B7086" i="1"/>
  <c r="B8156" i="1"/>
  <c r="B6779" i="1"/>
  <c r="B4374" i="1"/>
  <c r="B1868" i="1"/>
  <c r="B967" i="1"/>
  <c r="B4019" i="1"/>
  <c r="B8214" i="1"/>
  <c r="B3116" i="1"/>
  <c r="B5600" i="1"/>
  <c r="B6347" i="1"/>
  <c r="B2876" i="1"/>
  <c r="B3828" i="1"/>
  <c r="B1858" i="1"/>
  <c r="B4144" i="1"/>
  <c r="B4452" i="1"/>
  <c r="B8072" i="1"/>
  <c r="B1906" i="1"/>
  <c r="B3519" i="1"/>
  <c r="B6832" i="1"/>
  <c r="B6230" i="1"/>
  <c r="B4431" i="1"/>
  <c r="B4316" i="1"/>
  <c r="B6628" i="1"/>
  <c r="B5243" i="1"/>
  <c r="B2585" i="1"/>
  <c r="B7258" i="1"/>
  <c r="B5672" i="1"/>
  <c r="B8247" i="1"/>
  <c r="B1172" i="1"/>
  <c r="B237" i="1"/>
  <c r="B983" i="1"/>
  <c r="B999" i="1"/>
  <c r="B4866" i="1"/>
  <c r="B4914" i="1"/>
  <c r="B1029" i="1"/>
  <c r="B6666" i="1"/>
  <c r="B7273" i="1"/>
  <c r="B3243" i="1"/>
  <c r="B3910" i="1"/>
  <c r="B5570" i="1"/>
  <c r="B4664" i="1"/>
  <c r="B945" i="1"/>
  <c r="B5067" i="1"/>
  <c r="B2765" i="1"/>
  <c r="B5288" i="1"/>
  <c r="B6441" i="1"/>
  <c r="B2474" i="1"/>
  <c r="B6534" i="1"/>
  <c r="B296" i="1"/>
  <c r="B3883" i="1"/>
  <c r="B891" i="1"/>
  <c r="B180" i="1"/>
  <c r="B976" i="1"/>
  <c r="B8306" i="1"/>
  <c r="B7317" i="1"/>
  <c r="B4147" i="1"/>
  <c r="B1046" i="1"/>
  <c r="B3129" i="1"/>
  <c r="B514" i="1"/>
  <c r="B6528" i="1"/>
  <c r="B1582" i="1"/>
  <c r="B74" i="1"/>
  <c r="B811" i="1"/>
  <c r="B668" i="1"/>
  <c r="B881" i="1"/>
  <c r="B2213" i="1"/>
  <c r="B1204" i="1"/>
  <c r="B6652" i="1"/>
  <c r="B2122" i="1"/>
  <c r="B8403" i="1"/>
  <c r="B4590" i="1"/>
  <c r="B5260" i="1"/>
  <c r="B8220" i="1"/>
  <c r="B1011" i="1"/>
  <c r="B2749" i="1"/>
  <c r="B1959" i="1"/>
  <c r="B5439" i="1"/>
  <c r="B3973" i="1"/>
  <c r="B4118" i="1"/>
  <c r="B5369" i="1"/>
  <c r="B7935" i="1"/>
  <c r="B7482" i="1"/>
  <c r="B1391" i="1"/>
  <c r="B261" i="1"/>
  <c r="B8037" i="1"/>
  <c r="B8135" i="1"/>
  <c r="B3552" i="1"/>
  <c r="B886" i="1"/>
  <c r="B3021" i="1"/>
  <c r="B2974" i="1"/>
  <c r="B6804" i="1"/>
  <c r="B6661" i="1"/>
  <c r="B7287" i="1"/>
  <c r="B1158" i="1"/>
  <c r="B3712" i="1"/>
  <c r="B583" i="1"/>
  <c r="B5986" i="1"/>
  <c r="B7142" i="1"/>
  <c r="B5746" i="1"/>
  <c r="B8074" i="1"/>
  <c r="B4853" i="1"/>
  <c r="B6964" i="1"/>
  <c r="B8666" i="1"/>
  <c r="B5485" i="1"/>
  <c r="B5894" i="1"/>
  <c r="B7192" i="1"/>
  <c r="B3784" i="1"/>
  <c r="B8522" i="1"/>
  <c r="B7522" i="1"/>
  <c r="B6327" i="1"/>
  <c r="B7824" i="1"/>
  <c r="B4705" i="1"/>
  <c r="B1554" i="1"/>
  <c r="B6321" i="1"/>
  <c r="B85" i="1"/>
  <c r="B5562" i="1"/>
  <c r="B5895" i="1"/>
  <c r="B5448" i="1"/>
  <c r="B4369" i="1"/>
  <c r="B128" i="1"/>
  <c r="B5029" i="1"/>
  <c r="B3824" i="1"/>
  <c r="B7848" i="1"/>
  <c r="B776" i="1"/>
  <c r="B809" i="1"/>
  <c r="B297" i="1"/>
  <c r="B293" i="1"/>
  <c r="B8069" i="1"/>
  <c r="B1747" i="1"/>
  <c r="B2556" i="1"/>
  <c r="B7777" i="1"/>
  <c r="B1603" i="1"/>
  <c r="B6950" i="1"/>
  <c r="B4430" i="1"/>
  <c r="B7189" i="1"/>
  <c r="B1649" i="1"/>
  <c r="B6014" i="1"/>
  <c r="B6108" i="1"/>
  <c r="B6541" i="1"/>
  <c r="B4301" i="1"/>
  <c r="B3358" i="1"/>
  <c r="B3036" i="1"/>
  <c r="B4467" i="1"/>
  <c r="B2775" i="1"/>
  <c r="B4912" i="1"/>
  <c r="B6236" i="1"/>
  <c r="B8260" i="1"/>
  <c r="B4786" i="1"/>
  <c r="B4187" i="1"/>
  <c r="B8724" i="1"/>
  <c r="B5512" i="1"/>
  <c r="B6329" i="1"/>
  <c r="B2623" i="1"/>
  <c r="B7690" i="1"/>
  <c r="B8126" i="1"/>
  <c r="B7831" i="1"/>
  <c r="B4424" i="1"/>
  <c r="B8602" i="1"/>
  <c r="B8774" i="1"/>
  <c r="B4097" i="1"/>
  <c r="B6610" i="1"/>
  <c r="B5204" i="1"/>
  <c r="B3344" i="1"/>
  <c r="B4042" i="1"/>
  <c r="B7980" i="1"/>
  <c r="B6685" i="1"/>
  <c r="B8246" i="1"/>
  <c r="B3616" i="1"/>
  <c r="B5524" i="1"/>
  <c r="B8264" i="1"/>
  <c r="B5823" i="1"/>
  <c r="B7625" i="1"/>
  <c r="B5408" i="1"/>
  <c r="B8028" i="1"/>
  <c r="B5777" i="1"/>
  <c r="B4672" i="1"/>
  <c r="B8105" i="1"/>
  <c r="B8605" i="1"/>
  <c r="B2104" i="1"/>
  <c r="B4523" i="1"/>
  <c r="B4121" i="1"/>
  <c r="B2319" i="1"/>
  <c r="B4456" i="1"/>
  <c r="B7739" i="1"/>
  <c r="B2753" i="1"/>
  <c r="B7597" i="1"/>
  <c r="B7406" i="1"/>
  <c r="B5128" i="1"/>
  <c r="B8297" i="1"/>
  <c r="B5729" i="1"/>
  <c r="B3479" i="1"/>
  <c r="B792" i="1"/>
  <c r="B332" i="1"/>
  <c r="B4655" i="1"/>
  <c r="B1104" i="1"/>
  <c r="B2172" i="1"/>
  <c r="B7674" i="1"/>
  <c r="B1550" i="1"/>
  <c r="B740" i="1"/>
  <c r="B5829" i="1"/>
  <c r="B7055" i="1"/>
  <c r="B7005" i="1"/>
  <c r="B4511" i="1"/>
  <c r="B231" i="1"/>
  <c r="B6662" i="1"/>
  <c r="B4142" i="1"/>
  <c r="B6901" i="1"/>
  <c r="B8655" i="1"/>
  <c r="B4862" i="1"/>
  <c r="B5820" i="1"/>
  <c r="B6253" i="1"/>
  <c r="B4013" i="1"/>
  <c r="B3070" i="1"/>
  <c r="B2460" i="1"/>
  <c r="B4179" i="1"/>
  <c r="B5904" i="1"/>
  <c r="B1033" i="1"/>
  <c r="B8520" i="1"/>
  <c r="B863" i="1"/>
  <c r="B529" i="1"/>
  <c r="B5302" i="1"/>
  <c r="B3218" i="1"/>
  <c r="B6049" i="1"/>
  <c r="B5683" i="1"/>
  <c r="B6969" i="1"/>
  <c r="B2145" i="1"/>
  <c r="B106" i="1"/>
  <c r="B441" i="1"/>
  <c r="B2269" i="1"/>
  <c r="B3166" i="1"/>
  <c r="B2005" i="1"/>
  <c r="B8545" i="1"/>
  <c r="B5385" i="1"/>
  <c r="B1876" i="1"/>
  <c r="B8402" i="1"/>
  <c r="B389" i="1"/>
  <c r="B8741" i="1"/>
  <c r="B3005" i="1"/>
  <c r="B6262" i="1"/>
  <c r="B4754" i="1"/>
  <c r="B6886" i="1"/>
  <c r="B3534" i="1"/>
  <c r="B1658" i="1"/>
  <c r="B2259" i="1"/>
  <c r="B3294" i="1"/>
  <c r="B2283" i="1"/>
  <c r="B7374" i="1"/>
  <c r="B8444" i="1"/>
  <c r="B6847" i="1"/>
  <c r="B7806" i="1"/>
  <c r="B4662" i="1"/>
  <c r="B2156" i="1"/>
  <c r="B1543" i="1"/>
  <c r="B4307" i="1"/>
  <c r="B8502" i="1"/>
  <c r="B3404" i="1"/>
  <c r="B6176" i="1"/>
  <c r="B7499" i="1"/>
  <c r="B3164" i="1"/>
  <c r="B4116" i="1"/>
  <c r="B2146" i="1"/>
  <c r="B4432" i="1"/>
  <c r="B4740" i="1"/>
  <c r="B8360" i="1"/>
  <c r="B3634" i="1"/>
  <c r="B2343" i="1"/>
  <c r="B3807" i="1"/>
  <c r="B8008" i="1"/>
  <c r="B6518" i="1"/>
  <c r="B4719" i="1"/>
  <c r="B4892" i="1"/>
  <c r="B6916" i="1"/>
  <c r="B5531" i="1"/>
  <c r="B2873" i="1"/>
  <c r="B7546" i="1"/>
  <c r="B6536" i="1"/>
  <c r="B6837" i="1"/>
  <c r="B525" i="1"/>
  <c r="B1271" i="1"/>
  <c r="B1287" i="1"/>
  <c r="B5442" i="1"/>
  <c r="B5202" i="1"/>
  <c r="B263" i="1"/>
  <c r="B1893" i="1"/>
  <c r="B7242" i="1"/>
  <c r="B7561" i="1"/>
  <c r="B3531" i="1"/>
  <c r="B5240" i="1"/>
  <c r="B5355" i="1"/>
  <c r="B3053" i="1"/>
  <c r="B5576" i="1"/>
  <c r="B7017" i="1"/>
  <c r="B2762" i="1"/>
  <c r="B6822" i="1"/>
  <c r="B584" i="1"/>
  <c r="B4459" i="1"/>
  <c r="B1179" i="1"/>
  <c r="B426" i="1"/>
  <c r="B1332" i="1"/>
  <c r="B1264" i="1"/>
  <c r="B8594" i="1"/>
  <c r="B7605" i="1"/>
  <c r="B4435" i="1"/>
  <c r="B1334" i="1"/>
  <c r="B3417" i="1"/>
  <c r="B1090" i="1"/>
  <c r="B7680" i="1"/>
  <c r="B2446" i="1"/>
  <c r="B1226" i="1"/>
  <c r="B1099" i="1"/>
  <c r="B956" i="1"/>
  <c r="B1169" i="1"/>
  <c r="B2501" i="1"/>
  <c r="B1780" i="1"/>
  <c r="B6940" i="1"/>
  <c r="B3274" i="1"/>
  <c r="B8715" i="1"/>
  <c r="B4878" i="1"/>
  <c r="B5548" i="1"/>
  <c r="B8508" i="1"/>
  <c r="B1299" i="1"/>
  <c r="B3468" i="1"/>
  <c r="B3037" i="1"/>
  <c r="B3111" i="1"/>
  <c r="B5727" i="1"/>
  <c r="B4261" i="1"/>
  <c r="B4406" i="1"/>
  <c r="B6467" i="1"/>
  <c r="B5657" i="1"/>
  <c r="B7770" i="1"/>
  <c r="B837" i="1"/>
  <c r="B8325" i="1"/>
  <c r="B8423" i="1"/>
  <c r="B3840" i="1"/>
  <c r="B1174" i="1"/>
  <c r="B3309" i="1"/>
  <c r="B3262" i="1"/>
  <c r="B7092" i="1"/>
  <c r="B6949" i="1"/>
  <c r="B7575" i="1"/>
  <c r="B1734" i="1"/>
  <c r="B4000" i="1"/>
  <c r="B871" i="1"/>
  <c r="B6274" i="1"/>
  <c r="B7430" i="1"/>
  <c r="B6034" i="1"/>
  <c r="B8362" i="1"/>
  <c r="B5141" i="1"/>
  <c r="B7252" i="1"/>
  <c r="B5773" i="1"/>
  <c r="B6182" i="1"/>
  <c r="B7480" i="1"/>
  <c r="B4072" i="1"/>
  <c r="B7810" i="1"/>
  <c r="B6615" i="1"/>
  <c r="B8112" i="1"/>
  <c r="B5281" i="1"/>
  <c r="B2418" i="1"/>
  <c r="B6609" i="1"/>
  <c r="B373" i="1"/>
  <c r="B4998" i="1"/>
  <c r="B6183" i="1"/>
  <c r="B6024" i="1"/>
  <c r="B4657" i="1"/>
  <c r="B416" i="1"/>
  <c r="B4112" i="1"/>
  <c r="B8424" i="1"/>
  <c r="B1640" i="1"/>
  <c r="B1097" i="1"/>
  <c r="B585" i="1"/>
  <c r="B869" i="1"/>
  <c r="B8357" i="1"/>
  <c r="B1744" i="1"/>
  <c r="B2035" i="1"/>
  <c r="B2844" i="1"/>
  <c r="B8065" i="1"/>
  <c r="B5635" i="1"/>
  <c r="B7238" i="1"/>
  <c r="B4718" i="1"/>
  <c r="B7765" i="1"/>
  <c r="B107" i="1"/>
  <c r="B7598" i="1"/>
  <c r="B6302" i="1"/>
  <c r="B6396" i="1"/>
  <c r="B7117" i="1"/>
  <c r="B4589" i="1"/>
  <c r="B3646" i="1"/>
  <c r="B4755" i="1"/>
  <c r="B7293" i="1"/>
  <c r="B4799" i="1"/>
  <c r="B519" i="1"/>
  <c r="B548" i="1"/>
  <c r="B6192" i="1"/>
  <c r="B3049" i="1"/>
  <c r="B1727" i="1"/>
  <c r="B2015" i="1"/>
  <c r="B37" i="1"/>
  <c r="B817" i="1"/>
  <c r="B5590" i="1"/>
  <c r="B6625" i="1"/>
  <c r="B6835" i="1"/>
  <c r="B3297" i="1"/>
  <c r="B394" i="1"/>
  <c r="B262" i="1"/>
  <c r="B729" i="1"/>
  <c r="B331" i="1"/>
  <c r="B3742" i="1"/>
  <c r="B5673" i="1"/>
  <c r="B2164" i="1"/>
  <c r="B8690" i="1"/>
  <c r="B510" i="1"/>
  <c r="B223" i="1"/>
  <c r="B1253" i="1"/>
  <c r="B3293" i="1"/>
  <c r="B7414" i="1"/>
  <c r="B5042" i="1"/>
  <c r="B7174" i="1"/>
  <c r="B3822" i="1"/>
  <c r="B1946" i="1"/>
  <c r="B2547" i="1"/>
  <c r="B3582" i="1"/>
  <c r="B2571" i="1"/>
  <c r="B7662" i="1"/>
  <c r="B80" i="1"/>
  <c r="B8732" i="1"/>
  <c r="B7423" i="1"/>
  <c r="B8094" i="1"/>
  <c r="B4950" i="1"/>
  <c r="B2732" i="1"/>
  <c r="B7566" i="1"/>
  <c r="B1831" i="1"/>
  <c r="B4595" i="1"/>
  <c r="B5132" i="1"/>
  <c r="B6752" i="1"/>
  <c r="B7787" i="1"/>
  <c r="B2633" i="1"/>
  <c r="B4404" i="1"/>
  <c r="B3586" i="1"/>
  <c r="B4720" i="1"/>
  <c r="B5604" i="1"/>
  <c r="B8648" i="1"/>
  <c r="B3922" i="1"/>
  <c r="B2631" i="1"/>
  <c r="B2941" i="1"/>
  <c r="B4095" i="1"/>
  <c r="B7982" i="1"/>
  <c r="B5007" i="1"/>
  <c r="B5756" i="1"/>
  <c r="B7492" i="1"/>
  <c r="B5819" i="1"/>
  <c r="B4025" i="1"/>
  <c r="B7834" i="1"/>
  <c r="B8552" i="1"/>
  <c r="B7125" i="1"/>
  <c r="B813" i="1"/>
  <c r="B1559" i="1"/>
  <c r="B1863" i="1"/>
  <c r="B5730" i="1"/>
  <c r="B5490" i="1"/>
  <c r="B839" i="1"/>
  <c r="B2181" i="1"/>
  <c r="B7530" i="1"/>
  <c r="B7849" i="1"/>
  <c r="B1967" i="1"/>
  <c r="B3819" i="1"/>
  <c r="B897" i="1"/>
  <c r="B5816" i="1"/>
  <c r="B5643" i="1"/>
  <c r="B3341" i="1"/>
  <c r="B5864" i="1"/>
  <c r="B7305" i="1"/>
  <c r="B3050" i="1"/>
  <c r="B266" i="1"/>
  <c r="B7110" i="1"/>
  <c r="B1160" i="1"/>
  <c r="B4747" i="1"/>
  <c r="B1467" i="1"/>
  <c r="B2636" i="1"/>
  <c r="B41" i="1"/>
  <c r="B1866" i="1"/>
  <c r="B2196" i="1"/>
  <c r="B1552" i="1"/>
  <c r="B446" i="1"/>
  <c r="B7893" i="1"/>
  <c r="B5011" i="1"/>
  <c r="B1622" i="1"/>
  <c r="B3705" i="1"/>
  <c r="B1378" i="1"/>
  <c r="B8256" i="1"/>
  <c r="B2734" i="1"/>
  <c r="B1514" i="1"/>
  <c r="B3979" i="1"/>
  <c r="B1244" i="1"/>
  <c r="B1745" i="1"/>
  <c r="B2789" i="1"/>
  <c r="B2068" i="1"/>
  <c r="B7228" i="1"/>
  <c r="B3562" i="1"/>
  <c r="B6030" i="1"/>
  <c r="B6988" i="1"/>
  <c r="B1875" i="1"/>
  <c r="B3756" i="1"/>
  <c r="B3325" i="1"/>
  <c r="B3687" i="1"/>
  <c r="B6015" i="1"/>
  <c r="B4549" i="1"/>
  <c r="B4694" i="1"/>
  <c r="B7619" i="1"/>
  <c r="B5945" i="1"/>
  <c r="B8058" i="1"/>
  <c r="B1125" i="1"/>
  <c r="B4128" i="1"/>
  <c r="B2902" i="1"/>
  <c r="B3597" i="1"/>
  <c r="B3550" i="1"/>
  <c r="B7380" i="1"/>
  <c r="B7237" i="1"/>
  <c r="B7863" i="1"/>
  <c r="B2310" i="1"/>
  <c r="B4288" i="1"/>
  <c r="B1159" i="1"/>
  <c r="B6562" i="1"/>
  <c r="B6322" i="1"/>
  <c r="B8650" i="1"/>
  <c r="B219" i="1"/>
  <c r="B5429" i="1"/>
  <c r="B7540" i="1"/>
  <c r="B6061" i="1"/>
  <c r="B6470" i="1"/>
  <c r="B7768" i="1"/>
  <c r="B4360" i="1"/>
  <c r="B8098" i="1"/>
  <c r="B8688" i="1"/>
  <c r="B5569" i="1"/>
  <c r="B2706" i="1"/>
  <c r="B827" i="1"/>
  <c r="B7185" i="1"/>
  <c r="B661" i="1"/>
  <c r="B5286" i="1"/>
  <c r="B2244" i="1"/>
  <c r="B6471" i="1"/>
  <c r="B6312" i="1"/>
  <c r="B4945" i="1"/>
  <c r="B704" i="1"/>
  <c r="B4400" i="1"/>
  <c r="B1385" i="1"/>
  <c r="B1737" i="1"/>
  <c r="B1157" i="1"/>
  <c r="B8645" i="1"/>
  <c r="B2323" i="1"/>
  <c r="B8353" i="1"/>
  <c r="B3943" i="1"/>
  <c r="B2152" i="1"/>
  <c r="B7526" i="1"/>
  <c r="B5006" i="1"/>
  <c r="B8053" i="1"/>
  <c r="B683" i="1"/>
  <c r="B6081" i="1"/>
  <c r="B6878" i="1"/>
  <c r="B6972" i="1"/>
  <c r="B7405" i="1"/>
  <c r="B4877" i="1"/>
  <c r="B3934" i="1"/>
  <c r="B5043" i="1"/>
  <c r="B7616" i="1"/>
  <c r="B8651" i="1"/>
  <c r="B3203" i="1"/>
  <c r="B3785" i="1"/>
  <c r="B5844" i="1"/>
  <c r="B6754" i="1"/>
  <c r="B7024" i="1"/>
  <c r="B6468" i="1"/>
  <c r="B4359" i="1"/>
  <c r="B5247" i="1"/>
  <c r="B5148" i="1"/>
  <c r="B6735" i="1"/>
  <c r="B3425" i="1"/>
  <c r="B6620" i="1"/>
  <c r="B8356" i="1"/>
  <c r="B6971" i="1"/>
  <c r="B7481" i="1"/>
  <c r="B8698" i="1"/>
  <c r="B3061" i="1"/>
  <c r="B2870" i="1"/>
  <c r="B3251" i="1"/>
  <c r="B7989" i="1"/>
  <c r="B1965" i="1"/>
  <c r="B1004" i="1"/>
  <c r="B7170" i="1"/>
  <c r="B6354" i="1"/>
  <c r="B3045" i="1"/>
  <c r="B8394" i="1"/>
  <c r="B1118" i="1"/>
  <c r="B2111" i="1"/>
  <c r="B600" i="1"/>
  <c r="B5711" i="1"/>
  <c r="B4971" i="1"/>
  <c r="B220" i="1"/>
  <c r="B2337" i="1"/>
  <c r="B6507" i="1"/>
  <c r="B4205" i="1"/>
  <c r="B7016" i="1"/>
  <c r="B8169" i="1"/>
  <c r="B4778" i="1"/>
  <c r="B512" i="1"/>
  <c r="B1130" i="1"/>
  <c r="B8262" i="1"/>
  <c r="B2612" i="1"/>
  <c r="B775" i="1"/>
  <c r="B5611" i="1"/>
  <c r="B2331" i="1"/>
  <c r="B4076" i="1"/>
  <c r="B905" i="1"/>
  <c r="B3594" i="1"/>
  <c r="B2183" i="1"/>
  <c r="B8757" i="1"/>
  <c r="B6163" i="1"/>
  <c r="B4569" i="1"/>
  <c r="B3598" i="1"/>
  <c r="B2954" i="1"/>
  <c r="B568" i="1"/>
  <c r="B6283" i="1"/>
  <c r="B1233" i="1"/>
  <c r="B1498" i="1"/>
  <c r="B259" i="1"/>
  <c r="B3653" i="1"/>
  <c r="B248" i="1"/>
  <c r="B8092" i="1"/>
  <c r="B5290" i="1"/>
  <c r="B6894" i="1"/>
  <c r="B4835" i="1"/>
  <c r="B2739" i="1"/>
  <c r="B2290" i="1"/>
  <c r="B4620" i="1"/>
  <c r="B4189" i="1"/>
  <c r="B5991" i="1"/>
  <c r="B8031" i="1"/>
  <c r="B5413" i="1"/>
  <c r="B7286" i="1"/>
  <c r="B3329" i="1"/>
  <c r="B8249" i="1"/>
  <c r="B2277" i="1"/>
  <c r="B6720" i="1"/>
  <c r="B5494" i="1"/>
  <c r="B4749" i="1"/>
  <c r="B1089" i="1"/>
  <c r="B4414" i="1"/>
  <c r="B8244" i="1"/>
  <c r="B8101" i="1"/>
  <c r="B3174" i="1"/>
  <c r="B6592" i="1"/>
  <c r="B3175" i="1"/>
  <c r="B7714" i="1"/>
  <c r="B8050" i="1"/>
  <c r="B5979" i="1"/>
  <c r="B6293" i="1"/>
  <c r="B1039" i="1"/>
  <c r="B8404" i="1"/>
  <c r="B6925" i="1"/>
  <c r="B7334" i="1"/>
  <c r="B1030" i="1"/>
  <c r="B6088" i="1"/>
  <c r="B3896" i="1"/>
  <c r="B6433" i="1"/>
  <c r="B4434" i="1"/>
  <c r="B953" i="1"/>
  <c r="B8049" i="1"/>
  <c r="B2101" i="1"/>
  <c r="B7014" i="1"/>
  <c r="B8582" i="1"/>
  <c r="B7911" i="1"/>
  <c r="B7752" i="1"/>
  <c r="B5809" i="1"/>
  <c r="B5348" i="1"/>
  <c r="B6128" i="1"/>
  <c r="B4402" i="1"/>
  <c r="B4905" i="1"/>
  <c r="B2309" i="1"/>
  <c r="B5050" i="1"/>
  <c r="B3475" i="1"/>
  <c r="B4745" i="1"/>
  <c r="B6247" i="1"/>
  <c r="B3864" i="1"/>
  <c r="B300" i="1"/>
  <c r="B6158" i="1"/>
  <c r="B833" i="1"/>
  <c r="B4966" i="1"/>
  <c r="B8673" i="1"/>
  <c r="B5056" i="1"/>
  <c r="B5317" i="1"/>
  <c r="B8124" i="1"/>
  <c r="B8269" i="1"/>
  <c r="B5741" i="1"/>
  <c r="B6526" i="1"/>
  <c r="B1263" i="1"/>
  <c r="B6195" i="1"/>
  <c r="B7542" i="1"/>
  <c r="B5551" i="1"/>
  <c r="B5092" i="1"/>
  <c r="B3559" i="1"/>
  <c r="B6323" i="1"/>
  <c r="B7904" i="1"/>
  <c r="B3779" i="1"/>
  <c r="B6377" i="1"/>
  <c r="B6132" i="1"/>
  <c r="B3544" i="1"/>
  <c r="B7600" i="1"/>
  <c r="B6756" i="1"/>
  <c r="B4647" i="1"/>
  <c r="B5535" i="1"/>
  <c r="B5436" i="1"/>
  <c r="B7023" i="1"/>
  <c r="B4001" i="1"/>
  <c r="B6908" i="1"/>
  <c r="B8644" i="1"/>
  <c r="B7259" i="1"/>
  <c r="B3349" i="1"/>
  <c r="B3158" i="1"/>
  <c r="B4115" i="1"/>
  <c r="B84" i="1"/>
  <c r="B8277" i="1"/>
  <c r="B2829" i="1"/>
  <c r="B1818" i="1"/>
  <c r="B7146" i="1"/>
  <c r="B7746" i="1"/>
  <c r="B6642" i="1"/>
  <c r="B3333" i="1"/>
  <c r="B8682" i="1"/>
  <c r="B1694" i="1"/>
  <c r="B2687" i="1"/>
  <c r="B1176" i="1"/>
  <c r="B960" i="1"/>
  <c r="B5999" i="1"/>
  <c r="B5259" i="1"/>
  <c r="B796" i="1"/>
  <c r="B2625" i="1"/>
  <c r="B34" i="1"/>
  <c r="B6795" i="1"/>
  <c r="B4493" i="1"/>
  <c r="B7304" i="1"/>
  <c r="B5642" i="1"/>
  <c r="B1418" i="1"/>
  <c r="B2900" i="1"/>
  <c r="B1063" i="1"/>
  <c r="B6475" i="1"/>
  <c r="B2619" i="1"/>
  <c r="B4364" i="1"/>
  <c r="B1193" i="1"/>
  <c r="B3882" i="1"/>
  <c r="B2471" i="1"/>
  <c r="B6739" i="1"/>
  <c r="B4857" i="1"/>
  <c r="B185" i="1"/>
  <c r="B3886" i="1"/>
  <c r="B4394" i="1"/>
  <c r="B856" i="1"/>
  <c r="B6571" i="1"/>
  <c r="B1521" i="1"/>
  <c r="B1411" i="1"/>
  <c r="B3941" i="1"/>
  <c r="B536" i="1"/>
  <c r="B8380" i="1"/>
  <c r="B7594" i="1"/>
  <c r="B7182" i="1"/>
  <c r="B6563" i="1"/>
  <c r="B3444" i="1"/>
  <c r="B2578" i="1"/>
  <c r="B5772" i="1"/>
  <c r="B4477" i="1"/>
  <c r="B6279" i="1"/>
  <c r="B5701" i="1"/>
  <c r="B7574" i="1"/>
  <c r="B3617" i="1"/>
  <c r="B8537" i="1"/>
  <c r="B2565" i="1"/>
  <c r="B7296" i="1"/>
  <c r="B5782" i="1"/>
  <c r="B212" i="1"/>
  <c r="B5037" i="1"/>
  <c r="B1377" i="1"/>
  <c r="B4702" i="1"/>
  <c r="B8532" i="1"/>
  <c r="B8389" i="1"/>
  <c r="B3688" i="1"/>
  <c r="B3462" i="1"/>
  <c r="B6880" i="1"/>
  <c r="B3463" i="1"/>
  <c r="B8002" i="1"/>
  <c r="B8338" i="1"/>
  <c r="B6581" i="1"/>
  <c r="B1327" i="1"/>
  <c r="B7213" i="1"/>
  <c r="B7622" i="1"/>
  <c r="B4198" i="1"/>
  <c r="B4184" i="1"/>
  <c r="B2135" i="1"/>
  <c r="B48" i="1"/>
  <c r="B7585" i="1"/>
  <c r="B4722" i="1"/>
  <c r="B2105" i="1"/>
  <c r="B8337" i="1"/>
  <c r="B7878" i="1"/>
  <c r="B6097" i="1"/>
  <c r="B7364" i="1"/>
  <c r="B6416" i="1"/>
  <c r="B72" i="1"/>
  <c r="B4690" i="1"/>
  <c r="B5193" i="1"/>
  <c r="B2597" i="1"/>
  <c r="B5338" i="1"/>
  <c r="B3763" i="1"/>
  <c r="B5033" i="1"/>
  <c r="B6535" i="1"/>
  <c r="B4152" i="1"/>
  <c r="B1164" i="1"/>
  <c r="B6734" i="1"/>
  <c r="B3680" i="1"/>
  <c r="B1121" i="1"/>
  <c r="B5254" i="1"/>
  <c r="B5344" i="1"/>
  <c r="B5605" i="1"/>
  <c r="B8412" i="1"/>
  <c r="B8557" i="1"/>
  <c r="B6029" i="1"/>
  <c r="B7102" i="1"/>
  <c r="B6771" i="1"/>
  <c r="B5839" i="1"/>
  <c r="B5380" i="1"/>
  <c r="B3847" i="1"/>
  <c r="B6611" i="1"/>
  <c r="B8192" i="1"/>
  <c r="B4355" i="1"/>
  <c r="B6665" i="1"/>
  <c r="B6420" i="1"/>
  <c r="B3832" i="1"/>
  <c r="B4716" i="1"/>
  <c r="B7044" i="1"/>
  <c r="B4935" i="1"/>
  <c r="B2462" i="1"/>
  <c r="B6687" i="1"/>
  <c r="B7164" i="1"/>
  <c r="B7311" i="1"/>
  <c r="B6017" i="1"/>
  <c r="B7196" i="1"/>
  <c r="B7547" i="1"/>
  <c r="B3637" i="1"/>
  <c r="B3446" i="1"/>
  <c r="B5555" i="1"/>
  <c r="B372" i="1"/>
  <c r="B8565" i="1"/>
  <c r="B3117" i="1"/>
  <c r="B2106" i="1"/>
  <c r="B8034" i="1"/>
  <c r="B6930" i="1"/>
  <c r="B3621" i="1"/>
  <c r="B2270" i="1"/>
  <c r="B2975" i="1"/>
  <c r="B1464" i="1"/>
  <c r="B1248" i="1"/>
  <c r="B6287" i="1"/>
  <c r="B5835" i="1"/>
  <c r="B1948" i="1"/>
  <c r="B2913" i="1"/>
  <c r="B322" i="1"/>
  <c r="B1850" i="1"/>
  <c r="B7083" i="1"/>
  <c r="B4781" i="1"/>
  <c r="B7592" i="1"/>
  <c r="B5930" i="1"/>
  <c r="B2282" i="1"/>
  <c r="B3764" i="1"/>
  <c r="B1639" i="1"/>
  <c r="B7051" i="1"/>
  <c r="B2907" i="1"/>
  <c r="B4652" i="1"/>
  <c r="B1481" i="1"/>
  <c r="B5034" i="1"/>
  <c r="B2759" i="1"/>
  <c r="B422" i="1"/>
  <c r="B7027" i="1"/>
  <c r="B5145" i="1"/>
  <c r="B473" i="1"/>
  <c r="B4462" i="1"/>
  <c r="B4682" i="1"/>
  <c r="B1144" i="1"/>
  <c r="B1809" i="1"/>
  <c r="B4003" i="1"/>
  <c r="B4517" i="1"/>
  <c r="B1112" i="1"/>
  <c r="B4163" i="1"/>
  <c r="B7470" i="1"/>
  <c r="B559" i="1"/>
  <c r="B7427" i="1"/>
  <c r="B3732" i="1"/>
  <c r="B2866" i="1"/>
  <c r="B6060" i="1"/>
  <c r="B4765" i="1"/>
  <c r="B6567" i="1"/>
  <c r="B5989" i="1"/>
  <c r="B8174" i="1"/>
  <c r="B3905" i="1"/>
  <c r="B2853" i="1"/>
  <c r="B8448" i="1"/>
  <c r="B7798" i="1"/>
  <c r="B5325" i="1"/>
  <c r="B1665" i="1"/>
  <c r="B4990" i="1"/>
  <c r="B8677" i="1"/>
  <c r="B3976" i="1"/>
  <c r="B3750" i="1"/>
  <c r="B7456" i="1"/>
  <c r="B3751" i="1"/>
  <c r="B8290" i="1"/>
  <c r="B8626" i="1"/>
  <c r="B6869" i="1"/>
  <c r="B1615" i="1"/>
  <c r="B29" i="1"/>
  <c r="B7501" i="1"/>
  <c r="B8222" i="1"/>
  <c r="B4486" i="1"/>
  <c r="B4472" i="1"/>
  <c r="B1904" i="1"/>
  <c r="B2711" i="1"/>
  <c r="B336" i="1"/>
  <c r="B7873" i="1"/>
  <c r="B5298" i="1"/>
  <c r="B2393" i="1"/>
  <c r="B8625" i="1"/>
  <c r="B6673" i="1"/>
  <c r="B7856" i="1"/>
  <c r="B360" i="1"/>
  <c r="B6655" i="1"/>
  <c r="B4978" i="1"/>
  <c r="B5481" i="1"/>
  <c r="B2885" i="1"/>
  <c r="B6490" i="1"/>
  <c r="B4051" i="1"/>
  <c r="B5321" i="1"/>
  <c r="B2440" i="1"/>
  <c r="B4440" i="1"/>
  <c r="B1452" i="1"/>
  <c r="B7022" i="1"/>
  <c r="B3968" i="1"/>
  <c r="B1409" i="1"/>
  <c r="B5542" i="1"/>
  <c r="B5632" i="1"/>
  <c r="B5893" i="1"/>
  <c r="B6317" i="1"/>
  <c r="B7390" i="1"/>
  <c r="B874" i="1"/>
  <c r="B7635" i="1"/>
  <c r="B2109" i="1"/>
  <c r="B7679" i="1"/>
  <c r="B184" i="1"/>
  <c r="B8496" i="1"/>
  <c r="B168" i="1"/>
  <c r="B256" i="1"/>
  <c r="B4319" i="1"/>
  <c r="B202" i="1"/>
  <c r="B4561" i="1"/>
  <c r="B26" i="1"/>
  <c r="B1993" i="1"/>
  <c r="B273" i="1"/>
  <c r="B1915" i="1"/>
  <c r="B973" i="1"/>
  <c r="B1645" i="1"/>
  <c r="B5025" i="1"/>
  <c r="B1990" i="1"/>
  <c r="B4185" i="1"/>
  <c r="B706" i="1"/>
  <c r="B7531" i="1"/>
  <c r="B6505" i="1"/>
  <c r="B3057" i="1"/>
  <c r="B113" i="1"/>
  <c r="B7977" i="1"/>
  <c r="B6427" i="1"/>
  <c r="B6050" i="1"/>
  <c r="B5406" i="1"/>
  <c r="B3967" i="1"/>
  <c r="B5549" i="1"/>
  <c r="B3269" i="1"/>
  <c r="B4879" i="1"/>
  <c r="B1972" i="1"/>
  <c r="B5309" i="1"/>
  <c r="B7058" i="1"/>
  <c r="B1877" i="1"/>
  <c r="B5790" i="1"/>
  <c r="B6702" i="1"/>
  <c r="B3938" i="1"/>
  <c r="B6266" i="1"/>
  <c r="B4563" i="1"/>
  <c r="B1373" i="1"/>
  <c r="B5886" i="1"/>
  <c r="B4875" i="1"/>
  <c r="B462" i="1"/>
  <c r="B2396" i="1"/>
  <c r="B4420" i="1"/>
  <c r="B8263" i="1"/>
  <c r="B6127" i="1"/>
  <c r="B7396" i="1"/>
  <c r="B4135" i="1"/>
  <c r="B6899" i="1"/>
  <c r="B127" i="1"/>
  <c r="B8480" i="1"/>
  <c r="B4931" i="1"/>
  <c r="B8681" i="1"/>
  <c r="B6708" i="1"/>
  <c r="B4120" i="1"/>
  <c r="B5004" i="1"/>
  <c r="B7332" i="1"/>
  <c r="B2705" i="1"/>
  <c r="B1930" i="1"/>
  <c r="B5223" i="1"/>
  <c r="B4190" i="1"/>
  <c r="B6975" i="1"/>
  <c r="B7452" i="1"/>
  <c r="B7599" i="1"/>
  <c r="B6881" i="1"/>
  <c r="B7484" i="1"/>
  <c r="B7835" i="1"/>
  <c r="B3492" i="1"/>
  <c r="B3925" i="1"/>
  <c r="B3734" i="1"/>
  <c r="B6419" i="1"/>
  <c r="B1236" i="1"/>
  <c r="B3405" i="1"/>
  <c r="B374" i="1"/>
  <c r="B8322" i="1"/>
  <c r="B7218" i="1"/>
  <c r="B3909" i="1"/>
  <c r="B1991" i="1"/>
  <c r="B3551" i="1"/>
  <c r="B2328" i="1"/>
  <c r="B73" i="1"/>
  <c r="B2112" i="1"/>
  <c r="B6575" i="1"/>
  <c r="B6123" i="1"/>
  <c r="B3100" i="1"/>
  <c r="B3201" i="1"/>
  <c r="B610" i="1"/>
  <c r="B2138" i="1"/>
  <c r="B7659" i="1"/>
  <c r="B5069" i="1"/>
  <c r="B7880" i="1"/>
  <c r="B6218" i="1"/>
  <c r="B2570" i="1"/>
  <c r="B198" i="1"/>
  <c r="B4052" i="1"/>
  <c r="B1927" i="1"/>
  <c r="B7627" i="1"/>
  <c r="B3483" i="1"/>
  <c r="B4940" i="1"/>
  <c r="B1769" i="1"/>
  <c r="B5322" i="1"/>
  <c r="B3047" i="1"/>
  <c r="B710" i="1"/>
  <c r="B117" i="1"/>
  <c r="B7315" i="1"/>
  <c r="B236" i="1"/>
  <c r="B5433" i="1"/>
  <c r="B59" i="1"/>
  <c r="B1049" i="1"/>
  <c r="B5735" i="1"/>
  <c r="B4750" i="1"/>
  <c r="B4970" i="1"/>
  <c r="B2097" i="1"/>
  <c r="B4867" i="1"/>
  <c r="B4805" i="1"/>
  <c r="B1688" i="1"/>
  <c r="B5603" i="1"/>
  <c r="B8334" i="1"/>
  <c r="B847" i="1"/>
  <c r="B4020" i="1"/>
  <c r="B6348" i="1"/>
  <c r="B5053" i="1"/>
  <c r="B6277" i="1"/>
  <c r="B4481" i="1"/>
  <c r="B6859" i="1"/>
  <c r="B3141" i="1"/>
  <c r="B8736" i="1"/>
  <c r="B8086" i="1"/>
  <c r="B5613" i="1"/>
  <c r="B2241" i="1"/>
  <c r="B6142" i="1"/>
  <c r="B4264" i="1"/>
  <c r="B4038" i="1"/>
  <c r="B4039" i="1"/>
  <c r="B8578" i="1"/>
  <c r="B2606" i="1"/>
  <c r="B7157" i="1"/>
  <c r="B1903" i="1"/>
  <c r="B893" i="1"/>
  <c r="B7789" i="1"/>
  <c r="B4774" i="1"/>
  <c r="B2609" i="1"/>
  <c r="B4760" i="1"/>
  <c r="B2768" i="1"/>
  <c r="B3575" i="1"/>
  <c r="B624" i="1"/>
  <c r="B8161" i="1"/>
  <c r="B5586" i="1"/>
  <c r="B2528" i="1"/>
  <c r="B6961" i="1"/>
  <c r="B6871" i="1"/>
  <c r="B5068" i="1"/>
  <c r="B8144" i="1"/>
  <c r="B648" i="1"/>
  <c r="B6943" i="1"/>
  <c r="B5266" i="1"/>
  <c r="B5769" i="1"/>
  <c r="B3173" i="1"/>
  <c r="B6778" i="1"/>
  <c r="B4339" i="1"/>
  <c r="B5609" i="1"/>
  <c r="B5842" i="1"/>
  <c r="B3304" i="1"/>
  <c r="B4728" i="1"/>
  <c r="B1740" i="1"/>
  <c r="B4256" i="1"/>
  <c r="B1697" i="1"/>
  <c r="B5830" i="1"/>
  <c r="B5920" i="1"/>
  <c r="B6181" i="1"/>
  <c r="B6605" i="1"/>
  <c r="B7678" i="1"/>
  <c r="B1450" i="1"/>
  <c r="B7923" i="1"/>
  <c r="B3783" i="1"/>
  <c r="B3778" i="1"/>
  <c r="B5700" i="1"/>
  <c r="B3829" i="1"/>
  <c r="B4214" i="1"/>
  <c r="B3928" i="1"/>
  <c r="B7087" i="1"/>
  <c r="B8288" i="1"/>
  <c r="B8081" i="1"/>
  <c r="B3276" i="1"/>
  <c r="B3709" i="1"/>
  <c r="B2942" i="1"/>
  <c r="B6712" i="1"/>
  <c r="B4575" i="1"/>
  <c r="B6827" i="1"/>
  <c r="B7001" i="1"/>
  <c r="B4623" i="1"/>
  <c r="B3569" i="1"/>
  <c r="B3970" i="1"/>
  <c r="B5076" i="1"/>
  <c r="B5104" i="1"/>
  <c r="B2989" i="1"/>
  <c r="B6135" i="1"/>
  <c r="B8320" i="1"/>
  <c r="B3615" i="1"/>
  <c r="B5464" i="1"/>
  <c r="B8609" i="1"/>
  <c r="B1142" i="1"/>
  <c r="B7223" i="1"/>
  <c r="B5976" i="1"/>
  <c r="B8111" i="1"/>
  <c r="B6000" i="1"/>
  <c r="B2466" i="1"/>
  <c r="B1152" i="1"/>
  <c r="B1816" i="1"/>
  <c r="B1338" i="1"/>
  <c r="B8133" i="1"/>
  <c r="B1074" i="1"/>
  <c r="B2397" i="1"/>
  <c r="B7967" i="1"/>
  <c r="B472" i="1"/>
  <c r="B612" i="1"/>
  <c r="B8784" i="1"/>
  <c r="B456" i="1"/>
  <c r="B544" i="1"/>
  <c r="B4607" i="1"/>
  <c r="B778" i="1"/>
  <c r="B4849" i="1"/>
  <c r="B602" i="1"/>
  <c r="B3145" i="1"/>
  <c r="B561" i="1"/>
  <c r="B2203" i="1"/>
  <c r="B1261" i="1"/>
  <c r="B2221" i="1"/>
  <c r="B5313" i="1"/>
  <c r="B2278" i="1"/>
  <c r="B4473" i="1"/>
  <c r="B1282" i="1"/>
  <c r="B8683" i="1"/>
  <c r="B6793" i="1"/>
  <c r="B3345" i="1"/>
  <c r="B401" i="1"/>
  <c r="B8553" i="1"/>
  <c r="B7579" i="1"/>
  <c r="B5694" i="1"/>
  <c r="B4255" i="1"/>
  <c r="B3557" i="1"/>
  <c r="B5167" i="1"/>
  <c r="B2836" i="1"/>
  <c r="B5597" i="1"/>
  <c r="B7634" i="1"/>
  <c r="B2741" i="1"/>
  <c r="B7230" i="1"/>
  <c r="B6990" i="1"/>
  <c r="B5090" i="1"/>
  <c r="B4851" i="1"/>
  <c r="B7133" i="1"/>
  <c r="B6174" i="1"/>
  <c r="B5163" i="1"/>
  <c r="B150" i="1"/>
  <c r="B750" i="1"/>
  <c r="B2684" i="1"/>
  <c r="B4996" i="1"/>
  <c r="B3728" i="1"/>
  <c r="B631" i="1"/>
  <c r="B6415" i="1"/>
  <c r="B4999" i="1"/>
  <c r="B7187" i="1"/>
  <c r="B703" i="1"/>
  <c r="B4564" i="1"/>
  <c r="B8768" i="1"/>
  <c r="B5219" i="1"/>
  <c r="B6996" i="1"/>
  <c r="B4408" i="1"/>
  <c r="B5292" i="1"/>
  <c r="B7908" i="1"/>
  <c r="B2993" i="1"/>
  <c r="B3370" i="1"/>
  <c r="B5511" i="1"/>
  <c r="B5054" i="1"/>
  <c r="B7263" i="1"/>
  <c r="B7887" i="1"/>
  <c r="B7772" i="1"/>
  <c r="B8123" i="1"/>
  <c r="B3780" i="1"/>
  <c r="B4501" i="1"/>
  <c r="B4022" i="1"/>
  <c r="B6707" i="1"/>
  <c r="B1524" i="1"/>
  <c r="B3693" i="1"/>
  <c r="B1238" i="1"/>
  <c r="B8610" i="1"/>
  <c r="B7794" i="1"/>
  <c r="B4197" i="1"/>
  <c r="B42" i="1"/>
  <c r="B3143" i="1"/>
  <c r="B3839" i="1"/>
  <c r="B2616" i="1"/>
  <c r="B361" i="1"/>
  <c r="B6699" i="1"/>
  <c r="B3489" i="1"/>
  <c r="B898" i="1"/>
  <c r="B3578" i="1"/>
  <c r="B7947" i="1"/>
  <c r="B5357" i="1"/>
  <c r="B8168" i="1"/>
  <c r="B6506" i="1"/>
  <c r="B76" i="1"/>
  <c r="B2858" i="1"/>
  <c r="B774" i="1"/>
  <c r="B4340" i="1"/>
  <c r="B3079" i="1"/>
  <c r="B7915" i="1"/>
  <c r="B3771" i="1"/>
  <c r="B5804" i="1"/>
  <c r="B116" i="1"/>
  <c r="B2057" i="1"/>
  <c r="B6762" i="1"/>
  <c r="B4199" i="1"/>
  <c r="B998" i="1"/>
  <c r="B405" i="1"/>
  <c r="B7891" i="1"/>
  <c r="B5721" i="1"/>
  <c r="B635" i="1"/>
  <c r="B1913" i="1"/>
  <c r="B6023" i="1"/>
  <c r="B6190" i="1"/>
  <c r="B5834" i="1"/>
  <c r="B3537" i="1"/>
  <c r="B7637" i="1"/>
  <c r="B5093" i="1"/>
  <c r="B1711" i="1"/>
  <c r="B4308" i="1"/>
  <c r="B6636" i="1"/>
  <c r="B5341" i="1"/>
  <c r="B6565" i="1"/>
  <c r="B4769" i="1"/>
  <c r="B282" i="1"/>
  <c r="B7147" i="1"/>
  <c r="B3429" i="1"/>
  <c r="B8686" i="1"/>
  <c r="B276" i="1"/>
  <c r="B5901" i="1"/>
  <c r="B2529" i="1"/>
  <c r="B6718" i="1"/>
  <c r="B4552" i="1"/>
  <c r="B4326" i="1"/>
  <c r="B4903" i="1"/>
  <c r="B2894" i="1"/>
  <c r="B7445" i="1"/>
  <c r="B3055" i="1"/>
  <c r="B1181" i="1"/>
  <c r="B8077" i="1"/>
  <c r="B6214" i="1"/>
  <c r="B2897" i="1"/>
  <c r="B5048" i="1"/>
  <c r="B3632" i="1"/>
  <c r="B3863" i="1"/>
  <c r="B1776" i="1"/>
  <c r="B8737" i="1"/>
  <c r="B5874" i="1"/>
  <c r="B2816" i="1"/>
  <c r="B420" i="1"/>
  <c r="B7249" i="1"/>
  <c r="B7159" i="1"/>
  <c r="B5356" i="1"/>
  <c r="B8720" i="1"/>
  <c r="B936" i="1"/>
  <c r="B299" i="1"/>
  <c r="B7231" i="1"/>
  <c r="B5554" i="1"/>
  <c r="B6057" i="1"/>
  <c r="B3749" i="1"/>
  <c r="B567" i="1"/>
  <c r="B4211" i="1"/>
  <c r="B4627" i="1"/>
  <c r="B5897" i="1"/>
  <c r="B6130" i="1"/>
  <c r="B1844" i="1"/>
  <c r="B484" i="1"/>
  <c r="B4168" i="1"/>
  <c r="B5016" i="1"/>
  <c r="B2028" i="1"/>
  <c r="B4544" i="1"/>
  <c r="B1985" i="1"/>
  <c r="B7558" i="1"/>
  <c r="B6496" i="1"/>
  <c r="B6469" i="1"/>
  <c r="B6893" i="1"/>
  <c r="B8254" i="1"/>
  <c r="B1486" i="1"/>
  <c r="B8211" i="1"/>
  <c r="B5027" i="1"/>
  <c r="B5174" i="1"/>
  <c r="B7095" i="1"/>
  <c r="B7792" i="1"/>
  <c r="B3776" i="1"/>
  <c r="B7666" i="1"/>
  <c r="B7931" i="1"/>
  <c r="B4815" i="1"/>
  <c r="B8704" i="1"/>
  <c r="B5503" i="1"/>
  <c r="B3059" i="1"/>
  <c r="B1496" i="1"/>
  <c r="B6703" i="1"/>
  <c r="B2554" i="1"/>
  <c r="B5123" i="1"/>
  <c r="B7477" i="1"/>
  <c r="B3159" i="1"/>
  <c r="B5584" i="1"/>
  <c r="B6689" i="1"/>
  <c r="B6488" i="1"/>
  <c r="B7376" i="1"/>
  <c r="B5799" i="1"/>
  <c r="B1928" i="1"/>
  <c r="B4066" i="1"/>
  <c r="B5988" i="1"/>
  <c r="B4117" i="1"/>
  <c r="B4502" i="1"/>
  <c r="B4504" i="1"/>
  <c r="B7375" i="1"/>
  <c r="B8576" i="1"/>
  <c r="B8369" i="1"/>
  <c r="B3564" i="1"/>
  <c r="B3997" i="1"/>
  <c r="B3230" i="1"/>
  <c r="B7000" i="1"/>
  <c r="B4863" i="1"/>
  <c r="B7115" i="1"/>
  <c r="B7577" i="1"/>
  <c r="B2990" i="1"/>
  <c r="B4911" i="1"/>
  <c r="B3857" i="1"/>
  <c r="B5410" i="1"/>
  <c r="B5364" i="1"/>
  <c r="B5392" i="1"/>
  <c r="B3277" i="1"/>
  <c r="B6423" i="1"/>
  <c r="B8608" i="1"/>
  <c r="B3903" i="1"/>
  <c r="B5752" i="1"/>
  <c r="B1430" i="1"/>
  <c r="B7511" i="1"/>
  <c r="B6264" i="1"/>
  <c r="B8399" i="1"/>
  <c r="B6576" i="1"/>
  <c r="B2754" i="1"/>
  <c r="B1728" i="1"/>
  <c r="B1626" i="1"/>
  <c r="B8421" i="1"/>
  <c r="B1362" i="1"/>
  <c r="B2685" i="1"/>
  <c r="B8255" i="1"/>
  <c r="B760" i="1"/>
  <c r="B1476" i="1"/>
  <c r="B744" i="1"/>
  <c r="B193" i="1"/>
  <c r="B832" i="1"/>
  <c r="B5183" i="1"/>
  <c r="B1354" i="1"/>
  <c r="B5137" i="1"/>
  <c r="B1178" i="1"/>
  <c r="B3433" i="1"/>
  <c r="B1137" i="1"/>
  <c r="B2491" i="1"/>
  <c r="B289" i="1"/>
  <c r="B1549" i="1"/>
  <c r="B5601" i="1"/>
  <c r="B2566" i="1"/>
  <c r="B4761" i="1"/>
  <c r="B1570" i="1"/>
  <c r="B7081" i="1"/>
  <c r="B3633" i="1"/>
  <c r="B154" i="1"/>
  <c r="B689" i="1"/>
  <c r="B4346" i="1"/>
  <c r="B7422" i="1"/>
  <c r="B4543" i="1"/>
  <c r="B3845" i="1"/>
  <c r="B5455" i="1"/>
  <c r="B3124" i="1"/>
  <c r="B5885" i="1"/>
  <c r="B7922" i="1"/>
  <c r="B3029" i="1"/>
  <c r="B4894" i="1"/>
  <c r="B5666" i="1"/>
  <c r="B5139" i="1"/>
  <c r="B7421" i="1"/>
  <c r="B6462" i="1"/>
  <c r="B5451" i="1"/>
  <c r="B438" i="1"/>
  <c r="B1326" i="1"/>
  <c r="B247" i="1"/>
  <c r="B2972" i="1"/>
  <c r="B5860" i="1"/>
  <c r="B4016" i="1"/>
  <c r="B4756" i="1"/>
  <c r="B919" i="1"/>
  <c r="B5863" i="1"/>
  <c r="B1978" i="1"/>
  <c r="B7475" i="1"/>
  <c r="B991" i="1"/>
  <c r="B5140" i="1"/>
  <c r="B1988" i="1"/>
  <c r="B5507" i="1"/>
  <c r="B7284" i="1"/>
  <c r="B4696" i="1"/>
  <c r="B5580" i="1"/>
  <c r="B2681" i="1"/>
  <c r="B8196" i="1"/>
  <c r="B3281" i="1"/>
  <c r="B3658" i="1"/>
  <c r="B6663" i="1"/>
  <c r="B5342" i="1"/>
  <c r="B7551" i="1"/>
  <c r="B4836" i="1"/>
  <c r="B8175" i="1"/>
  <c r="B8060" i="1"/>
  <c r="B8411" i="1"/>
  <c r="B4068" i="1"/>
  <c r="B4789" i="1"/>
  <c r="B4310" i="1"/>
  <c r="B1812" i="1"/>
  <c r="B3981" i="1"/>
  <c r="B1526" i="1"/>
  <c r="B8082" i="1"/>
  <c r="B4485" i="1"/>
  <c r="B330" i="1"/>
  <c r="B3719" i="1"/>
  <c r="B4415" i="1"/>
  <c r="B3192" i="1"/>
  <c r="B649" i="1"/>
  <c r="B985" i="1"/>
  <c r="B7275" i="1"/>
  <c r="B3866" i="1"/>
  <c r="B8235" i="1"/>
  <c r="B5933" i="1"/>
  <c r="B8456" i="1"/>
  <c r="B6794" i="1"/>
  <c r="B364" i="1"/>
  <c r="B3146" i="1"/>
  <c r="B1350" i="1"/>
  <c r="B4628" i="1"/>
  <c r="B3655" i="1"/>
  <c r="B8203" i="1"/>
  <c r="B4059" i="1"/>
  <c r="B6092" i="1"/>
  <c r="B692" i="1"/>
  <c r="B4487" i="1"/>
  <c r="B1286" i="1"/>
  <c r="B981" i="1"/>
  <c r="B8179" i="1"/>
  <c r="B6009" i="1"/>
  <c r="B1787" i="1"/>
  <c r="B1203" i="1"/>
  <c r="B6311" i="1"/>
  <c r="B6478" i="1"/>
  <c r="B6410" i="1"/>
  <c r="B131" i="1"/>
  <c r="B1595" i="1"/>
  <c r="B3825" i="1"/>
  <c r="B8789" i="1"/>
  <c r="B5381" i="1"/>
  <c r="B2668" i="1"/>
  <c r="B1999" i="1"/>
  <c r="B4884" i="1"/>
  <c r="B2080" i="1"/>
  <c r="B6924" i="1"/>
  <c r="B5917" i="1"/>
  <c r="B7141" i="1"/>
  <c r="B2200" i="1"/>
  <c r="B5057" i="1"/>
  <c r="B570" i="1"/>
  <c r="B3717" i="1"/>
  <c r="B852" i="1"/>
  <c r="B6189" i="1"/>
  <c r="B2817" i="1"/>
  <c r="B7294" i="1"/>
  <c r="B4614" i="1"/>
  <c r="B2825" i="1"/>
  <c r="B5767" i="1"/>
  <c r="B3182" i="1"/>
  <c r="B7733" i="1"/>
  <c r="B5647" i="1"/>
  <c r="B3485" i="1"/>
  <c r="B8365" i="1"/>
  <c r="B4235" i="1"/>
  <c r="B6502" i="1"/>
  <c r="B3185" i="1"/>
  <c r="B23" i="1"/>
  <c r="B5336" i="1"/>
  <c r="B3920" i="1"/>
  <c r="B4151" i="1"/>
  <c r="B2352" i="1"/>
  <c r="B6162" i="1"/>
  <c r="B1284" i="1"/>
  <c r="B7537" i="1"/>
  <c r="B7447" i="1"/>
  <c r="B5644" i="1"/>
  <c r="B1224" i="1"/>
  <c r="B875" i="1"/>
  <c r="B7519" i="1"/>
  <c r="B6633" i="1"/>
  <c r="B4037" i="1"/>
  <c r="B1719" i="1"/>
  <c r="B4499" i="1"/>
  <c r="B4915" i="1"/>
  <c r="B6185" i="1"/>
  <c r="B6706" i="1"/>
  <c r="B2132" i="1"/>
  <c r="B772" i="1"/>
  <c r="B5032" i="1"/>
  <c r="B5304" i="1"/>
  <c r="B2604" i="1"/>
  <c r="B2869" i="1"/>
  <c r="B4832" i="1"/>
  <c r="B2273" i="1"/>
  <c r="B7846" i="1"/>
  <c r="B7072" i="1"/>
  <c r="B6757" i="1"/>
  <c r="B7469" i="1"/>
  <c r="B8542" i="1"/>
  <c r="B2926" i="1"/>
  <c r="B8499" i="1"/>
  <c r="B5315" i="1"/>
  <c r="B5462" i="1"/>
  <c r="B7383" i="1"/>
  <c r="B8104" i="1"/>
  <c r="B4064" i="1"/>
  <c r="B7954" i="1"/>
  <c r="B8219" i="1"/>
  <c r="B5198" i="1"/>
  <c r="B5103" i="1"/>
  <c r="B3347" i="1"/>
  <c r="B2247" i="1"/>
  <c r="B1784" i="1"/>
  <c r="B6991" i="1"/>
  <c r="B2842" i="1"/>
  <c r="B5411" i="1"/>
  <c r="B8629" i="1"/>
  <c r="B3447" i="1"/>
  <c r="B5872" i="1"/>
  <c r="B6977" i="1"/>
  <c r="B6776" i="1"/>
  <c r="B5212" i="1"/>
  <c r="B7664" i="1"/>
  <c r="B5459" i="1"/>
  <c r="B2365" i="1"/>
  <c r="B6087" i="1"/>
  <c r="B2216" i="1"/>
  <c r="B5218" i="1"/>
  <c r="B6276" i="1"/>
  <c r="B4405" i="1"/>
  <c r="B4790" i="1"/>
  <c r="B4792" i="1"/>
  <c r="B7663" i="1"/>
  <c r="B8657" i="1"/>
  <c r="B3852" i="1"/>
  <c r="B4285" i="1"/>
  <c r="B3518" i="1"/>
  <c r="B7288" i="1"/>
  <c r="B5151" i="1"/>
  <c r="B7403" i="1"/>
  <c r="B7865" i="1"/>
  <c r="B5294" i="1"/>
  <c r="B5199" i="1"/>
  <c r="B4145" i="1"/>
  <c r="B7138" i="1"/>
  <c r="B5680" i="1"/>
  <c r="B3565" i="1"/>
  <c r="B2510" i="1"/>
  <c r="B6999" i="1"/>
  <c r="B4479" i="1"/>
  <c r="B6040" i="1"/>
  <c r="B2294" i="1"/>
  <c r="B7799" i="1"/>
  <c r="B6552" i="1"/>
  <c r="B8687" i="1"/>
  <c r="B6864" i="1"/>
  <c r="B4194" i="1"/>
  <c r="B2016" i="1"/>
  <c r="B2202" i="1"/>
  <c r="B357" i="1"/>
  <c r="B8709" i="1"/>
  <c r="B1650" i="1"/>
  <c r="B2973" i="1"/>
  <c r="B8543" i="1"/>
  <c r="B1048" i="1"/>
  <c r="B2340" i="1"/>
  <c r="B144" i="1"/>
  <c r="B18" i="1"/>
  <c r="B1032" i="1"/>
  <c r="B481" i="1"/>
  <c r="B1408" i="1"/>
  <c r="B5471" i="1"/>
  <c r="B1466" i="1"/>
  <c r="B4297" i="1"/>
  <c r="B1713" i="1"/>
  <c r="B2779" i="1"/>
  <c r="B577" i="1"/>
  <c r="B2125" i="1"/>
  <c r="B5889" i="1"/>
  <c r="B2854" i="1"/>
  <c r="B5049" i="1"/>
  <c r="B7369" i="1"/>
  <c r="B3921" i="1"/>
  <c r="B442" i="1"/>
  <c r="B977" i="1"/>
  <c r="B4634" i="1"/>
  <c r="B7710" i="1"/>
  <c r="B4831" i="1"/>
  <c r="B4133" i="1"/>
  <c r="B3412" i="1"/>
  <c r="B6173" i="1"/>
  <c r="B8210" i="1"/>
  <c r="B3317" i="1"/>
  <c r="B5134" i="1"/>
  <c r="B6334" i="1"/>
  <c r="B7106" i="1"/>
  <c r="B5427" i="1"/>
  <c r="B6750" i="1"/>
  <c r="B5739" i="1"/>
  <c r="B1014" i="1"/>
  <c r="B1614" i="1"/>
  <c r="B1110" i="1"/>
  <c r="B535" i="1"/>
  <c r="B3260" i="1"/>
  <c r="B6148" i="1"/>
  <c r="B4304" i="1"/>
  <c r="B5044" i="1"/>
  <c r="B1783" i="1"/>
  <c r="B6151" i="1"/>
  <c r="B3418" i="1"/>
  <c r="B7763" i="1"/>
  <c r="B1567" i="1"/>
  <c r="B5428" i="1"/>
  <c r="B3140" i="1"/>
  <c r="B6083" i="1"/>
  <c r="B7572" i="1"/>
  <c r="B4984" i="1"/>
  <c r="B2969" i="1"/>
  <c r="B8484" i="1"/>
  <c r="B5009" i="1"/>
  <c r="B3946" i="1"/>
  <c r="B7239" i="1"/>
  <c r="B5630" i="1"/>
  <c r="B7839" i="1"/>
  <c r="B5124" i="1"/>
  <c r="B8606" i="1"/>
  <c r="B8348" i="1"/>
  <c r="B8723" i="1"/>
  <c r="B2362" i="1"/>
  <c r="B4356" i="1"/>
  <c r="B5077" i="1"/>
  <c r="B4598" i="1"/>
  <c r="B2100" i="1"/>
  <c r="B4269" i="1"/>
  <c r="B2102" i="1"/>
  <c r="B8370" i="1"/>
  <c r="B230" i="1"/>
  <c r="B4773" i="1"/>
  <c r="B618" i="1"/>
  <c r="B4703" i="1"/>
  <c r="B4920" i="1"/>
  <c r="B1225" i="1"/>
  <c r="B1561" i="1"/>
  <c r="B7851" i="1"/>
  <c r="B4154" i="1"/>
  <c r="B8523" i="1"/>
  <c r="B6221" i="1"/>
  <c r="B7082" i="1"/>
  <c r="B940" i="1"/>
  <c r="B3434" i="1"/>
  <c r="B1638" i="1"/>
  <c r="B5780" i="1"/>
  <c r="B8491" i="1"/>
  <c r="B4347" i="1"/>
  <c r="B6380" i="1"/>
  <c r="B980" i="1"/>
  <c r="B283" i="1"/>
  <c r="B45" i="1"/>
  <c r="B4775" i="1"/>
  <c r="B4274" i="1"/>
  <c r="B1845" i="1"/>
  <c r="B8467" i="1"/>
  <c r="B6297" i="1"/>
  <c r="B2075" i="1"/>
  <c r="B1491" i="1"/>
  <c r="B6599" i="1"/>
  <c r="B6766" i="1"/>
  <c r="B6698" i="1"/>
  <c r="B707" i="1"/>
  <c r="B1883" i="1"/>
  <c r="B4401" i="1"/>
  <c r="B469" i="1"/>
  <c r="B5669" i="1"/>
  <c r="B6751" i="1"/>
  <c r="B270" i="1"/>
  <c r="B3324" i="1"/>
  <c r="B3151" i="1"/>
  <c r="B5748" i="1"/>
  <c r="B2368" i="1"/>
  <c r="B7212" i="1"/>
  <c r="B6205" i="1"/>
  <c r="B7717" i="1"/>
  <c r="B2488" i="1"/>
  <c r="B5345" i="1"/>
  <c r="B1146" i="1"/>
  <c r="B4005" i="1"/>
  <c r="B2087" i="1"/>
  <c r="B671" i="1"/>
  <c r="B1585" i="1"/>
  <c r="B1716" i="1"/>
  <c r="B6477" i="1"/>
  <c r="B8577" i="1"/>
  <c r="B7582" i="1"/>
  <c r="B2629" i="1"/>
  <c r="B4902" i="1"/>
  <c r="B3689" i="1"/>
  <c r="B6055" i="1"/>
  <c r="B2534" i="1"/>
  <c r="B580" i="1"/>
  <c r="B2314" i="1"/>
  <c r="B3470" i="1"/>
  <c r="B8021" i="1"/>
  <c r="B5935" i="1"/>
  <c r="B6775" i="1"/>
  <c r="B8653" i="1"/>
  <c r="B6790" i="1"/>
  <c r="B4049" i="1"/>
  <c r="B311" i="1"/>
  <c r="B7064" i="1"/>
  <c r="B4208" i="1"/>
  <c r="B4439" i="1"/>
  <c r="B2640" i="1"/>
  <c r="B6738" i="1"/>
  <c r="B209" i="1"/>
  <c r="B1860" i="1"/>
  <c r="B7825" i="1"/>
  <c r="B7735" i="1"/>
  <c r="B7372" i="1"/>
  <c r="B1800" i="1"/>
  <c r="B1163" i="1"/>
  <c r="B7807" i="1"/>
  <c r="B4840" i="1"/>
  <c r="B6921" i="1"/>
  <c r="B4325" i="1"/>
  <c r="B5651" i="1"/>
  <c r="B5203" i="1"/>
  <c r="B6473" i="1"/>
  <c r="B6994" i="1"/>
  <c r="B3284" i="1"/>
  <c r="B2212" i="1"/>
  <c r="B5320" i="1"/>
  <c r="B6456" i="1"/>
  <c r="B3157" i="1"/>
  <c r="B5984" i="1"/>
  <c r="B8422" i="1"/>
  <c r="B7360" i="1"/>
  <c r="B7045" i="1"/>
  <c r="B7757" i="1"/>
  <c r="B3502" i="1"/>
  <c r="B5891" i="1"/>
  <c r="B5750" i="1"/>
  <c r="B7671" i="1"/>
  <c r="B8392" i="1"/>
  <c r="B4352" i="1"/>
  <c r="B8242" i="1"/>
  <c r="B8507" i="1"/>
  <c r="B5486" i="1"/>
  <c r="B5391" i="1"/>
  <c r="B3635" i="1"/>
  <c r="B6853" i="1"/>
  <c r="B2535" i="1"/>
  <c r="B7279" i="1"/>
  <c r="B3130" i="1"/>
  <c r="B5699" i="1"/>
  <c r="B3735" i="1"/>
  <c r="B6448" i="1"/>
  <c r="B7265" i="1"/>
  <c r="B7640" i="1"/>
  <c r="B5500" i="1"/>
  <c r="B7952" i="1"/>
  <c r="B6035" i="1"/>
  <c r="B2653" i="1"/>
  <c r="B6375" i="1"/>
  <c r="B1772" i="1"/>
  <c r="B2504" i="1"/>
  <c r="B6564" i="1"/>
  <c r="B4693" i="1"/>
  <c r="B5654" i="1"/>
  <c r="B5080" i="1"/>
  <c r="B7951" i="1"/>
  <c r="B3497" i="1"/>
  <c r="B4140" i="1"/>
  <c r="B4573" i="1"/>
  <c r="B3806" i="1"/>
  <c r="B7576" i="1"/>
  <c r="B6879" i="1"/>
  <c r="B7691" i="1"/>
  <c r="B8153" i="1"/>
  <c r="B6446" i="1"/>
  <c r="B6927" i="1"/>
  <c r="B4433" i="1"/>
  <c r="B5968" i="1"/>
  <c r="B3853" i="1"/>
  <c r="B2798" i="1"/>
  <c r="B8439" i="1"/>
  <c r="B3113" i="1"/>
  <c r="B4767" i="1"/>
  <c r="B6328" i="1"/>
  <c r="B8087" i="1"/>
  <c r="B7128" i="1"/>
  <c r="B7152" i="1"/>
  <c r="B350" i="1"/>
  <c r="B4482" i="1"/>
  <c r="B2304" i="1"/>
  <c r="B21" i="1"/>
  <c r="B2490" i="1"/>
  <c r="B645" i="1"/>
  <c r="B1938" i="1"/>
  <c r="B3261" i="1"/>
  <c r="B1912" i="1"/>
  <c r="B2628" i="1"/>
  <c r="B432" i="1"/>
  <c r="B306" i="1"/>
  <c r="B1320" i="1"/>
  <c r="B769" i="1"/>
  <c r="B1696" i="1"/>
  <c r="B6911" i="1"/>
  <c r="B2330" i="1"/>
  <c r="B4585" i="1"/>
  <c r="B3067" i="1"/>
  <c r="B1153" i="1"/>
  <c r="B1177" i="1"/>
  <c r="B526" i="1"/>
  <c r="B6177" i="1"/>
  <c r="B515" i="1"/>
  <c r="B3142" i="1"/>
  <c r="B5337" i="1"/>
  <c r="B7945" i="1"/>
  <c r="B4497" i="1"/>
  <c r="B730" i="1"/>
  <c r="B1265" i="1"/>
  <c r="B4922" i="1"/>
  <c r="B7998" i="1"/>
  <c r="B5119" i="1"/>
  <c r="B4421" i="1"/>
  <c r="B6461" i="1"/>
  <c r="B8498" i="1"/>
  <c r="B3605" i="1"/>
  <c r="B5422" i="1"/>
  <c r="B6622" i="1"/>
  <c r="B7682" i="1"/>
  <c r="B5715" i="1"/>
  <c r="B7038" i="1"/>
  <c r="B6027" i="1"/>
  <c r="B1302" i="1"/>
  <c r="B2190" i="1"/>
  <c r="B2550" i="1"/>
  <c r="B1687" i="1"/>
  <c r="B3548" i="1"/>
  <c r="B6436" i="1"/>
  <c r="B4592" i="1"/>
  <c r="B54" i="1"/>
  <c r="B5332" i="1"/>
  <c r="B2359" i="1"/>
  <c r="B6439" i="1"/>
  <c r="B3706" i="1"/>
  <c r="B8051" i="1"/>
  <c r="B1855" i="1"/>
  <c r="B5156" i="1"/>
  <c r="B6659" i="1"/>
  <c r="B7860" i="1"/>
  <c r="B5272" i="1"/>
  <c r="B5561" i="1"/>
  <c r="B2312" i="1"/>
  <c r="B6449" i="1"/>
  <c r="B5098" i="1"/>
  <c r="B7527" i="1"/>
  <c r="B6206" i="1"/>
  <c r="B8127" i="1"/>
  <c r="B5412" i="1"/>
  <c r="B8636" i="1"/>
  <c r="B2650" i="1"/>
  <c r="B5796" i="1"/>
  <c r="B5365" i="1"/>
  <c r="B4886" i="1"/>
  <c r="B2388" i="1"/>
  <c r="B4557" i="1"/>
  <c r="B8658" i="1"/>
  <c r="B518" i="1"/>
  <c r="B5061" i="1"/>
  <c r="B906" i="1"/>
  <c r="B4991" i="1"/>
  <c r="B5496" i="1"/>
  <c r="B1513" i="1"/>
  <c r="B2137" i="1"/>
  <c r="B8139" i="1"/>
  <c r="B5018" i="1"/>
  <c r="B1323" i="1"/>
  <c r="B6509" i="1"/>
  <c r="B7370" i="1"/>
  <c r="B1804" i="1"/>
  <c r="B4298" i="1"/>
  <c r="B1926" i="1"/>
  <c r="B6068" i="1"/>
  <c r="B8779" i="1"/>
  <c r="B5211" i="1"/>
  <c r="B6668" i="1"/>
  <c r="B1268" i="1"/>
  <c r="B1147" i="1"/>
  <c r="B2349" i="1"/>
  <c r="B5063" i="1"/>
  <c r="B4562" i="1"/>
  <c r="B3285" i="1"/>
  <c r="B8755" i="1"/>
  <c r="B793" i="1"/>
  <c r="B6873" i="1"/>
  <c r="B2363" i="1"/>
  <c r="B1779" i="1"/>
  <c r="B7175" i="1"/>
  <c r="B7342" i="1"/>
  <c r="B6986" i="1"/>
  <c r="B995" i="1"/>
  <c r="B2171" i="1"/>
  <c r="B4689" i="1"/>
  <c r="B757" i="1"/>
  <c r="B5957" i="1"/>
  <c r="B7039" i="1"/>
  <c r="B558" i="1"/>
  <c r="B3612" i="1"/>
  <c r="B3439" i="1"/>
  <c r="B6036" i="1"/>
  <c r="B2656" i="1"/>
  <c r="B7500" i="1"/>
  <c r="B6493" i="1"/>
  <c r="B8005" i="1"/>
  <c r="B3064" i="1"/>
  <c r="B5633" i="1"/>
  <c r="B2298" i="1"/>
  <c r="B108" i="1"/>
  <c r="B4293" i="1"/>
  <c r="B2375" i="1"/>
  <c r="B2449" i="1"/>
  <c r="B2004" i="1"/>
  <c r="B7053" i="1"/>
  <c r="B8446" i="1"/>
  <c r="B2917" i="1"/>
  <c r="B2103" i="1"/>
  <c r="B6342" i="1"/>
  <c r="B3977" i="1"/>
  <c r="B6343" i="1"/>
  <c r="B2822" i="1"/>
  <c r="B1444" i="1"/>
  <c r="B2602" i="1"/>
  <c r="B3758" i="1"/>
  <c r="B245" i="1"/>
  <c r="B8309" i="1"/>
  <c r="B6223" i="1"/>
  <c r="B7063" i="1"/>
  <c r="B7078" i="1"/>
  <c r="B4913" i="1"/>
  <c r="B1175" i="1"/>
  <c r="B7352" i="1"/>
  <c r="B4496" i="1"/>
  <c r="B4727" i="1"/>
  <c r="B2928" i="1"/>
  <c r="B7602" i="1"/>
  <c r="B497" i="1"/>
  <c r="B2148" i="1"/>
  <c r="B8113" i="1"/>
  <c r="B8023" i="1"/>
  <c r="B2088" i="1"/>
  <c r="B8383" i="1"/>
  <c r="B5704" i="1"/>
  <c r="B7497" i="1"/>
  <c r="B4613" i="1"/>
  <c r="B6227" i="1"/>
  <c r="B5491" i="1"/>
  <c r="B6761" i="1"/>
  <c r="B7282" i="1"/>
  <c r="B4724" i="1"/>
  <c r="B2500" i="1"/>
  <c r="B5608" i="1"/>
  <c r="B8472" i="1"/>
  <c r="B2558" i="1"/>
  <c r="B3733" i="1"/>
  <c r="B6272" i="1"/>
  <c r="B1055" i="1"/>
  <c r="B7936" i="1"/>
  <c r="B7333" i="1"/>
  <c r="B3085" i="1"/>
  <c r="B8045" i="1"/>
  <c r="B4942" i="1"/>
  <c r="B6179" i="1"/>
  <c r="B7190" i="1"/>
  <c r="B7959" i="1"/>
  <c r="B8680" i="1"/>
  <c r="B4640" i="1"/>
  <c r="B8530" i="1"/>
  <c r="B5774" i="1"/>
  <c r="B5679" i="1"/>
  <c r="B2218" i="1"/>
  <c r="B3923" i="1"/>
  <c r="B7429" i="1"/>
  <c r="B2823" i="1"/>
  <c r="B7567" i="1"/>
  <c r="B4282" i="1"/>
  <c r="B5987" i="1"/>
  <c r="B4311" i="1"/>
  <c r="B7312" i="1"/>
  <c r="B7553" i="1"/>
  <c r="B7928" i="1"/>
  <c r="B8668" i="1"/>
  <c r="B8240" i="1"/>
  <c r="B3229" i="1"/>
  <c r="B2750" i="1"/>
  <c r="B6951" i="1"/>
  <c r="B2060" i="1"/>
  <c r="B2792" i="1"/>
  <c r="B6852" i="1"/>
  <c r="B4981" i="1"/>
  <c r="B5942" i="1"/>
  <c r="B5368" i="1"/>
  <c r="B8239" i="1"/>
  <c r="B3420" i="1"/>
  <c r="B4073" i="1"/>
  <c r="B4428" i="1"/>
  <c r="B4861" i="1"/>
  <c r="B4094" i="1"/>
  <c r="B7864" i="1"/>
  <c r="B7167" i="1"/>
  <c r="B7979" i="1"/>
  <c r="B8441" i="1"/>
  <c r="B7310" i="1"/>
  <c r="B7215" i="1"/>
  <c r="B4721" i="1"/>
  <c r="B2843" i="1"/>
  <c r="B6256" i="1"/>
  <c r="B4141" i="1"/>
  <c r="B3086" i="1"/>
  <c r="B3401" i="1"/>
  <c r="B5055" i="1"/>
  <c r="B6616" i="1"/>
  <c r="B8375" i="1"/>
  <c r="B7416" i="1"/>
  <c r="B7440" i="1"/>
  <c r="B638" i="1"/>
  <c r="B4770" i="1"/>
  <c r="B2592" i="1"/>
  <c r="B1461" i="1"/>
  <c r="B2778" i="1"/>
  <c r="B2373" i="1"/>
  <c r="B3549" i="1"/>
  <c r="B160" i="1"/>
  <c r="B2807" i="1"/>
  <c r="B2916" i="1"/>
  <c r="B720" i="1"/>
  <c r="B882" i="1"/>
  <c r="B2184" i="1"/>
  <c r="B1057" i="1"/>
  <c r="B7199" i="1"/>
  <c r="B2618" i="1"/>
  <c r="B4873" i="1"/>
  <c r="B3355" i="1"/>
  <c r="B1441" i="1"/>
  <c r="B1465" i="1"/>
  <c r="B1390" i="1"/>
  <c r="B6465" i="1"/>
  <c r="B803" i="1"/>
  <c r="B3718" i="1"/>
  <c r="B5625" i="1"/>
  <c r="B8233" i="1"/>
  <c r="B4785" i="1"/>
  <c r="B1018" i="1"/>
  <c r="B1553" i="1"/>
  <c r="B5786" i="1"/>
  <c r="B51" i="1"/>
  <c r="B172" i="1"/>
  <c r="B8286" i="1"/>
  <c r="B387" i="1"/>
  <c r="B4709" i="1"/>
  <c r="B6749" i="1"/>
  <c r="B8786" i="1"/>
  <c r="B3893" i="1"/>
  <c r="B5710" i="1"/>
  <c r="B6910" i="1"/>
  <c r="B6003" i="1"/>
  <c r="B7326" i="1"/>
  <c r="B6315" i="1"/>
  <c r="B1590" i="1"/>
  <c r="B2478" i="1"/>
  <c r="B727" i="1"/>
  <c r="B2838" i="1"/>
  <c r="B2839" i="1"/>
  <c r="B3836" i="1"/>
  <c r="B6724" i="1"/>
  <c r="B4880" i="1"/>
  <c r="B630" i="1"/>
  <c r="B5815" i="1"/>
  <c r="B1616" i="1"/>
  <c r="B1940" i="1"/>
  <c r="B3994" i="1"/>
  <c r="B8339" i="1"/>
  <c r="B2431" i="1"/>
  <c r="B5444" i="1"/>
  <c r="B6947" i="1"/>
  <c r="B8148" i="1"/>
  <c r="B6424" i="1"/>
  <c r="B6713" i="1"/>
  <c r="B2600" i="1"/>
  <c r="B6737" i="1"/>
  <c r="B5386" i="1"/>
  <c r="B8103" i="1"/>
  <c r="B6782" i="1"/>
  <c r="B8415" i="1"/>
  <c r="B2938" i="1"/>
  <c r="B6084" i="1"/>
  <c r="B5653" i="1"/>
  <c r="B6038" i="1"/>
  <c r="B8390" i="1"/>
  <c r="B2676" i="1"/>
  <c r="B4845" i="1"/>
  <c r="B258" i="1"/>
  <c r="B1958" i="1"/>
  <c r="B5349" i="1"/>
  <c r="B1194" i="1"/>
  <c r="B5279" i="1"/>
  <c r="B6072" i="1"/>
  <c r="B1801" i="1"/>
  <c r="B2425" i="1"/>
  <c r="B249" i="1"/>
  <c r="B8427" i="1"/>
  <c r="B386" i="1"/>
  <c r="B5306" i="1"/>
  <c r="B1611" i="1"/>
  <c r="B6797" i="1"/>
  <c r="B105" i="1"/>
  <c r="B7658" i="1"/>
  <c r="B2092" i="1"/>
  <c r="B4586" i="1"/>
  <c r="B2214" i="1"/>
  <c r="B6356" i="1"/>
  <c r="B5499" i="1"/>
  <c r="B6956" i="1"/>
  <c r="B1556" i="1"/>
  <c r="B82" i="1"/>
  <c r="B4603" i="1"/>
  <c r="B3501" i="1"/>
  <c r="B5351" i="1"/>
  <c r="B4850" i="1"/>
  <c r="B3573" i="1"/>
  <c r="B115" i="1"/>
  <c r="B2233" i="1"/>
  <c r="B7161" i="1"/>
  <c r="B2651" i="1"/>
  <c r="B2067" i="1"/>
  <c r="B7751" i="1"/>
  <c r="B7630" i="1"/>
  <c r="B7274" i="1"/>
  <c r="B1283" i="1"/>
  <c r="B2459" i="1"/>
  <c r="B326" i="1"/>
  <c r="B5265" i="1"/>
  <c r="B1045" i="1"/>
  <c r="B1756" i="1"/>
  <c r="B6245" i="1"/>
  <c r="B7327" i="1"/>
  <c r="B4659" i="1"/>
  <c r="B1134" i="1"/>
  <c r="B1796" i="1"/>
  <c r="B3900" i="1"/>
  <c r="B6324" i="1"/>
  <c r="B2944" i="1"/>
  <c r="B7788" i="1"/>
  <c r="B6781" i="1"/>
  <c r="B3516" i="1"/>
  <c r="B8293" i="1"/>
  <c r="B3352" i="1"/>
  <c r="B5921" i="1"/>
  <c r="B2413" i="1"/>
  <c r="B2586" i="1"/>
  <c r="B396" i="1"/>
  <c r="B4581" i="1"/>
  <c r="B2663" i="1"/>
  <c r="B2737" i="1"/>
  <c r="B2868" i="1"/>
  <c r="B7341" i="1"/>
  <c r="B8758" i="1"/>
  <c r="B3205" i="1"/>
  <c r="B2679" i="1"/>
  <c r="B6630" i="1"/>
  <c r="B5993" i="1"/>
  <c r="B3110" i="1"/>
  <c r="B2308" i="1"/>
  <c r="B2890" i="1"/>
  <c r="B4046" i="1"/>
  <c r="B533" i="1"/>
  <c r="B6511" i="1"/>
  <c r="B7351" i="1"/>
  <c r="B7366" i="1"/>
  <c r="B5489" i="1"/>
  <c r="B4784" i="1"/>
  <c r="B5015" i="1"/>
  <c r="B3216" i="1"/>
  <c r="B97" i="1"/>
  <c r="B7890" i="1"/>
  <c r="B785" i="1"/>
  <c r="B2386" i="1"/>
  <c r="B2724" i="1"/>
  <c r="B8689" i="1"/>
  <c r="B8311" i="1"/>
  <c r="B2376" i="1"/>
  <c r="B8671" i="1"/>
  <c r="B6280" i="1"/>
  <c r="B7785" i="1"/>
  <c r="B4901" i="1"/>
  <c r="B6803" i="1"/>
  <c r="B6067" i="1"/>
  <c r="B7337" i="1"/>
  <c r="B7570" i="1"/>
  <c r="B5012" i="1"/>
  <c r="B2788" i="1"/>
  <c r="B6760" i="1"/>
  <c r="B4021" i="1"/>
  <c r="B53" i="1"/>
  <c r="B8248" i="1"/>
  <c r="B7909" i="1"/>
  <c r="B3373" i="1"/>
  <c r="B8333" i="1"/>
  <c r="B5230" i="1"/>
  <c r="B6755" i="1"/>
  <c r="B7478" i="1"/>
  <c r="B8535" i="1"/>
  <c r="B3652" i="1"/>
  <c r="B4928" i="1"/>
  <c r="B6926" i="1"/>
  <c r="B6831" i="1"/>
  <c r="B2506" i="1"/>
  <c r="B4787" i="1"/>
  <c r="B3399" i="1"/>
  <c r="B7855" i="1"/>
  <c r="B4570" i="1"/>
  <c r="B6275" i="1"/>
  <c r="B4599" i="1"/>
  <c r="B7888" i="1"/>
  <c r="B7841" i="1"/>
  <c r="B8216" i="1"/>
  <c r="B3372" i="1"/>
  <c r="B3517" i="1"/>
  <c r="B3038" i="1"/>
  <c r="B7815" i="1"/>
  <c r="B2348" i="1"/>
  <c r="B3080" i="1"/>
  <c r="B7140" i="1"/>
  <c r="B5269" i="1"/>
  <c r="B6806" i="1"/>
  <c r="B6232" i="1"/>
  <c r="B8527" i="1"/>
  <c r="B3708" i="1"/>
  <c r="B1064" i="1"/>
  <c r="B4361" i="1"/>
  <c r="B5868" i="1"/>
  <c r="B5149" i="1"/>
  <c r="B4382" i="1"/>
  <c r="B8464" i="1"/>
  <c r="B7455" i="1"/>
  <c r="B8267" i="1"/>
  <c r="B8729" i="1"/>
  <c r="B7886" i="1"/>
  <c r="B7503" i="1"/>
  <c r="B5297" i="1"/>
  <c r="B3131" i="1"/>
  <c r="B6544" i="1"/>
  <c r="B4429" i="1"/>
  <c r="B3374" i="1"/>
  <c r="B2777" i="1"/>
  <c r="B4265" i="1"/>
  <c r="B5343" i="1"/>
  <c r="B8368" i="1"/>
  <c r="B8663" i="1"/>
  <c r="B7704" i="1"/>
  <c r="B7728" i="1"/>
  <c r="B926" i="1"/>
  <c r="B5058" i="1"/>
  <c r="B2880" i="1"/>
  <c r="B2037" i="1"/>
  <c r="B3066" i="1"/>
  <c r="B2661" i="1"/>
  <c r="B3837" i="1"/>
  <c r="B448" i="1"/>
  <c r="B3671" i="1"/>
  <c r="B3204" i="1"/>
  <c r="B1008" i="1"/>
  <c r="B2760" i="1"/>
  <c r="B1921" i="1"/>
  <c r="B7487" i="1"/>
  <c r="B2906" i="1"/>
  <c r="B5161" i="1"/>
  <c r="B3643" i="1"/>
  <c r="B1729" i="1"/>
  <c r="B2329" i="1"/>
  <c r="B921" i="1"/>
  <c r="B7041" i="1"/>
  <c r="B1379" i="1"/>
  <c r="B4006" i="1"/>
  <c r="B5913" i="1"/>
  <c r="B5073" i="1"/>
  <c r="B1306" i="1"/>
  <c r="B1841" i="1"/>
  <c r="B201" i="1"/>
  <c r="B6650" i="1"/>
  <c r="B627" i="1"/>
  <c r="B460" i="1"/>
  <c r="B963" i="1"/>
  <c r="B4997" i="1"/>
  <c r="B7325" i="1"/>
  <c r="B4181" i="1"/>
  <c r="B6574" i="1"/>
  <c r="B7198" i="1"/>
  <c r="B6291" i="1"/>
  <c r="B6891" i="1"/>
  <c r="B1878" i="1"/>
  <c r="B2766" i="1"/>
  <c r="B1591" i="1"/>
  <c r="B3414" i="1"/>
  <c r="B3415" i="1"/>
  <c r="B4124" i="1"/>
  <c r="B7012" i="1"/>
  <c r="B104" i="1"/>
  <c r="B8336" i="1"/>
  <c r="B1206" i="1"/>
  <c r="B2624" i="1"/>
  <c r="B6103" i="1"/>
  <c r="B1916" i="1"/>
  <c r="B2516" i="1"/>
  <c r="B5146" i="1"/>
  <c r="B8627" i="1"/>
  <c r="B2719" i="1"/>
  <c r="B6884" i="1"/>
  <c r="B8436" i="1"/>
  <c r="B8176" i="1"/>
  <c r="B7453" i="1"/>
  <c r="B7289" i="1"/>
  <c r="B2888" i="1"/>
  <c r="B7114" i="1"/>
  <c r="B8391" i="1"/>
  <c r="B7958" i="1"/>
  <c r="B8703" i="1"/>
  <c r="B7523" i="1"/>
  <c r="B3226" i="1"/>
  <c r="B6372" i="1"/>
  <c r="B5941" i="1"/>
  <c r="B6326" i="1"/>
  <c r="B2964" i="1"/>
  <c r="B5133" i="1"/>
  <c r="B546" i="1"/>
  <c r="B2246" i="1"/>
  <c r="B5925" i="1"/>
  <c r="B1482" i="1"/>
  <c r="B5567" i="1"/>
  <c r="B6360" i="1"/>
  <c r="B2089" i="1"/>
  <c r="B2713" i="1"/>
  <c r="B537" i="1"/>
  <c r="B8739" i="1"/>
  <c r="B674" i="1"/>
  <c r="B155" i="1"/>
  <c r="B6458" i="1"/>
  <c r="B1899" i="1"/>
  <c r="B7085" i="1"/>
  <c r="B7207" i="1"/>
  <c r="B393" i="1"/>
  <c r="B7946" i="1"/>
  <c r="B4874" i="1"/>
  <c r="B2502" i="1"/>
  <c r="B6644" i="1"/>
  <c r="B139" i="1"/>
  <c r="B5787" i="1"/>
  <c r="B7244" i="1"/>
  <c r="B285" i="1"/>
  <c r="B658" i="1"/>
  <c r="B6043" i="1"/>
  <c r="B6957" i="1"/>
  <c r="B6791" i="1"/>
  <c r="B5138" i="1"/>
  <c r="B3861" i="1"/>
  <c r="B691" i="1"/>
  <c r="B2521" i="1"/>
  <c r="B7449" i="1"/>
  <c r="B2355" i="1"/>
  <c r="B8206" i="1"/>
  <c r="B7850" i="1"/>
  <c r="B1859" i="1"/>
  <c r="B614" i="1"/>
  <c r="B5553" i="1"/>
  <c r="B1621" i="1"/>
  <c r="B2044" i="1"/>
  <c r="B6533" i="1"/>
  <c r="B7615" i="1"/>
  <c r="B5235" i="1"/>
  <c r="B1422" i="1"/>
  <c r="B2084" i="1"/>
  <c r="B4188" i="1"/>
  <c r="B3636" i="1"/>
  <c r="B3995" i="1"/>
  <c r="B6612" i="1"/>
  <c r="B5248" i="1"/>
  <c r="B8076" i="1"/>
  <c r="B7357" i="1"/>
  <c r="B3804" i="1"/>
  <c r="B8581" i="1"/>
  <c r="B4216" i="1"/>
  <c r="B6209" i="1"/>
  <c r="B2701" i="1"/>
  <c r="B2874" i="1"/>
  <c r="B972" i="1"/>
  <c r="B4869" i="1"/>
  <c r="B2951" i="1"/>
  <c r="B3025" i="1"/>
  <c r="B7629" i="1"/>
  <c r="B3493" i="1"/>
  <c r="B2967" i="1"/>
  <c r="B6918" i="1"/>
  <c r="B6857" i="1"/>
  <c r="B3398" i="1"/>
  <c r="B2596" i="1"/>
  <c r="B4330" i="1"/>
  <c r="B4334" i="1"/>
  <c r="B1109" i="1"/>
  <c r="B7639" i="1"/>
  <c r="B2198" i="1"/>
  <c r="B7654" i="1"/>
  <c r="B8528" i="1"/>
  <c r="B5303" i="1"/>
  <c r="B3504" i="1"/>
  <c r="B385" i="1"/>
  <c r="B8178" i="1"/>
  <c r="B1073" i="1"/>
  <c r="B2674" i="1"/>
  <c r="B828" i="1"/>
  <c r="B49" i="1"/>
  <c r="B8599" i="1"/>
  <c r="B3087" i="1"/>
  <c r="B2664" i="1"/>
  <c r="B301" i="1"/>
  <c r="B8032" i="1"/>
  <c r="B8073" i="1"/>
  <c r="B5189" i="1"/>
  <c r="B808" i="1"/>
  <c r="B6643" i="1"/>
  <c r="B7913" i="1"/>
  <c r="B7858" i="1"/>
  <c r="B5300" i="1"/>
  <c r="B3364" i="1"/>
  <c r="B7336" i="1"/>
  <c r="B2630" i="1"/>
  <c r="B4309" i="1"/>
  <c r="B1205" i="1"/>
  <c r="B8536" i="1"/>
  <c r="B8197" i="1"/>
  <c r="B3661" i="1"/>
  <c r="B5518" i="1"/>
  <c r="B7043" i="1"/>
  <c r="B7766" i="1"/>
  <c r="B3940" i="1"/>
  <c r="B6080" i="1"/>
  <c r="B7502" i="1"/>
  <c r="B7407" i="1"/>
  <c r="B2794" i="1"/>
  <c r="B5075" i="1"/>
  <c r="B4263" i="1"/>
  <c r="B8143" i="1"/>
  <c r="B4858" i="1"/>
  <c r="B6851" i="1"/>
  <c r="B2678" i="1"/>
  <c r="B4887" i="1"/>
  <c r="B8200" i="1"/>
  <c r="B8129" i="1"/>
  <c r="B8504" i="1"/>
  <c r="B152" i="1"/>
  <c r="B3660" i="1"/>
  <c r="B3805" i="1"/>
  <c r="B3326" i="1"/>
  <c r="B2924" i="1"/>
  <c r="B4232" i="1"/>
  <c r="B7428" i="1"/>
  <c r="B5845" i="1"/>
  <c r="B7094" i="1"/>
  <c r="B8560" i="1"/>
  <c r="B3996" i="1"/>
  <c r="B1352" i="1"/>
  <c r="B8007" i="1"/>
  <c r="B4649" i="1"/>
  <c r="B6156" i="1"/>
  <c r="B5437" i="1"/>
  <c r="B4670" i="1"/>
  <c r="B8752" i="1"/>
  <c r="B7743" i="1"/>
  <c r="B8555" i="1"/>
  <c r="B8198" i="1"/>
  <c r="B7791" i="1"/>
  <c r="B5585" i="1"/>
  <c r="B3419" i="1"/>
  <c r="B4933" i="1"/>
  <c r="B7120" i="1"/>
  <c r="B4717" i="1"/>
  <c r="B3662" i="1"/>
  <c r="B6521" i="1"/>
  <c r="B4553" i="1"/>
  <c r="B6783" i="1"/>
  <c r="B8568" i="1"/>
  <c r="B644" i="1"/>
  <c r="B8016" i="1"/>
  <c r="B1790" i="1"/>
  <c r="B5634" i="1"/>
  <c r="B3744" i="1"/>
  <c r="B2325" i="1"/>
  <c r="B3354" i="1"/>
  <c r="B2949" i="1"/>
  <c r="B4125" i="1"/>
  <c r="B1024" i="1"/>
  <c r="B3959" i="1"/>
  <c r="B1872" i="1"/>
  <c r="B5064" i="1"/>
  <c r="B3073" i="1"/>
  <c r="B7775" i="1"/>
  <c r="B35" i="1"/>
  <c r="B3194" i="1"/>
  <c r="B5737" i="1"/>
  <c r="B3931" i="1"/>
  <c r="B2017" i="1"/>
  <c r="B2617" i="1"/>
  <c r="B1209" i="1"/>
  <c r="B7329" i="1"/>
  <c r="B1667" i="1"/>
  <c r="B4294" i="1"/>
  <c r="B6489" i="1"/>
  <c r="B539" i="1"/>
  <c r="B5361" i="1"/>
  <c r="B355" i="1"/>
  <c r="B489" i="1"/>
  <c r="B6938" i="1"/>
  <c r="B4370" i="1"/>
  <c r="B748" i="1"/>
  <c r="B3267" i="1"/>
  <c r="B5285" i="1"/>
  <c r="B123" i="1"/>
  <c r="B7901" i="1"/>
  <c r="B146" i="1"/>
  <c r="B4469" i="1"/>
  <c r="B7150" i="1"/>
  <c r="B7486" i="1"/>
  <c r="B6579" i="1"/>
  <c r="B7179" i="1"/>
  <c r="B2454" i="1"/>
  <c r="B3054" i="1"/>
  <c r="B1879" i="1"/>
  <c r="B5142" i="1"/>
  <c r="B3703" i="1"/>
  <c r="B4412" i="1"/>
  <c r="B7300" i="1"/>
  <c r="B392" i="1"/>
  <c r="B8624" i="1"/>
  <c r="B1494" i="1"/>
  <c r="B2912" i="1"/>
  <c r="B6391" i="1"/>
  <c r="B3068" i="1"/>
  <c r="B8190" i="1"/>
  <c r="B2804" i="1"/>
  <c r="B5434" i="1"/>
  <c r="B3295" i="1"/>
  <c r="B2891" i="1"/>
  <c r="B5432" i="1"/>
  <c r="B4958" i="1"/>
  <c r="B3176" i="1"/>
  <c r="B7402" i="1"/>
  <c r="B8679" i="1"/>
  <c r="B8558" i="1"/>
  <c r="B2389" i="1"/>
  <c r="B7811" i="1"/>
  <c r="B3514" i="1"/>
  <c r="B6660" i="1"/>
  <c r="B6229" i="1"/>
  <c r="B6614" i="1"/>
  <c r="B1911" i="1"/>
  <c r="B3252" i="1"/>
  <c r="B47" i="1"/>
  <c r="B5421" i="1"/>
  <c r="B204" i="1"/>
  <c r="B834" i="1"/>
  <c r="B6213" i="1"/>
  <c r="B2346" i="1"/>
  <c r="B6719" i="1"/>
  <c r="B6648" i="1"/>
  <c r="B4393" i="1"/>
  <c r="B3001" i="1"/>
  <c r="B5713" i="1"/>
  <c r="B3153" i="1"/>
  <c r="B962" i="1"/>
  <c r="B731" i="1"/>
  <c r="B7322" i="1"/>
  <c r="B2187" i="1"/>
  <c r="B7373" i="1"/>
  <c r="B7495" i="1"/>
  <c r="B681" i="1"/>
  <c r="B5450" i="1"/>
  <c r="B2790" i="1"/>
  <c r="B7796" i="1"/>
  <c r="B715" i="1"/>
  <c r="B6075" i="1"/>
  <c r="B7532" i="1"/>
  <c r="B573" i="1"/>
  <c r="B1522" i="1"/>
  <c r="B6907" i="1"/>
  <c r="B7367" i="1"/>
  <c r="B5426" i="1"/>
  <c r="B4437" i="1"/>
  <c r="B979" i="1"/>
  <c r="B2809" i="1"/>
  <c r="B8025" i="1"/>
  <c r="B2643" i="1"/>
  <c r="B8494" i="1"/>
  <c r="B8138" i="1"/>
  <c r="B2435" i="1"/>
  <c r="B1190" i="1"/>
  <c r="B5841" i="1"/>
  <c r="B3484" i="1"/>
  <c r="B6821" i="1"/>
  <c r="B7903" i="1"/>
  <c r="B5523" i="1"/>
  <c r="B1710" i="1"/>
  <c r="B4676" i="1"/>
  <c r="B4476" i="1"/>
  <c r="B3924" i="1"/>
  <c r="B4571" i="1"/>
  <c r="B6900" i="1"/>
  <c r="B5536" i="1"/>
  <c r="B8364" i="1"/>
  <c r="B7645" i="1"/>
  <c r="B4092" i="1"/>
  <c r="B5656" i="1"/>
  <c r="B6785" i="1"/>
  <c r="B4314" i="1"/>
  <c r="B1548" i="1"/>
  <c r="B5157" i="1"/>
  <c r="B4103" i="1"/>
  <c r="B3313" i="1"/>
  <c r="B7917" i="1"/>
  <c r="B2177" i="1"/>
  <c r="B3781" i="1"/>
  <c r="B3255" i="1"/>
  <c r="B7206" i="1"/>
  <c r="B8009" i="1"/>
  <c r="B2242" i="1"/>
  <c r="B3686" i="1"/>
  <c r="B2884" i="1"/>
  <c r="B4618" i="1"/>
  <c r="B4622" i="1"/>
  <c r="B1397" i="1"/>
  <c r="B7927" i="1"/>
  <c r="B2893" i="1"/>
  <c r="B2438" i="1"/>
  <c r="B5947" i="1"/>
  <c r="B195" i="1"/>
  <c r="B4642" i="1"/>
  <c r="B6743" i="1"/>
  <c r="B5232" i="1"/>
  <c r="B673" i="1"/>
  <c r="B8466" i="1"/>
  <c r="B250" i="1"/>
  <c r="B2962" i="1"/>
  <c r="B5102" i="1"/>
  <c r="B337" i="1"/>
  <c r="B4239" i="1"/>
  <c r="B2952" i="1"/>
  <c r="B877" i="1"/>
  <c r="B8361" i="1"/>
  <c r="B5477" i="1"/>
  <c r="B1096" i="1"/>
  <c r="B6931" i="1"/>
  <c r="B8201" i="1"/>
  <c r="B8146" i="1"/>
  <c r="B5588" i="1"/>
  <c r="B7624" i="1"/>
  <c r="B3206" i="1"/>
  <c r="B4597" i="1"/>
  <c r="B87" i="1"/>
  <c r="B1781" i="1"/>
  <c r="B8485" i="1"/>
  <c r="B3949" i="1"/>
  <c r="B269" i="1"/>
  <c r="B5806" i="1"/>
  <c r="B7331" i="1"/>
  <c r="B8078" i="1"/>
  <c r="B4228" i="1"/>
  <c r="B6656" i="1"/>
  <c r="B7790" i="1"/>
  <c r="B7695" i="1"/>
  <c r="B3161" i="1"/>
  <c r="B3082" i="1"/>
  <c r="B5363" i="1"/>
  <c r="B4551" i="1"/>
  <c r="B8431" i="1"/>
  <c r="B5722" i="1"/>
  <c r="B7139" i="1"/>
  <c r="B2966" i="1"/>
  <c r="B5175" i="1"/>
  <c r="B8488" i="1"/>
  <c r="B8417" i="1"/>
  <c r="B440" i="1"/>
  <c r="B3948" i="1"/>
  <c r="B4093" i="1"/>
  <c r="B3614" i="1"/>
  <c r="B3212" i="1"/>
  <c r="B5096" i="1"/>
  <c r="B7716" i="1"/>
  <c r="B6133" i="1"/>
  <c r="B7382" i="1"/>
  <c r="B4284" i="1"/>
  <c r="B8295" i="1"/>
  <c r="B4937" i="1"/>
  <c r="B6444" i="1"/>
  <c r="B5725" i="1"/>
  <c r="B6110" i="1"/>
  <c r="B8319" i="1"/>
  <c r="B8510" i="1"/>
  <c r="B8079" i="1"/>
  <c r="B5873" i="1"/>
  <c r="B3707" i="1"/>
  <c r="B7408" i="1"/>
  <c r="B5005" i="1"/>
  <c r="B3950" i="1"/>
  <c r="B6809" i="1"/>
  <c r="B4841" i="1"/>
  <c r="B7071" i="1"/>
  <c r="B642" i="1"/>
  <c r="B932" i="1"/>
  <c r="B8304" i="1"/>
  <c r="B5922" i="1"/>
  <c r="B4032" i="1"/>
  <c r="B7221" i="1"/>
  <c r="B4218" i="1"/>
  <c r="B3237" i="1"/>
  <c r="B1864" i="1"/>
  <c r="B4413" i="1"/>
  <c r="B1312" i="1"/>
  <c r="B4535" i="1"/>
  <c r="B782" i="1"/>
  <c r="B2160" i="1"/>
  <c r="B5352" i="1"/>
  <c r="B3649" i="1"/>
  <c r="B8063" i="1"/>
  <c r="B611" i="1"/>
  <c r="B3482" i="1"/>
  <c r="B6025" i="1"/>
  <c r="B4219" i="1"/>
  <c r="B3169" i="1"/>
  <c r="B2905" i="1"/>
  <c r="B1497" i="1"/>
  <c r="B467" i="1"/>
  <c r="B7617" i="1"/>
  <c r="B1955" i="1"/>
  <c r="B4582" i="1"/>
  <c r="B6777" i="1"/>
  <c r="B5649" i="1"/>
  <c r="B1353" i="1"/>
  <c r="B7226" i="1"/>
  <c r="B4658" i="1"/>
  <c r="B1900" i="1"/>
  <c r="B5861" i="1"/>
  <c r="B411" i="1"/>
  <c r="B8189" i="1"/>
  <c r="B434" i="1"/>
  <c r="B4757" i="1"/>
  <c r="B7726" i="1"/>
  <c r="B78" i="1"/>
  <c r="B8662" i="1"/>
  <c r="B6867" i="1"/>
  <c r="B7467" i="1"/>
  <c r="B3318" i="1"/>
  <c r="B3630" i="1"/>
  <c r="B2167" i="1"/>
  <c r="B5430" i="1"/>
  <c r="B3991" i="1"/>
  <c r="B4700" i="1"/>
  <c r="B7876" i="1"/>
  <c r="B680" i="1"/>
  <c r="B1782" i="1"/>
  <c r="B3488" i="1"/>
  <c r="B3356" i="1"/>
  <c r="B8766" i="1"/>
  <c r="B3092" i="1"/>
  <c r="B6298" i="1"/>
  <c r="B5599" i="1"/>
  <c r="B3179" i="1"/>
  <c r="B5164" i="1"/>
  <c r="B4715" i="1"/>
  <c r="B6296" i="1"/>
  <c r="B5246" i="1"/>
  <c r="B3464" i="1"/>
  <c r="B5557" i="1"/>
  <c r="B2127" i="1"/>
  <c r="B8099" i="1"/>
  <c r="B2338" i="1"/>
  <c r="B3748" i="1"/>
  <c r="B4378" i="1"/>
  <c r="B6948" i="1"/>
  <c r="B6517" i="1"/>
  <c r="B6902" i="1"/>
  <c r="B2199" i="1"/>
  <c r="B335" i="1"/>
  <c r="B5709" i="1"/>
  <c r="B780" i="1"/>
  <c r="B1410" i="1"/>
  <c r="B6501" i="1"/>
  <c r="B2634" i="1"/>
  <c r="B768" i="1"/>
  <c r="B7007" i="1"/>
  <c r="B6936" i="1"/>
  <c r="B4681" i="1"/>
  <c r="B81" i="1"/>
  <c r="B3289" i="1"/>
  <c r="B6001" i="1"/>
  <c r="B3441" i="1"/>
  <c r="B1250" i="1"/>
  <c r="B1307" i="1"/>
  <c r="B2475" i="1"/>
  <c r="B7661" i="1"/>
  <c r="B7783" i="1"/>
  <c r="B1545" i="1"/>
  <c r="B28" i="1"/>
  <c r="B5738" i="1"/>
  <c r="B3078" i="1"/>
  <c r="B412" i="1"/>
  <c r="B8084" i="1"/>
  <c r="B1291" i="1"/>
  <c r="B6363" i="1"/>
  <c r="B7820" i="1"/>
  <c r="B861" i="1"/>
  <c r="B7195" i="1"/>
  <c r="B7655" i="1"/>
  <c r="B5714" i="1"/>
  <c r="B275" i="1"/>
  <c r="B4725" i="1"/>
  <c r="B1267" i="1"/>
  <c r="B3673" i="1"/>
  <c r="B8313" i="1"/>
  <c r="B2931" i="1"/>
  <c r="B8426" i="1"/>
  <c r="B2723" i="1"/>
  <c r="B1478" i="1"/>
  <c r="B6417" i="1"/>
  <c r="B7685" i="1"/>
  <c r="B3772" i="1"/>
  <c r="B8191" i="1"/>
  <c r="B5811" i="1"/>
  <c r="B2286" i="1"/>
  <c r="B5252" i="1"/>
  <c r="B5628" i="1"/>
  <c r="B4212" i="1"/>
  <c r="B5435" i="1"/>
  <c r="B7188" i="1"/>
  <c r="B6112" i="1"/>
  <c r="B8652" i="1"/>
  <c r="B7933" i="1"/>
  <c r="B4380" i="1"/>
  <c r="B5944" i="1"/>
  <c r="B7073" i="1"/>
  <c r="B3065" i="1"/>
  <c r="B4602" i="1"/>
  <c r="B1836" i="1"/>
  <c r="B5445" i="1"/>
  <c r="B4391" i="1"/>
  <c r="B6193" i="1"/>
  <c r="B8205" i="1"/>
  <c r="B2465" i="1"/>
  <c r="B4069" i="1"/>
  <c r="B3543" i="1"/>
  <c r="B7494" i="1"/>
  <c r="B8585" i="1"/>
  <c r="B2530" i="1"/>
  <c r="B3974" i="1"/>
  <c r="B3172" i="1"/>
  <c r="B4906" i="1"/>
  <c r="B4910" i="1"/>
  <c r="B1973" i="1"/>
  <c r="B8743" i="1"/>
  <c r="B8503" i="1"/>
  <c r="B3181" i="1"/>
  <c r="B2726" i="1"/>
  <c r="B6235" i="1"/>
  <c r="B483" i="1"/>
  <c r="B4930" i="1"/>
  <c r="B7031" i="1"/>
  <c r="B5520" i="1"/>
  <c r="B961" i="1"/>
  <c r="B8754" i="1"/>
  <c r="B826" i="1"/>
  <c r="B3250" i="1"/>
  <c r="B5390" i="1"/>
  <c r="B264" i="1"/>
  <c r="B625" i="1"/>
  <c r="B6607" i="1"/>
  <c r="B5967" i="1"/>
  <c r="B3240" i="1"/>
  <c r="B2317" i="1"/>
  <c r="B2801" i="1"/>
  <c r="B5765" i="1"/>
  <c r="B1384" i="1"/>
  <c r="B7219" i="1"/>
  <c r="B8489" i="1"/>
  <c r="B8434" i="1"/>
  <c r="B8756" i="1"/>
  <c r="B7912" i="1"/>
  <c r="B3494" i="1"/>
  <c r="B4885" i="1"/>
  <c r="B375" i="1"/>
  <c r="B2069" i="1"/>
  <c r="B2846" i="1"/>
  <c r="B8773" i="1"/>
  <c r="B4237" i="1"/>
  <c r="B557" i="1"/>
  <c r="B6382" i="1"/>
  <c r="B7907" i="1"/>
  <c r="B8678" i="1"/>
  <c r="B2204" i="1"/>
  <c r="B5668" i="1"/>
  <c r="B7520" i="1"/>
  <c r="B8102" i="1"/>
  <c r="B8271" i="1"/>
  <c r="B3449" i="1"/>
  <c r="B4234" i="1"/>
  <c r="B5939" i="1"/>
  <c r="B4839" i="1"/>
  <c r="B6010" i="1"/>
  <c r="B7715" i="1"/>
  <c r="B5270" i="1"/>
  <c r="B6903" i="1"/>
  <c r="B8776" i="1"/>
  <c r="B8705" i="1"/>
  <c r="B728" i="1"/>
  <c r="B4236" i="1"/>
  <c r="B4381" i="1"/>
  <c r="B3902" i="1"/>
  <c r="B5228" i="1"/>
  <c r="B5384" i="1"/>
  <c r="B8004" i="1"/>
  <c r="B6421" i="1"/>
  <c r="B7670" i="1"/>
  <c r="B4572" i="1"/>
  <c r="B8583" i="1"/>
  <c r="B5225" i="1"/>
  <c r="B6732" i="1"/>
  <c r="B6013" i="1"/>
  <c r="B6398" i="1"/>
  <c r="B8607" i="1"/>
  <c r="B8367" i="1"/>
  <c r="B6161" i="1"/>
  <c r="B4283" i="1"/>
  <c r="B7696" i="1"/>
  <c r="B5293" i="1"/>
  <c r="B4238" i="1"/>
  <c r="B7097" i="1"/>
  <c r="B5129" i="1"/>
  <c r="B7359" i="1"/>
  <c r="B1794" i="1"/>
  <c r="B2063" i="1"/>
  <c r="B8592" i="1"/>
  <c r="B6210" i="1"/>
  <c r="B4320" i="1"/>
  <c r="B4506" i="1"/>
  <c r="B735" i="1"/>
  <c r="B3525" i="1"/>
  <c r="B1871" i="1"/>
  <c r="B4701" i="1"/>
  <c r="B1600" i="1"/>
  <c r="B1079" i="1"/>
  <c r="B4823" i="1"/>
  <c r="B1358" i="1"/>
  <c r="B2448" i="1"/>
  <c r="B5640" i="1"/>
  <c r="B3937" i="1"/>
  <c r="B8639" i="1"/>
  <c r="B1187" i="1"/>
  <c r="B6313" i="1"/>
  <c r="B4507" i="1"/>
  <c r="B50" i="1"/>
  <c r="B3457" i="1"/>
  <c r="B7513" i="1"/>
  <c r="B2073" i="1"/>
  <c r="B7905" i="1"/>
  <c r="B2243" i="1"/>
  <c r="B7065" i="1"/>
  <c r="B574" i="1"/>
  <c r="B5937" i="1"/>
  <c r="B1641" i="1"/>
  <c r="B7802" i="1"/>
  <c r="B4946" i="1"/>
  <c r="B2188" i="1"/>
  <c r="B6149" i="1"/>
  <c r="B987" i="1"/>
  <c r="B8477" i="1"/>
  <c r="B722" i="1"/>
  <c r="B5045" i="1"/>
  <c r="B8014" i="1"/>
  <c r="B366" i="1"/>
  <c r="B7443" i="1"/>
  <c r="B7755" i="1"/>
  <c r="B3606" i="1"/>
  <c r="B3918" i="1"/>
  <c r="B2455" i="1"/>
  <c r="B5718" i="1"/>
  <c r="B4279" i="1"/>
  <c r="B5852" i="1"/>
  <c r="B8164" i="1"/>
  <c r="B968" i="1"/>
  <c r="B2358" i="1"/>
  <c r="B607" i="1"/>
  <c r="B5216" i="1"/>
  <c r="B4796" i="1"/>
  <c r="B4532" i="1"/>
  <c r="B5887" i="1"/>
  <c r="B2144" i="1"/>
  <c r="B3755" i="1"/>
  <c r="B5452" i="1"/>
  <c r="B5003" i="1"/>
  <c r="B6584" i="1"/>
  <c r="B2657" i="1"/>
  <c r="B5534" i="1"/>
  <c r="B5192" i="1"/>
  <c r="B8096" i="1"/>
  <c r="B7285" i="1"/>
  <c r="B2415" i="1"/>
  <c r="B8387" i="1"/>
  <c r="B2626" i="1"/>
  <c r="B4036" i="1"/>
  <c r="B2896" i="1"/>
  <c r="B4666" i="1"/>
  <c r="B7236" i="1"/>
  <c r="B6805" i="1"/>
  <c r="B2487" i="1"/>
  <c r="B911" i="1"/>
  <c r="B5997" i="1"/>
  <c r="B1932" i="1"/>
  <c r="B1698" i="1"/>
  <c r="B2322" i="1"/>
  <c r="B6789" i="1"/>
  <c r="B2922" i="1"/>
  <c r="B7295" i="1"/>
  <c r="B7224" i="1"/>
  <c r="B5257" i="1"/>
  <c r="B369" i="1"/>
  <c r="B4153" i="1"/>
  <c r="B6289" i="1"/>
  <c r="B3729" i="1"/>
  <c r="B1318" i="1"/>
  <c r="B1826" i="1"/>
  <c r="B235" i="1"/>
  <c r="B2763" i="1"/>
  <c r="B7949" i="1"/>
  <c r="B8071" i="1"/>
  <c r="B1833" i="1"/>
  <c r="B316" i="1"/>
  <c r="B6890" i="1"/>
  <c r="B3366" i="1"/>
  <c r="B988" i="1"/>
  <c r="B8372" i="1"/>
  <c r="B1579" i="1"/>
  <c r="B6651" i="1"/>
  <c r="B8108" i="1"/>
  <c r="B4893" i="1"/>
  <c r="B7483" i="1"/>
  <c r="B7943" i="1"/>
  <c r="B6290" i="1"/>
  <c r="B1139" i="1"/>
  <c r="B5013" i="1"/>
  <c r="B1843" i="1"/>
  <c r="B5401" i="1"/>
  <c r="B8601" i="1"/>
  <c r="B3507" i="1"/>
  <c r="B2208" i="1"/>
  <c r="B8714" i="1"/>
  <c r="B2054" i="1"/>
  <c r="B6993" i="1"/>
  <c r="B7973" i="1"/>
  <c r="B4060" i="1"/>
  <c r="B8479" i="1"/>
  <c r="B6099" i="1"/>
  <c r="B2574" i="1"/>
  <c r="B5540" i="1"/>
  <c r="B5916" i="1"/>
  <c r="B4500" i="1"/>
  <c r="B6011" i="1"/>
  <c r="B7476" i="1"/>
  <c r="B6688" i="1"/>
  <c r="B8221" i="1"/>
  <c r="B4668" i="1"/>
  <c r="B6520" i="1"/>
  <c r="B7361" i="1"/>
  <c r="B3353" i="1"/>
  <c r="B2175" i="1"/>
  <c r="B4890" i="1"/>
  <c r="B2124" i="1"/>
  <c r="B5733" i="1"/>
  <c r="B4679" i="1"/>
  <c r="B8209" i="1"/>
  <c r="B183" i="1"/>
  <c r="B8493" i="1"/>
  <c r="B4357" i="1"/>
  <c r="B3831" i="1"/>
  <c r="B8646" i="1"/>
  <c r="B2818" i="1"/>
  <c r="B4262" i="1"/>
  <c r="B5482" i="1"/>
  <c r="B6062" i="1"/>
  <c r="B2837" i="1"/>
  <c r="B8791" i="1"/>
  <c r="B3469" i="1"/>
  <c r="B3014" i="1"/>
  <c r="B6523" i="1"/>
  <c r="B771" i="1"/>
  <c r="B5506" i="1"/>
  <c r="B2007" i="1"/>
  <c r="B7319" i="1"/>
  <c r="B5808" i="1"/>
  <c r="B1249" i="1"/>
  <c r="B4305" i="1"/>
  <c r="B5487" i="1"/>
  <c r="B7118" i="1"/>
  <c r="B552" i="1"/>
  <c r="B1201" i="1"/>
  <c r="B2725" i="1"/>
  <c r="B6895" i="1"/>
  <c r="B6255" i="1"/>
  <c r="B5256" i="1"/>
  <c r="B5393" i="1"/>
  <c r="B6053" i="1"/>
  <c r="B7507" i="1"/>
  <c r="B8722" i="1"/>
  <c r="B5020" i="1"/>
  <c r="B8224" i="1"/>
  <c r="B3782" i="1"/>
  <c r="B2369" i="1"/>
  <c r="B5173" i="1"/>
  <c r="B951" i="1"/>
  <c r="B2357" i="1"/>
  <c r="B60" i="1"/>
  <c r="B3134" i="1"/>
  <c r="B5394" i="1"/>
  <c r="B4525" i="1"/>
  <c r="B1133" i="1"/>
  <c r="B7822" i="1"/>
  <c r="B8195" i="1"/>
  <c r="B2492" i="1"/>
  <c r="B5956" i="1"/>
  <c r="B8414" i="1"/>
  <c r="B3737" i="1"/>
  <c r="B4522" i="1"/>
  <c r="B6515" i="1"/>
  <c r="B5127" i="1"/>
  <c r="B6586" i="1"/>
  <c r="B8003" i="1"/>
  <c r="B5558" i="1"/>
  <c r="B7191" i="1"/>
  <c r="B1304" i="1"/>
  <c r="B4812" i="1"/>
  <c r="B4669" i="1"/>
  <c r="B4478" i="1"/>
  <c r="B5516" i="1"/>
  <c r="B5960" i="1"/>
  <c r="B8292" i="1"/>
  <c r="B6709" i="1"/>
  <c r="B8270" i="1"/>
  <c r="B1786" i="1"/>
  <c r="B4860" i="1"/>
  <c r="B5513" i="1"/>
  <c r="B7020" i="1"/>
  <c r="B6301" i="1"/>
  <c r="B6686" i="1"/>
  <c r="B7025" i="1"/>
  <c r="B4859" i="1"/>
  <c r="B4166" i="1"/>
  <c r="B8296" i="1"/>
  <c r="B5581" i="1"/>
  <c r="B4526" i="1"/>
  <c r="B7673" i="1"/>
  <c r="B5417" i="1"/>
  <c r="B7647" i="1"/>
  <c r="B3137" i="1"/>
  <c r="B2082" i="1"/>
  <c r="B2351" i="1"/>
  <c r="B6498" i="1"/>
  <c r="B4608" i="1"/>
  <c r="B4794" i="1"/>
  <c r="B1311" i="1"/>
  <c r="B3813" i="1"/>
  <c r="B3023" i="1"/>
  <c r="B4989" i="1"/>
  <c r="B1386" i="1"/>
  <c r="B1888" i="1"/>
  <c r="B1655" i="1"/>
  <c r="B5111" i="1"/>
  <c r="B1646" i="1"/>
  <c r="B2736" i="1"/>
  <c r="B6216" i="1"/>
  <c r="B4225" i="1"/>
  <c r="B1053" i="1"/>
  <c r="B1763" i="1"/>
  <c r="B6601" i="1"/>
  <c r="B338" i="1"/>
  <c r="B3745" i="1"/>
  <c r="B7801" i="1"/>
  <c r="B2361" i="1"/>
  <c r="B8193" i="1"/>
  <c r="B2531" i="1"/>
  <c r="B7353" i="1"/>
  <c r="B862" i="1"/>
  <c r="B6225" i="1"/>
  <c r="B5953" i="1"/>
  <c r="B1929" i="1"/>
  <c r="B530" i="1"/>
  <c r="B8090" i="1"/>
  <c r="B5234" i="1"/>
  <c r="B2476" i="1"/>
  <c r="B6437" i="1"/>
  <c r="B2139" i="1"/>
  <c r="B125" i="1"/>
  <c r="B8765" i="1"/>
  <c r="B1586" i="1"/>
  <c r="B5333" i="1"/>
  <c r="B8590" i="1"/>
  <c r="B654" i="1"/>
  <c r="B7731" i="1"/>
  <c r="B126" i="1"/>
  <c r="B8043" i="1"/>
  <c r="B3894" i="1"/>
  <c r="B4206" i="1"/>
  <c r="B2743" i="1"/>
  <c r="B6294" i="1"/>
  <c r="B4567" i="1"/>
  <c r="B6140" i="1"/>
  <c r="B8452" i="1"/>
  <c r="B1256" i="1"/>
  <c r="B2646" i="1"/>
  <c r="B1759" i="1"/>
  <c r="B5504" i="1"/>
  <c r="B5084" i="1"/>
  <c r="B5108" i="1"/>
  <c r="B6175" i="1"/>
  <c r="B2432" i="1"/>
  <c r="B4043" i="1"/>
  <c r="B5579" i="1"/>
  <c r="B7160" i="1"/>
  <c r="B2945" i="1"/>
  <c r="B5822" i="1"/>
  <c r="B5480" i="1"/>
  <c r="B8384" i="1"/>
  <c r="B4524" i="1"/>
  <c r="B8725" i="1"/>
  <c r="B2703" i="1"/>
  <c r="B8675" i="1"/>
  <c r="B2914" i="1"/>
  <c r="B4324" i="1"/>
  <c r="B2939" i="1"/>
  <c r="B3760" i="1"/>
  <c r="B4954" i="1"/>
  <c r="B7524" i="1"/>
  <c r="B7093" i="1"/>
  <c r="B3063" i="1"/>
  <c r="B591" i="1"/>
  <c r="B6285" i="1"/>
  <c r="B2796" i="1"/>
  <c r="B2274" i="1"/>
  <c r="B2610" i="1"/>
  <c r="B7365" i="1"/>
  <c r="B3498" i="1"/>
  <c r="B7583" i="1"/>
  <c r="B7512" i="1"/>
  <c r="B5545" i="1"/>
  <c r="B7321" i="1"/>
  <c r="B6865" i="1"/>
  <c r="B4017" i="1"/>
  <c r="B1882" i="1"/>
  <c r="B1606" i="1"/>
  <c r="B2114" i="1"/>
  <c r="B3051" i="1"/>
  <c r="B8237" i="1"/>
  <c r="B8359" i="1"/>
  <c r="B4137" i="1"/>
  <c r="B170" i="1"/>
  <c r="B7178" i="1"/>
  <c r="B3654" i="1"/>
  <c r="B1564" i="1"/>
  <c r="B1867" i="1"/>
  <c r="B6939" i="1"/>
  <c r="B8396" i="1"/>
  <c r="B6909" i="1"/>
  <c r="B8231" i="1"/>
  <c r="B6578" i="1"/>
  <c r="B1427" i="1"/>
  <c r="B5301" i="1"/>
  <c r="B2131" i="1"/>
  <c r="B5689" i="1"/>
  <c r="B61" i="1"/>
  <c r="B3795" i="1"/>
  <c r="B3648" i="1"/>
  <c r="B2342" i="1"/>
  <c r="B7281" i="1"/>
  <c r="B8261" i="1"/>
  <c r="B4348" i="1"/>
  <c r="B8767" i="1"/>
  <c r="B6387" i="1"/>
  <c r="B2862" i="1"/>
  <c r="B6692" i="1"/>
  <c r="B6204" i="1"/>
  <c r="B4788" i="1"/>
  <c r="B6587" i="1"/>
  <c r="B7764" i="1"/>
  <c r="B6976" i="1"/>
  <c r="B8509" i="1"/>
  <c r="B4956" i="1"/>
  <c r="B6808" i="1"/>
  <c r="B7649" i="1"/>
  <c r="B3641" i="1"/>
  <c r="B2463" i="1"/>
  <c r="B5466" i="1"/>
  <c r="B6021" i="1"/>
  <c r="B4967" i="1"/>
  <c r="B471" i="1"/>
  <c r="B141" i="1"/>
  <c r="B8378" i="1"/>
  <c r="B4645" i="1"/>
  <c r="B4119" i="1"/>
  <c r="B3106" i="1"/>
  <c r="B4550" i="1"/>
  <c r="B3154" i="1"/>
  <c r="B5770" i="1"/>
  <c r="B6350" i="1"/>
  <c r="B3125" i="1"/>
  <c r="B3757" i="1"/>
  <c r="B3302" i="1"/>
  <c r="B2008" i="1"/>
  <c r="B6811" i="1"/>
  <c r="B2437" i="1"/>
  <c r="B3363" i="1"/>
  <c r="B5794" i="1"/>
  <c r="B2295" i="1"/>
  <c r="B7607" i="1"/>
  <c r="B6096" i="1"/>
  <c r="B1537" i="1"/>
  <c r="B4593" i="1"/>
  <c r="B5775" i="1"/>
  <c r="B7694" i="1"/>
  <c r="B1128" i="1"/>
  <c r="B1489" i="1"/>
  <c r="B517" i="1"/>
  <c r="B3013" i="1"/>
  <c r="B8623" i="1"/>
  <c r="B6543" i="1"/>
  <c r="B5544" i="1"/>
  <c r="B1254" i="1"/>
  <c r="B5969" i="1"/>
  <c r="B6341" i="1"/>
  <c r="B7795" i="1"/>
  <c r="B8772" i="1"/>
  <c r="B5308" i="1"/>
  <c r="B4070" i="1"/>
  <c r="B2414" i="1"/>
  <c r="B5461" i="1"/>
  <c r="B1239" i="1"/>
  <c r="B8693" i="1"/>
  <c r="B348" i="1"/>
  <c r="B3422" i="1"/>
  <c r="B6834" i="1"/>
  <c r="B4813" i="1"/>
  <c r="B1709" i="1"/>
  <c r="B190" i="1"/>
  <c r="B8110" i="1"/>
  <c r="B8483" i="1"/>
  <c r="B2780" i="1"/>
  <c r="B6244" i="1"/>
  <c r="B2194" i="1"/>
  <c r="B8702" i="1"/>
  <c r="B4313" i="1"/>
  <c r="B31" i="1"/>
  <c r="B4810" i="1"/>
  <c r="B7091" i="1"/>
  <c r="B2918" i="1"/>
  <c r="B5415" i="1"/>
  <c r="B6874" i="1"/>
  <c r="B8291" i="1"/>
  <c r="B5846" i="1"/>
  <c r="B7479" i="1"/>
  <c r="B1880" i="1"/>
  <c r="B5964" i="1"/>
  <c r="B4957" i="1"/>
  <c r="B4766" i="1"/>
  <c r="B8684" i="1"/>
  <c r="B6248" i="1"/>
  <c r="B3467" i="1"/>
  <c r="B8580" i="1"/>
  <c r="B6997" i="1"/>
  <c r="B2729" i="1"/>
  <c r="B2074" i="1"/>
  <c r="B5724" i="1"/>
  <c r="B5801" i="1"/>
  <c r="B7308" i="1"/>
  <c r="B6589" i="1"/>
  <c r="B7262" i="1"/>
  <c r="B7313" i="1"/>
  <c r="B5147" i="1"/>
  <c r="B5030" i="1"/>
  <c r="B8584" i="1"/>
  <c r="B5869" i="1"/>
  <c r="B4814" i="1"/>
  <c r="B1960" i="1"/>
  <c r="B7961" i="1"/>
  <c r="B5705" i="1"/>
  <c r="B8223" i="1"/>
  <c r="B3713" i="1"/>
  <c r="B3522" i="1"/>
  <c r="B2229" i="1"/>
  <c r="B2639" i="1"/>
  <c r="B6786" i="1"/>
  <c r="B4896" i="1"/>
  <c r="B5658" i="1"/>
  <c r="B1887" i="1"/>
  <c r="B4101" i="1"/>
  <c r="B3311" i="1"/>
  <c r="B5277" i="1"/>
  <c r="B1962" i="1"/>
  <c r="B6839" i="1"/>
  <c r="B1934" i="1"/>
  <c r="B3024" i="1"/>
  <c r="B6504" i="1"/>
  <c r="B4513" i="1"/>
  <c r="B1341" i="1"/>
  <c r="B2051" i="1"/>
  <c r="B6889" i="1"/>
  <c r="B626" i="1"/>
  <c r="B4321" i="1"/>
  <c r="B8665" i="1"/>
  <c r="B2649" i="1"/>
  <c r="B1078" i="1"/>
  <c r="B129" i="1"/>
  <c r="B8481" i="1"/>
  <c r="B7641" i="1"/>
  <c r="B1438" i="1"/>
  <c r="B6801" i="1"/>
  <c r="B6241" i="1"/>
  <c r="B3081" i="1"/>
  <c r="B818" i="1"/>
  <c r="B5810" i="1"/>
  <c r="B3052" i="1"/>
  <c r="B75" i="1"/>
  <c r="B6725" i="1"/>
  <c r="B3291" i="1"/>
  <c r="B413" i="1"/>
  <c r="B2450" i="1"/>
  <c r="B268" i="1"/>
  <c r="B5909" i="1"/>
  <c r="B942" i="1"/>
  <c r="B531" i="1"/>
  <c r="B8019" i="1"/>
  <c r="B414" i="1"/>
  <c r="B8331" i="1"/>
  <c r="B4470" i="1"/>
  <c r="B4494" i="1"/>
  <c r="B4183" i="1"/>
  <c r="B6870" i="1"/>
  <c r="B4855" i="1"/>
  <c r="B6428" i="1"/>
  <c r="B8740" i="1"/>
  <c r="B1832" i="1"/>
  <c r="B2934" i="1"/>
  <c r="B2335" i="1"/>
  <c r="B5792" i="1"/>
  <c r="B1016" i="1"/>
  <c r="B5372" i="1"/>
  <c r="B5396" i="1"/>
  <c r="B6463" i="1"/>
  <c r="B2720" i="1"/>
  <c r="B4331" i="1"/>
  <c r="B272" i="1"/>
  <c r="B6731" i="1"/>
  <c r="B7448" i="1"/>
  <c r="B6974" i="1"/>
  <c r="B6056" i="1"/>
  <c r="B8672" i="1"/>
  <c r="B5100" i="1"/>
  <c r="B3376" i="1"/>
  <c r="B2991" i="1"/>
  <c r="B3202" i="1"/>
  <c r="B4612" i="1"/>
  <c r="B3803" i="1"/>
  <c r="B4048" i="1"/>
  <c r="B5530" i="1"/>
  <c r="B7812" i="1"/>
  <c r="B7381" i="1"/>
  <c r="B3368" i="1"/>
  <c r="B5655" i="1"/>
  <c r="B1167" i="1"/>
  <c r="B6573" i="1"/>
  <c r="B3084" i="1"/>
  <c r="B2562" i="1"/>
  <c r="B2898" i="1"/>
  <c r="B7653" i="1"/>
  <c r="B4362" i="1"/>
  <c r="B8447" i="1"/>
  <c r="B7800" i="1"/>
  <c r="B5833" i="1"/>
  <c r="B7897" i="1"/>
  <c r="B7441" i="1"/>
  <c r="B1803" i="1"/>
  <c r="B3322" i="1"/>
  <c r="B2182" i="1"/>
  <c r="B3554" i="1"/>
  <c r="B3339" i="1"/>
  <c r="B8525" i="1"/>
  <c r="B4425" i="1"/>
  <c r="B458" i="1"/>
  <c r="B7466" i="1"/>
  <c r="B3942" i="1"/>
  <c r="B1852" i="1"/>
  <c r="B2443" i="1"/>
  <c r="B7227" i="1"/>
  <c r="B8519" i="1"/>
  <c r="B6866" i="1"/>
  <c r="B5877" i="1"/>
  <c r="B2419" i="1"/>
  <c r="B6265" i="1"/>
  <c r="B349" i="1"/>
  <c r="B4083" i="1"/>
  <c r="B3936" i="1"/>
  <c r="B7857" i="1"/>
  <c r="B4636" i="1"/>
  <c r="B6675" i="1"/>
  <c r="B3150" i="1"/>
  <c r="B7556" i="1"/>
  <c r="B6492" i="1"/>
  <c r="B8603" i="1"/>
  <c r="B8052" i="1"/>
  <c r="B7552" i="1"/>
  <c r="B1983" i="1"/>
  <c r="B2533" i="1"/>
  <c r="B7096" i="1"/>
  <c r="B7937" i="1"/>
  <c r="B3929" i="1"/>
  <c r="B4191" i="1"/>
  <c r="B5754" i="1"/>
  <c r="B6309" i="1"/>
  <c r="B5255" i="1"/>
  <c r="B759" i="1"/>
  <c r="B429" i="1"/>
  <c r="B5221" i="1"/>
  <c r="B4407" i="1"/>
  <c r="B4258" i="1"/>
  <c r="B4838" i="1"/>
  <c r="B3442" i="1"/>
  <c r="B6058" i="1"/>
  <c r="B6638" i="1"/>
  <c r="B3413" i="1"/>
  <c r="B100" i="1"/>
  <c r="B2264" i="1"/>
  <c r="B4045" i="1"/>
  <c r="B3590" i="1"/>
  <c r="B2296" i="1"/>
  <c r="B7099" i="1"/>
  <c r="B4227" i="1"/>
  <c r="B6082" i="1"/>
  <c r="B2583" i="1"/>
  <c r="B7895" i="1"/>
  <c r="B6384" i="1"/>
  <c r="B1825" i="1"/>
  <c r="B4881" i="1"/>
  <c r="B6063" i="1"/>
  <c r="B8006" i="1"/>
  <c r="B1416" i="1"/>
  <c r="B1777" i="1"/>
  <c r="B805" i="1"/>
  <c r="B3301" i="1"/>
  <c r="B7119" i="1"/>
  <c r="B6120" i="1"/>
  <c r="B7985" i="1"/>
  <c r="B6629" i="1"/>
  <c r="B639" i="1"/>
  <c r="B8083" i="1"/>
  <c r="B4065" i="1"/>
  <c r="B5596" i="1"/>
  <c r="B3378" i="1"/>
  <c r="B4358" i="1"/>
  <c r="B2702" i="1"/>
  <c r="B5749" i="1"/>
  <c r="B1527" i="1"/>
  <c r="B924" i="1"/>
  <c r="B3710" i="1"/>
  <c r="B7410" i="1"/>
  <c r="B754" i="1"/>
  <c r="B5101" i="1"/>
  <c r="B1997" i="1"/>
  <c r="B478" i="1"/>
  <c r="B2032" i="1"/>
  <c r="B3644" i="1"/>
  <c r="B6532" i="1"/>
  <c r="B2482" i="1"/>
  <c r="B2747" i="1"/>
  <c r="B2056" i="1"/>
  <c r="B4601" i="1"/>
  <c r="B319" i="1"/>
  <c r="B5674" i="1"/>
  <c r="B7379" i="1"/>
  <c r="B4934" i="1"/>
  <c r="B6855" i="1"/>
  <c r="B7162" i="1"/>
  <c r="B8579" i="1"/>
  <c r="B6422" i="1"/>
  <c r="B7767" i="1"/>
  <c r="B1714" i="1"/>
  <c r="B1748" i="1"/>
  <c r="B1738" i="1"/>
  <c r="B6252" i="1"/>
  <c r="B5245" i="1"/>
  <c r="B5918" i="1"/>
  <c r="B6824" i="1"/>
  <c r="B4907" i="1"/>
  <c r="B7573" i="1"/>
  <c r="B3017" i="1"/>
  <c r="B1952" i="1"/>
  <c r="B3802" i="1"/>
  <c r="B6012" i="1"/>
  <c r="B3473" i="1"/>
  <c r="B3232" i="1"/>
  <c r="B6089" i="1"/>
  <c r="B7596" i="1"/>
  <c r="B6877" i="1"/>
  <c r="B7550" i="1"/>
  <c r="B2795" i="1"/>
  <c r="B4764" i="1"/>
  <c r="B7601" i="1"/>
  <c r="B5723" i="1"/>
  <c r="B5318" i="1"/>
  <c r="B6157" i="1"/>
  <c r="B5678" i="1"/>
  <c r="B2248" i="1"/>
  <c r="B6281" i="1"/>
  <c r="B8511" i="1"/>
  <c r="B4289" i="1"/>
  <c r="B3810" i="1"/>
  <c r="B2517" i="1"/>
  <c r="B2927" i="1"/>
  <c r="B7362" i="1"/>
  <c r="B6624" i="1"/>
  <c r="B5946" i="1"/>
  <c r="B4389" i="1"/>
  <c r="B4175" i="1"/>
  <c r="B188" i="1"/>
  <c r="B5565" i="1"/>
  <c r="B3690" i="1"/>
  <c r="B2783" i="1"/>
  <c r="B7127" i="1"/>
  <c r="B3312" i="1"/>
  <c r="B572" i="1"/>
  <c r="B6792" i="1"/>
  <c r="B4801" i="1"/>
  <c r="B4221" i="1"/>
  <c r="B2339" i="1"/>
  <c r="B7177" i="1"/>
  <c r="B914" i="1"/>
  <c r="B4609" i="1"/>
  <c r="B2937" i="1"/>
  <c r="B1366" i="1"/>
  <c r="B417" i="1"/>
  <c r="B8769" i="1"/>
  <c r="B7929" i="1"/>
  <c r="B1726" i="1"/>
  <c r="B7089" i="1"/>
  <c r="B277" i="1"/>
  <c r="B6529" i="1"/>
  <c r="B3369" i="1"/>
  <c r="B137" i="1"/>
  <c r="B1970" i="1"/>
  <c r="B6098" i="1"/>
  <c r="B651" i="1"/>
  <c r="B7013" i="1"/>
  <c r="B4155" i="1"/>
  <c r="B701" i="1"/>
  <c r="B2738" i="1"/>
  <c r="B1708" i="1"/>
  <c r="B6197" i="1"/>
  <c r="B1518" i="1"/>
  <c r="B819" i="1"/>
  <c r="B8307" i="1"/>
  <c r="B1278" i="1"/>
  <c r="B555" i="1"/>
  <c r="B8619" i="1"/>
  <c r="B4758" i="1"/>
  <c r="B4782" i="1"/>
  <c r="B5623" i="1"/>
  <c r="B7446" i="1"/>
  <c r="B5143" i="1"/>
  <c r="B6716" i="1"/>
  <c r="B3222" i="1"/>
  <c r="B3199" i="1"/>
  <c r="B6368" i="1"/>
  <c r="B1592" i="1"/>
  <c r="B5660" i="1"/>
  <c r="B5684" i="1"/>
  <c r="B2867" i="1"/>
  <c r="B1676" i="1"/>
  <c r="B3008" i="1"/>
  <c r="B4619" i="1"/>
  <c r="B560" i="1"/>
  <c r="B7019" i="1"/>
  <c r="B7736" i="1"/>
  <c r="B7838" i="1"/>
  <c r="B3300" i="1"/>
  <c r="B6632" i="1"/>
  <c r="B5388" i="1"/>
  <c r="B3664" i="1"/>
  <c r="B2486" i="1"/>
  <c r="B3279" i="1"/>
  <c r="B3490" i="1"/>
  <c r="B4900" i="1"/>
  <c r="B4091" i="1"/>
  <c r="B4336" i="1"/>
  <c r="B5818" i="1"/>
  <c r="B8100" i="1"/>
  <c r="B7957" i="1"/>
  <c r="B3656" i="1"/>
  <c r="B5943" i="1"/>
  <c r="B1743" i="1"/>
  <c r="B6861" i="1"/>
  <c r="B2850" i="1"/>
  <c r="B3186" i="1"/>
  <c r="B7941" i="1"/>
  <c r="B4650" i="1"/>
  <c r="B8088" i="1"/>
  <c r="B6121" i="1"/>
  <c r="B7729" i="1"/>
  <c r="B2091" i="1"/>
  <c r="B3610" i="1"/>
  <c r="B2470" i="1"/>
  <c r="B3842" i="1"/>
  <c r="B3224" i="1"/>
  <c r="B3627" i="1"/>
  <c r="B2120" i="1"/>
  <c r="B4713" i="1"/>
  <c r="B1034" i="1"/>
  <c r="B7754" i="1"/>
  <c r="B4230" i="1"/>
  <c r="B2731" i="1"/>
  <c r="B7515" i="1"/>
  <c r="B491" i="1"/>
  <c r="B7154" i="1"/>
  <c r="B6165" i="1"/>
  <c r="B2707" i="1"/>
  <c r="B7705" i="1"/>
  <c r="B1213" i="1"/>
  <c r="B4371" i="1"/>
  <c r="B4224" i="1"/>
  <c r="B142" i="1"/>
  <c r="B39" i="1"/>
  <c r="B1021" i="1"/>
  <c r="B8145" i="1"/>
  <c r="B197" i="1"/>
  <c r="B4924" i="1"/>
  <c r="B6963" i="1"/>
  <c r="B3438" i="1"/>
  <c r="B6780" i="1"/>
  <c r="B8340" i="1"/>
  <c r="B8152" i="1"/>
  <c r="B2271" i="1"/>
  <c r="B2821" i="1"/>
  <c r="B2390" i="1"/>
  <c r="B7384" i="1"/>
  <c r="B8225" i="1"/>
  <c r="B4217" i="1"/>
  <c r="B5631" i="1"/>
  <c r="B6042" i="1"/>
  <c r="B6597" i="1"/>
  <c r="B5543" i="1"/>
  <c r="B719" i="1"/>
  <c r="B1047" i="1"/>
  <c r="B717" i="1"/>
  <c r="B94" i="1"/>
  <c r="B5652" i="1"/>
  <c r="B5509" i="1"/>
  <c r="B4695" i="1"/>
  <c r="B1984" i="1"/>
  <c r="B4546" i="1"/>
  <c r="B5990" i="1"/>
  <c r="B4306" i="1"/>
  <c r="B6346" i="1"/>
  <c r="B7214" i="1"/>
  <c r="B3701" i="1"/>
  <c r="B388" i="1"/>
  <c r="B4372" i="1"/>
  <c r="B2552" i="1"/>
  <c r="B4333" i="1"/>
  <c r="B3878" i="1"/>
  <c r="B2584" i="1"/>
  <c r="B7387" i="1"/>
  <c r="B5667" i="1"/>
  <c r="B6370" i="1"/>
  <c r="B4023" i="1"/>
  <c r="B8183" i="1"/>
  <c r="B6672" i="1"/>
  <c r="B3553" i="1"/>
  <c r="B5169" i="1"/>
  <c r="B6351" i="1"/>
  <c r="B3898" i="1"/>
  <c r="B3303" i="1"/>
  <c r="B1992" i="1"/>
  <c r="B2065" i="1"/>
  <c r="B3589" i="1"/>
  <c r="B7983" i="1"/>
  <c r="B6408" i="1"/>
  <c r="B6917" i="1"/>
  <c r="B1215" i="1"/>
  <c r="B8371" i="1"/>
  <c r="B1376" i="1"/>
  <c r="B8764" i="1"/>
  <c r="B3666" i="1"/>
  <c r="B4646" i="1"/>
  <c r="B3278" i="1"/>
  <c r="B6037" i="1"/>
  <c r="B1500" i="1"/>
  <c r="B3998" i="1"/>
  <c r="B1042" i="1"/>
  <c r="B5389" i="1"/>
  <c r="B3149" i="1"/>
  <c r="B1630" i="1"/>
  <c r="B732" i="1"/>
  <c r="B4644" i="1"/>
  <c r="B2320" i="1"/>
  <c r="B3932" i="1"/>
  <c r="B6820" i="1"/>
  <c r="B2770" i="1"/>
  <c r="B3035" i="1"/>
  <c r="B5244" i="1"/>
  <c r="B2344" i="1"/>
  <c r="B4889" i="1"/>
  <c r="B895" i="1"/>
  <c r="B5962" i="1"/>
  <c r="B7667" i="1"/>
  <c r="B5222" i="1"/>
  <c r="B7143" i="1"/>
  <c r="B6679" i="1"/>
  <c r="B2408" i="1"/>
  <c r="B7450" i="1"/>
  <c r="B6710" i="1"/>
  <c r="B8055" i="1"/>
  <c r="B2002" i="1"/>
  <c r="B2036" i="1"/>
  <c r="B2026" i="1"/>
  <c r="B6540" i="1"/>
  <c r="B5533" i="1"/>
  <c r="B6494" i="1"/>
  <c r="B7112" i="1"/>
  <c r="B5483" i="1"/>
  <c r="B7861" i="1"/>
  <c r="B2367" i="1"/>
  <c r="B3305" i="1"/>
  <c r="B2240" i="1"/>
  <c r="B4090" i="1"/>
  <c r="B6300" i="1"/>
  <c r="B3761" i="1"/>
  <c r="B3520" i="1"/>
  <c r="B6953" i="1"/>
  <c r="B7884" i="1"/>
  <c r="B7165" i="1"/>
  <c r="B8150" i="1"/>
  <c r="B3083" i="1"/>
  <c r="B5052" i="1"/>
  <c r="B2728" i="1"/>
  <c r="B7889" i="1"/>
  <c r="B6299" i="1"/>
  <c r="B7934" i="1"/>
  <c r="B6445" i="1"/>
  <c r="B5966" i="1"/>
  <c r="B2536" i="1"/>
  <c r="B6569" i="1"/>
  <c r="B4577" i="1"/>
  <c r="B4098" i="1"/>
  <c r="B4245" i="1"/>
  <c r="B3503" i="1"/>
  <c r="B7938" i="1"/>
  <c r="B7488" i="1"/>
  <c r="B6234" i="1"/>
  <c r="B4677" i="1"/>
  <c r="B5615" i="1"/>
  <c r="B476" i="1"/>
  <c r="B5853" i="1"/>
  <c r="B3978" i="1"/>
  <c r="B3359" i="1"/>
  <c r="B7415" i="1"/>
  <c r="B4176" i="1"/>
  <c r="B860" i="1"/>
  <c r="B7080" i="1"/>
  <c r="B5089" i="1"/>
  <c r="B5661" i="1"/>
  <c r="B2627" i="1"/>
  <c r="B7465" i="1"/>
  <c r="B1490" i="1"/>
  <c r="B4897" i="1"/>
  <c r="B4089" i="1"/>
  <c r="B1654" i="1"/>
  <c r="B705" i="1"/>
  <c r="B8505" i="1"/>
  <c r="B2014" i="1"/>
  <c r="B7665" i="1"/>
  <c r="B853" i="1"/>
  <c r="B6817" i="1"/>
  <c r="B4233" i="1"/>
  <c r="B425" i="1"/>
  <c r="B3122" i="1"/>
  <c r="B6962" i="1"/>
  <c r="B939" i="1"/>
  <c r="B7301" i="1"/>
  <c r="B5883" i="1"/>
  <c r="B989" i="1"/>
  <c r="B3026" i="1"/>
  <c r="B1996" i="1"/>
  <c r="B6485" i="1"/>
  <c r="B2094" i="1"/>
  <c r="B1107" i="1"/>
  <c r="B8595" i="1"/>
  <c r="B1566" i="1"/>
  <c r="B1131" i="1"/>
  <c r="B5910" i="1"/>
  <c r="B5646" i="1"/>
  <c r="B5911" i="1"/>
  <c r="B7734" i="1"/>
  <c r="B5431" i="1"/>
  <c r="B7292" i="1"/>
  <c r="B4763" i="1"/>
  <c r="B3510" i="1"/>
  <c r="B5791" i="1"/>
  <c r="B6944" i="1"/>
  <c r="B1892" i="1"/>
  <c r="B6812" i="1"/>
  <c r="B7124" i="1"/>
  <c r="B3155" i="1"/>
  <c r="B6774" i="1"/>
  <c r="B1964" i="1"/>
  <c r="B4160" i="1"/>
  <c r="B5195" i="1"/>
  <c r="B1712" i="1"/>
  <c r="B7595" i="1"/>
  <c r="B8024" i="1"/>
  <c r="B2992" i="1"/>
  <c r="B3588" i="1"/>
  <c r="B7208" i="1"/>
  <c r="B5676" i="1"/>
  <c r="B3952" i="1"/>
  <c r="B2774" i="1"/>
  <c r="B3567" i="1"/>
  <c r="B4354" i="1"/>
  <c r="B5764" i="1"/>
  <c r="B4379" i="1"/>
  <c r="B4624" i="1"/>
  <c r="B6394" i="1"/>
  <c r="B8388" i="1"/>
  <c r="B8245" i="1"/>
  <c r="B3944" i="1"/>
  <c r="B6231" i="1"/>
  <c r="B7725" i="1"/>
  <c r="B3138" i="1"/>
  <c r="B3474" i="1"/>
  <c r="B165" i="1"/>
  <c r="B8229" i="1"/>
  <c r="B5802" i="1"/>
  <c r="B8664" i="1"/>
  <c r="B6409" i="1"/>
  <c r="B8017" i="1"/>
  <c r="B2379" i="1"/>
  <c r="B2758" i="1"/>
  <c r="B4130" i="1"/>
  <c r="B3800" i="1"/>
  <c r="B3915" i="1"/>
  <c r="B2696" i="1"/>
  <c r="B5289" i="1"/>
  <c r="B1322" i="1"/>
  <c r="B8042" i="1"/>
  <c r="B4518" i="1"/>
  <c r="B3019" i="1"/>
  <c r="B7803" i="1"/>
  <c r="B1931" i="1"/>
  <c r="B112" i="1"/>
  <c r="B7442" i="1"/>
  <c r="B6453" i="1"/>
  <c r="B2995" i="1"/>
  <c r="B1501" i="1"/>
  <c r="B4512" i="1"/>
  <c r="B430" i="1"/>
  <c r="B327" i="1"/>
  <c r="B1309" i="1"/>
  <c r="B8433" i="1"/>
  <c r="B17" i="1"/>
  <c r="B485" i="1"/>
  <c r="B5788" i="1"/>
  <c r="B2140" i="1"/>
  <c r="B7251" i="1"/>
  <c r="B3726" i="1"/>
  <c r="B7068" i="1"/>
  <c r="B8628" i="1"/>
  <c r="B8728" i="1"/>
  <c r="B2559" i="1"/>
  <c r="B3109" i="1"/>
  <c r="B3254" i="1"/>
  <c r="B7672" i="1"/>
  <c r="B4505" i="1"/>
  <c r="B5919" i="1"/>
  <c r="B6618" i="1"/>
  <c r="B239" i="1"/>
  <c r="B7173" i="1"/>
  <c r="B6983" i="1"/>
  <c r="B2688" i="1"/>
  <c r="B1335" i="1"/>
  <c r="B1005" i="1"/>
  <c r="B670" i="1"/>
  <c r="B5940" i="1"/>
  <c r="B5797" i="1"/>
  <c r="B4983" i="1"/>
  <c r="B294" i="1"/>
  <c r="B2272" i="1"/>
  <c r="B4834" i="1"/>
  <c r="B6278" i="1"/>
  <c r="B4594" i="1"/>
  <c r="B6634" i="1"/>
  <c r="B3989" i="1"/>
  <c r="B1252" i="1"/>
  <c r="B5812" i="1"/>
  <c r="B3128" i="1"/>
  <c r="B4621" i="1"/>
  <c r="B4454" i="1"/>
  <c r="B2872" i="1"/>
  <c r="B7675" i="1"/>
  <c r="B2632" i="1"/>
  <c r="B1935" i="1"/>
  <c r="B5955" i="1"/>
  <c r="B6658" i="1"/>
  <c r="B5463" i="1"/>
  <c r="B8759" i="1"/>
  <c r="B6960" i="1"/>
  <c r="B3841" i="1"/>
  <c r="B114" i="1"/>
  <c r="B5457" i="1"/>
  <c r="B3834" i="1"/>
  <c r="B3591" i="1"/>
  <c r="B2280" i="1"/>
  <c r="B3505" i="1"/>
  <c r="B3877" i="1"/>
  <c r="B8559" i="1"/>
  <c r="B6696" i="1"/>
  <c r="B7205" i="1"/>
  <c r="B1791" i="1"/>
  <c r="B1664" i="1"/>
  <c r="B3954" i="1"/>
  <c r="B6086" i="1"/>
  <c r="B3566" i="1"/>
  <c r="B6325" i="1"/>
  <c r="B1788" i="1"/>
  <c r="B4286" i="1"/>
  <c r="B1330" i="1"/>
  <c r="B5677" i="1"/>
  <c r="B3437" i="1"/>
  <c r="B2494" i="1"/>
  <c r="B1020" i="1"/>
  <c r="B3603" i="1"/>
  <c r="C6608" i="1" l="1"/>
  <c r="C4" i="1" s="1"/>
</calcChain>
</file>

<file path=xl/sharedStrings.xml><?xml version="1.0" encoding="utf-8"?>
<sst xmlns="http://schemas.openxmlformats.org/spreadsheetml/2006/main" count="3" uniqueCount="3">
  <si>
    <t>Summe</t>
  </si>
  <si>
    <t>Menge</t>
  </si>
  <si>
    <t>Datum/Uhrzeit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</si>
</sst>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W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1" fillId="0" borderId="0" xfId="0" applyNumberFormat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22" fontId="0" fillId="0" borderId="1" xfId="0" applyNumberFormat="1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1103_Losberech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lle EDM"/>
      <sheetName val="Berechnung 1"/>
      <sheetName val="Berechnung 2"/>
      <sheetName val="Losberechnung"/>
    </sheetNames>
    <sheetDataSet>
      <sheetData sheetId="0"/>
      <sheetData sheetId="1"/>
      <sheetData sheetId="2"/>
      <sheetData sheetId="3">
        <row r="3">
          <cell r="L3" t="str">
            <v>Los 2 2015</v>
          </cell>
        </row>
        <row r="2164">
          <cell r="B2164">
            <v>42095.041666666664</v>
          </cell>
          <cell r="M2164">
            <v>1347</v>
          </cell>
        </row>
        <row r="2165">
          <cell r="B2165">
            <v>42095.083333333336</v>
          </cell>
          <cell r="M2165">
            <v>1213</v>
          </cell>
        </row>
        <row r="2166">
          <cell r="B2166">
            <v>42095.125</v>
          </cell>
          <cell r="M2166">
            <v>1178</v>
          </cell>
        </row>
        <row r="2167">
          <cell r="B2167">
            <v>42095.166666666664</v>
          </cell>
          <cell r="M2167">
            <v>1190</v>
          </cell>
        </row>
        <row r="2168">
          <cell r="B2168">
            <v>42095.208333333336</v>
          </cell>
          <cell r="M2168">
            <v>1284</v>
          </cell>
        </row>
        <row r="2169">
          <cell r="B2169">
            <v>42095.25</v>
          </cell>
          <cell r="M2169">
            <v>1475</v>
          </cell>
        </row>
        <row r="2170">
          <cell r="B2170">
            <v>42095.291666666664</v>
          </cell>
          <cell r="M2170">
            <v>1717</v>
          </cell>
        </row>
        <row r="2171">
          <cell r="B2171">
            <v>42095.333333333336</v>
          </cell>
          <cell r="M2171">
            <v>1862</v>
          </cell>
        </row>
        <row r="2172">
          <cell r="B2172">
            <v>42095.375</v>
          </cell>
          <cell r="M2172">
            <v>1869</v>
          </cell>
        </row>
        <row r="2173">
          <cell r="B2173">
            <v>42095.416666666664</v>
          </cell>
          <cell r="M2173">
            <v>1737</v>
          </cell>
        </row>
        <row r="2174">
          <cell r="B2174">
            <v>42095.458333333336</v>
          </cell>
          <cell r="M2174">
            <v>1625</v>
          </cell>
        </row>
        <row r="2175">
          <cell r="B2175">
            <v>42095.5</v>
          </cell>
          <cell r="M2175">
            <v>1599</v>
          </cell>
        </row>
        <row r="2176">
          <cell r="B2176">
            <v>42095.541666666664</v>
          </cell>
          <cell r="M2176">
            <v>1481</v>
          </cell>
        </row>
        <row r="2177">
          <cell r="B2177">
            <v>42095.583333333336</v>
          </cell>
          <cell r="M2177">
            <v>1431</v>
          </cell>
        </row>
        <row r="2178">
          <cell r="B2178">
            <v>42095.625</v>
          </cell>
          <cell r="M2178">
            <v>1428</v>
          </cell>
        </row>
        <row r="2179">
          <cell r="B2179">
            <v>42095.666666666664</v>
          </cell>
          <cell r="M2179">
            <v>1480</v>
          </cell>
        </row>
        <row r="2180">
          <cell r="B2180">
            <v>42095.708333333336</v>
          </cell>
          <cell r="M2180">
            <v>1607</v>
          </cell>
        </row>
        <row r="2181">
          <cell r="B2181">
            <v>42095.75</v>
          </cell>
          <cell r="M2181">
            <v>1838</v>
          </cell>
        </row>
        <row r="2182">
          <cell r="B2182">
            <v>42095.791666666664</v>
          </cell>
          <cell r="M2182">
            <v>2096</v>
          </cell>
        </row>
        <row r="2183">
          <cell r="B2183">
            <v>42095.833333333336</v>
          </cell>
          <cell r="M2183">
            <v>2306</v>
          </cell>
        </row>
        <row r="2184">
          <cell r="B2184">
            <v>42095.875</v>
          </cell>
          <cell r="M2184">
            <v>2305</v>
          </cell>
        </row>
        <row r="2185">
          <cell r="B2185">
            <v>42095.916666666664</v>
          </cell>
          <cell r="M2185">
            <v>2113</v>
          </cell>
        </row>
        <row r="2186">
          <cell r="B2186">
            <v>42095.958333333336</v>
          </cell>
          <cell r="M2186">
            <v>2083</v>
          </cell>
        </row>
        <row r="2187">
          <cell r="B2187">
            <v>42095</v>
          </cell>
          <cell r="M2187">
            <v>1664</v>
          </cell>
        </row>
        <row r="2188">
          <cell r="B2188">
            <v>42096.041666666664</v>
          </cell>
          <cell r="M2188">
            <v>1341</v>
          </cell>
        </row>
        <row r="2189">
          <cell r="B2189">
            <v>42096.083333333336</v>
          </cell>
          <cell r="M2189">
            <v>1207</v>
          </cell>
        </row>
        <row r="2190">
          <cell r="B2190">
            <v>42096.125</v>
          </cell>
          <cell r="M2190">
            <v>1172</v>
          </cell>
        </row>
        <row r="2191">
          <cell r="B2191">
            <v>42096.166666666664</v>
          </cell>
          <cell r="M2191">
            <v>1183</v>
          </cell>
        </row>
        <row r="2192">
          <cell r="B2192">
            <v>42096.208333333336</v>
          </cell>
          <cell r="M2192">
            <v>1273</v>
          </cell>
        </row>
        <row r="2193">
          <cell r="B2193">
            <v>42096.25</v>
          </cell>
          <cell r="M2193">
            <v>1468</v>
          </cell>
        </row>
        <row r="2194">
          <cell r="B2194">
            <v>42096.291666666664</v>
          </cell>
          <cell r="M2194">
            <v>1709</v>
          </cell>
        </row>
        <row r="2195">
          <cell r="B2195">
            <v>42096.333333333336</v>
          </cell>
          <cell r="M2195">
            <v>1856</v>
          </cell>
        </row>
        <row r="2196">
          <cell r="B2196">
            <v>42096.375</v>
          </cell>
          <cell r="M2196">
            <v>1863</v>
          </cell>
        </row>
        <row r="2197">
          <cell r="B2197">
            <v>42096.416666666664</v>
          </cell>
          <cell r="M2197">
            <v>1730</v>
          </cell>
        </row>
        <row r="2198">
          <cell r="B2198">
            <v>42096.458333333336</v>
          </cell>
          <cell r="M2198">
            <v>1617</v>
          </cell>
        </row>
        <row r="2199">
          <cell r="B2199">
            <v>42096.5</v>
          </cell>
          <cell r="M2199">
            <v>1595</v>
          </cell>
        </row>
        <row r="2200">
          <cell r="B2200">
            <v>42096.541666666664</v>
          </cell>
          <cell r="M2200">
            <v>1477</v>
          </cell>
        </row>
        <row r="2201">
          <cell r="B2201">
            <v>42096.583333333336</v>
          </cell>
          <cell r="M2201">
            <v>1428</v>
          </cell>
        </row>
        <row r="2202">
          <cell r="B2202">
            <v>42096.625</v>
          </cell>
          <cell r="M2202">
            <v>1424</v>
          </cell>
        </row>
        <row r="2203">
          <cell r="B2203">
            <v>42096.666666666664</v>
          </cell>
          <cell r="M2203">
            <v>1476</v>
          </cell>
        </row>
        <row r="2204">
          <cell r="B2204">
            <v>42096.708333333336</v>
          </cell>
          <cell r="M2204">
            <v>1604</v>
          </cell>
        </row>
        <row r="2205">
          <cell r="B2205">
            <v>42096.75</v>
          </cell>
          <cell r="M2205">
            <v>1834</v>
          </cell>
        </row>
        <row r="2206">
          <cell r="B2206">
            <v>42096.791666666664</v>
          </cell>
          <cell r="M2206">
            <v>2088</v>
          </cell>
        </row>
        <row r="2207">
          <cell r="B2207">
            <v>42096.833333333336</v>
          </cell>
          <cell r="M2207">
            <v>2292</v>
          </cell>
        </row>
        <row r="2208">
          <cell r="B2208">
            <v>42096.875</v>
          </cell>
          <cell r="M2208">
            <v>2298</v>
          </cell>
        </row>
        <row r="2209">
          <cell r="B2209">
            <v>42096.916666666664</v>
          </cell>
          <cell r="M2209">
            <v>2106</v>
          </cell>
        </row>
        <row r="2210">
          <cell r="B2210">
            <v>42096.958333333336</v>
          </cell>
          <cell r="M2210">
            <v>2077</v>
          </cell>
        </row>
        <row r="2211">
          <cell r="B2211">
            <v>42096</v>
          </cell>
          <cell r="M2211">
            <v>1661</v>
          </cell>
        </row>
        <row r="2212">
          <cell r="B2212">
            <v>42097.041666666664</v>
          </cell>
          <cell r="M2212">
            <v>1428</v>
          </cell>
        </row>
        <row r="2213">
          <cell r="B2213">
            <v>42097.083333333336</v>
          </cell>
          <cell r="M2213">
            <v>1243</v>
          </cell>
        </row>
        <row r="2214">
          <cell r="B2214">
            <v>42097.125</v>
          </cell>
          <cell r="M2214">
            <v>1149</v>
          </cell>
        </row>
        <row r="2215">
          <cell r="B2215">
            <v>42097.166666666664</v>
          </cell>
          <cell r="M2215">
            <v>1141</v>
          </cell>
        </row>
        <row r="2216">
          <cell r="B2216">
            <v>42097.208333333336</v>
          </cell>
          <cell r="M2216">
            <v>1151</v>
          </cell>
        </row>
        <row r="2217">
          <cell r="B2217">
            <v>42097.25</v>
          </cell>
          <cell r="M2217">
            <v>1171</v>
          </cell>
        </row>
        <row r="2218">
          <cell r="B2218">
            <v>42097.291666666664</v>
          </cell>
          <cell r="M2218">
            <v>1050</v>
          </cell>
        </row>
        <row r="2219">
          <cell r="B2219">
            <v>42097.333333333336</v>
          </cell>
          <cell r="M2219">
            <v>1127</v>
          </cell>
        </row>
        <row r="2220">
          <cell r="B2220">
            <v>42097.375</v>
          </cell>
          <cell r="M2220">
            <v>1220</v>
          </cell>
        </row>
        <row r="2221">
          <cell r="B2221">
            <v>42097.416666666664</v>
          </cell>
          <cell r="M2221">
            <v>1272</v>
          </cell>
        </row>
        <row r="2222">
          <cell r="B2222">
            <v>42097.458333333336</v>
          </cell>
          <cell r="M2222">
            <v>1275</v>
          </cell>
        </row>
        <row r="2223">
          <cell r="B2223">
            <v>42097.5</v>
          </cell>
          <cell r="M2223">
            <v>1324</v>
          </cell>
        </row>
        <row r="2224">
          <cell r="B2224">
            <v>42097.541666666664</v>
          </cell>
          <cell r="M2224">
            <v>1255</v>
          </cell>
        </row>
        <row r="2225">
          <cell r="B2225">
            <v>42097.583333333336</v>
          </cell>
          <cell r="M2225">
            <v>1071</v>
          </cell>
        </row>
        <row r="2226">
          <cell r="B2226">
            <v>42097.625</v>
          </cell>
          <cell r="M2226">
            <v>962</v>
          </cell>
        </row>
        <row r="2227">
          <cell r="B2227">
            <v>42097.666666666664</v>
          </cell>
          <cell r="M2227">
            <v>980</v>
          </cell>
        </row>
        <row r="2228">
          <cell r="B2228">
            <v>42097.708333333336</v>
          </cell>
          <cell r="M2228">
            <v>1104</v>
          </cell>
        </row>
        <row r="2229">
          <cell r="B2229">
            <v>42097.75</v>
          </cell>
          <cell r="M2229">
            <v>1382</v>
          </cell>
        </row>
        <row r="2230">
          <cell r="B2230">
            <v>42097.791666666664</v>
          </cell>
          <cell r="M2230">
            <v>1631</v>
          </cell>
        </row>
        <row r="2231">
          <cell r="B2231">
            <v>42097.833333333336</v>
          </cell>
          <cell r="M2231">
            <v>1818</v>
          </cell>
        </row>
        <row r="2232">
          <cell r="B2232">
            <v>42097.875</v>
          </cell>
          <cell r="M2232">
            <v>1939</v>
          </cell>
        </row>
        <row r="2233">
          <cell r="B2233">
            <v>42097.916666666664</v>
          </cell>
          <cell r="M2233">
            <v>1811</v>
          </cell>
        </row>
        <row r="2234">
          <cell r="B2234">
            <v>42097.958333333336</v>
          </cell>
          <cell r="M2234">
            <v>1934</v>
          </cell>
        </row>
        <row r="2235">
          <cell r="B2235">
            <v>42097</v>
          </cell>
          <cell r="M2235">
            <v>1585</v>
          </cell>
        </row>
        <row r="2236">
          <cell r="B2236">
            <v>42098.041666666664</v>
          </cell>
          <cell r="M2236">
            <v>1392</v>
          </cell>
        </row>
        <row r="2237">
          <cell r="B2237">
            <v>42098.083333333336</v>
          </cell>
          <cell r="M2237">
            <v>1222</v>
          </cell>
        </row>
        <row r="2238">
          <cell r="B2238">
            <v>42098.125</v>
          </cell>
          <cell r="M2238">
            <v>1152</v>
          </cell>
        </row>
        <row r="2239">
          <cell r="B2239">
            <v>42098.166666666664</v>
          </cell>
          <cell r="M2239">
            <v>1127</v>
          </cell>
        </row>
        <row r="2240">
          <cell r="B2240">
            <v>42098.208333333336</v>
          </cell>
          <cell r="M2240">
            <v>1163</v>
          </cell>
        </row>
        <row r="2241">
          <cell r="B2241">
            <v>42098.25</v>
          </cell>
          <cell r="M2241">
            <v>1192</v>
          </cell>
        </row>
        <row r="2242">
          <cell r="B2242">
            <v>42098.291666666664</v>
          </cell>
          <cell r="M2242">
            <v>1186</v>
          </cell>
        </row>
        <row r="2243">
          <cell r="B2243">
            <v>42098.333333333336</v>
          </cell>
          <cell r="M2243">
            <v>1321</v>
          </cell>
        </row>
        <row r="2244">
          <cell r="B2244">
            <v>42098.375</v>
          </cell>
          <cell r="M2244">
            <v>1451</v>
          </cell>
        </row>
        <row r="2245">
          <cell r="B2245">
            <v>42098.416666666664</v>
          </cell>
          <cell r="M2245">
            <v>1529</v>
          </cell>
        </row>
        <row r="2246">
          <cell r="B2246">
            <v>42098.458333333336</v>
          </cell>
          <cell r="M2246">
            <v>1517</v>
          </cell>
        </row>
        <row r="2247">
          <cell r="B2247">
            <v>42098.5</v>
          </cell>
          <cell r="M2247">
            <v>1550</v>
          </cell>
        </row>
        <row r="2248">
          <cell r="B2248">
            <v>42098.541666666664</v>
          </cell>
          <cell r="M2248">
            <v>1459</v>
          </cell>
        </row>
        <row r="2249">
          <cell r="B2249">
            <v>42098.583333333336</v>
          </cell>
          <cell r="M2249">
            <v>1354</v>
          </cell>
        </row>
        <row r="2250">
          <cell r="B2250">
            <v>42098.625</v>
          </cell>
          <cell r="M2250">
            <v>1323</v>
          </cell>
        </row>
        <row r="2251">
          <cell r="B2251">
            <v>42098.666666666664</v>
          </cell>
          <cell r="M2251">
            <v>1392</v>
          </cell>
        </row>
        <row r="2252">
          <cell r="B2252">
            <v>42098.708333333336</v>
          </cell>
          <cell r="M2252">
            <v>1511</v>
          </cell>
        </row>
        <row r="2253">
          <cell r="B2253">
            <v>42098.75</v>
          </cell>
          <cell r="M2253">
            <v>1710</v>
          </cell>
        </row>
        <row r="2254">
          <cell r="B2254">
            <v>42098.791666666664</v>
          </cell>
          <cell r="M2254">
            <v>1938</v>
          </cell>
        </row>
        <row r="2255">
          <cell r="B2255">
            <v>42098.833333333336</v>
          </cell>
          <cell r="M2255">
            <v>2057</v>
          </cell>
        </row>
        <row r="2256">
          <cell r="B2256">
            <v>42098.875</v>
          </cell>
          <cell r="M2256">
            <v>2033</v>
          </cell>
        </row>
        <row r="2257">
          <cell r="B2257">
            <v>42098.916666666664</v>
          </cell>
          <cell r="M2257">
            <v>1872</v>
          </cell>
        </row>
        <row r="2258">
          <cell r="B2258">
            <v>42098.958333333336</v>
          </cell>
          <cell r="M2258">
            <v>1960</v>
          </cell>
        </row>
        <row r="2259">
          <cell r="B2259">
            <v>42098</v>
          </cell>
          <cell r="M2259">
            <v>1659</v>
          </cell>
        </row>
        <row r="2260">
          <cell r="B2260">
            <v>42099.041666666664</v>
          </cell>
          <cell r="M2260">
            <v>1422</v>
          </cell>
        </row>
        <row r="2261">
          <cell r="B2261">
            <v>42099.083333333336</v>
          </cell>
          <cell r="M2261">
            <v>1239</v>
          </cell>
        </row>
        <row r="2262">
          <cell r="B2262">
            <v>42099.125</v>
          </cell>
          <cell r="M2262">
            <v>1147</v>
          </cell>
        </row>
        <row r="2263">
          <cell r="B2263">
            <v>42099.166666666664</v>
          </cell>
          <cell r="M2263">
            <v>1138</v>
          </cell>
        </row>
        <row r="2264">
          <cell r="B2264">
            <v>42099.208333333336</v>
          </cell>
          <cell r="M2264">
            <v>1150</v>
          </cell>
        </row>
        <row r="2265">
          <cell r="B2265">
            <v>42099.25</v>
          </cell>
          <cell r="M2265">
            <v>1176</v>
          </cell>
        </row>
        <row r="2266">
          <cell r="B2266">
            <v>42099.291666666664</v>
          </cell>
          <cell r="M2266">
            <v>1058</v>
          </cell>
        </row>
        <row r="2267">
          <cell r="B2267">
            <v>42099.333333333336</v>
          </cell>
          <cell r="M2267">
            <v>1133</v>
          </cell>
        </row>
        <row r="2268">
          <cell r="B2268">
            <v>42099.375</v>
          </cell>
          <cell r="M2268">
            <v>1230</v>
          </cell>
        </row>
        <row r="2269">
          <cell r="B2269">
            <v>42099.416666666664</v>
          </cell>
          <cell r="M2269">
            <v>1284</v>
          </cell>
        </row>
        <row r="2270">
          <cell r="B2270">
            <v>42099.458333333336</v>
          </cell>
          <cell r="M2270">
            <v>1285</v>
          </cell>
        </row>
        <row r="2271">
          <cell r="B2271">
            <v>42099.5</v>
          </cell>
          <cell r="M2271">
            <v>1339</v>
          </cell>
        </row>
        <row r="2272">
          <cell r="B2272">
            <v>42099.541666666664</v>
          </cell>
          <cell r="M2272">
            <v>1273</v>
          </cell>
        </row>
        <row r="2273">
          <cell r="B2273">
            <v>42099.583333333336</v>
          </cell>
          <cell r="M2273">
            <v>1074</v>
          </cell>
        </row>
        <row r="2274">
          <cell r="B2274">
            <v>42099.625</v>
          </cell>
          <cell r="M2274">
            <v>959</v>
          </cell>
        </row>
        <row r="2275">
          <cell r="B2275">
            <v>42099.666666666664</v>
          </cell>
          <cell r="M2275">
            <v>967</v>
          </cell>
        </row>
        <row r="2276">
          <cell r="B2276">
            <v>42099.708333333336</v>
          </cell>
          <cell r="M2276">
            <v>1077</v>
          </cell>
        </row>
        <row r="2277">
          <cell r="B2277">
            <v>42099.75</v>
          </cell>
          <cell r="M2277">
            <v>1353</v>
          </cell>
        </row>
        <row r="2278">
          <cell r="B2278">
            <v>42099.791666666664</v>
          </cell>
          <cell r="M2278">
            <v>1605</v>
          </cell>
        </row>
        <row r="2279">
          <cell r="B2279">
            <v>42099.833333333336</v>
          </cell>
          <cell r="M2279">
            <v>1796</v>
          </cell>
        </row>
        <row r="2280">
          <cell r="B2280">
            <v>42099.875</v>
          </cell>
          <cell r="M2280">
            <v>1936</v>
          </cell>
        </row>
        <row r="2281">
          <cell r="B2281">
            <v>42099.916666666664</v>
          </cell>
          <cell r="M2281">
            <v>1807</v>
          </cell>
        </row>
        <row r="2282">
          <cell r="B2282">
            <v>42099.958333333336</v>
          </cell>
          <cell r="M2282">
            <v>1922</v>
          </cell>
        </row>
        <row r="2283">
          <cell r="B2283">
            <v>42099</v>
          </cell>
          <cell r="M2283">
            <v>1573</v>
          </cell>
        </row>
        <row r="2284">
          <cell r="B2284">
            <v>42100.041666666664</v>
          </cell>
          <cell r="M2284">
            <v>1422</v>
          </cell>
        </row>
        <row r="2285">
          <cell r="B2285">
            <v>42100.083333333336</v>
          </cell>
          <cell r="M2285">
            <v>1239</v>
          </cell>
        </row>
        <row r="2286">
          <cell r="B2286">
            <v>42100.125</v>
          </cell>
          <cell r="M2286">
            <v>1147</v>
          </cell>
        </row>
        <row r="2287">
          <cell r="B2287">
            <v>42100.166666666664</v>
          </cell>
          <cell r="M2287">
            <v>1138</v>
          </cell>
        </row>
        <row r="2288">
          <cell r="B2288">
            <v>42100.208333333336</v>
          </cell>
          <cell r="M2288">
            <v>1150</v>
          </cell>
        </row>
        <row r="2289">
          <cell r="B2289">
            <v>42100.25</v>
          </cell>
          <cell r="M2289">
            <v>1176</v>
          </cell>
        </row>
        <row r="2290">
          <cell r="B2290">
            <v>42100.291666666664</v>
          </cell>
          <cell r="M2290">
            <v>1058</v>
          </cell>
        </row>
        <row r="2291">
          <cell r="B2291">
            <v>42100.333333333336</v>
          </cell>
          <cell r="M2291">
            <v>1133</v>
          </cell>
        </row>
        <row r="2292">
          <cell r="B2292">
            <v>42100.375</v>
          </cell>
          <cell r="M2292">
            <v>1230</v>
          </cell>
        </row>
        <row r="2293">
          <cell r="B2293">
            <v>42100.416666666664</v>
          </cell>
          <cell r="M2293">
            <v>1284</v>
          </cell>
        </row>
        <row r="2294">
          <cell r="B2294">
            <v>42100.458333333336</v>
          </cell>
          <cell r="M2294">
            <v>1285</v>
          </cell>
        </row>
        <row r="2295">
          <cell r="B2295">
            <v>42100.5</v>
          </cell>
          <cell r="M2295">
            <v>1339</v>
          </cell>
        </row>
        <row r="2296">
          <cell r="B2296">
            <v>42100.541666666664</v>
          </cell>
          <cell r="M2296">
            <v>1273</v>
          </cell>
        </row>
        <row r="2297">
          <cell r="B2297">
            <v>42100.583333333336</v>
          </cell>
          <cell r="M2297">
            <v>1074</v>
          </cell>
        </row>
        <row r="2298">
          <cell r="B2298">
            <v>42100.625</v>
          </cell>
          <cell r="M2298">
            <v>959</v>
          </cell>
        </row>
        <row r="2299">
          <cell r="B2299">
            <v>42100.666666666664</v>
          </cell>
          <cell r="M2299">
            <v>967</v>
          </cell>
        </row>
        <row r="2300">
          <cell r="B2300">
            <v>42100.708333333336</v>
          </cell>
          <cell r="M2300">
            <v>1077</v>
          </cell>
        </row>
        <row r="2301">
          <cell r="B2301">
            <v>42100.75</v>
          </cell>
          <cell r="M2301">
            <v>1353</v>
          </cell>
        </row>
        <row r="2302">
          <cell r="B2302">
            <v>42100.791666666664</v>
          </cell>
          <cell r="M2302">
            <v>1605</v>
          </cell>
        </row>
        <row r="2303">
          <cell r="B2303">
            <v>42100.833333333336</v>
          </cell>
          <cell r="M2303">
            <v>1796</v>
          </cell>
        </row>
        <row r="2304">
          <cell r="B2304">
            <v>42100.875</v>
          </cell>
          <cell r="M2304">
            <v>1936</v>
          </cell>
        </row>
        <row r="2305">
          <cell r="B2305">
            <v>42100.916666666664</v>
          </cell>
          <cell r="M2305">
            <v>1807</v>
          </cell>
        </row>
        <row r="2306">
          <cell r="B2306">
            <v>42100.958333333336</v>
          </cell>
          <cell r="M2306">
            <v>1922</v>
          </cell>
        </row>
        <row r="2307">
          <cell r="B2307">
            <v>42100</v>
          </cell>
          <cell r="M2307">
            <v>1573</v>
          </cell>
        </row>
        <row r="2308">
          <cell r="B2308">
            <v>42101.041666666664</v>
          </cell>
          <cell r="M2308">
            <v>1264</v>
          </cell>
        </row>
        <row r="2309">
          <cell r="B2309">
            <v>42101.083333333336</v>
          </cell>
          <cell r="M2309">
            <v>1136</v>
          </cell>
        </row>
        <row r="2310">
          <cell r="B2310">
            <v>42101.125</v>
          </cell>
          <cell r="M2310">
            <v>1092</v>
          </cell>
        </row>
        <row r="2311">
          <cell r="B2311">
            <v>42101.166666666664</v>
          </cell>
          <cell r="M2311">
            <v>1112</v>
          </cell>
        </row>
        <row r="2312">
          <cell r="B2312">
            <v>42101.208333333336</v>
          </cell>
          <cell r="M2312">
            <v>1206</v>
          </cell>
        </row>
        <row r="2313">
          <cell r="B2313">
            <v>42101.25</v>
          </cell>
          <cell r="M2313">
            <v>1413</v>
          </cell>
        </row>
        <row r="2314">
          <cell r="B2314">
            <v>42101.291666666664</v>
          </cell>
          <cell r="M2314">
            <v>1644</v>
          </cell>
        </row>
        <row r="2315">
          <cell r="B2315">
            <v>42101.333333333336</v>
          </cell>
          <cell r="M2315">
            <v>1803</v>
          </cell>
        </row>
        <row r="2316">
          <cell r="B2316">
            <v>42101.375</v>
          </cell>
          <cell r="M2316">
            <v>1818</v>
          </cell>
        </row>
        <row r="2317">
          <cell r="B2317">
            <v>42101.416666666664</v>
          </cell>
          <cell r="M2317">
            <v>1683</v>
          </cell>
        </row>
        <row r="2318">
          <cell r="B2318">
            <v>42101.458333333336</v>
          </cell>
          <cell r="M2318">
            <v>1554</v>
          </cell>
        </row>
        <row r="2319">
          <cell r="B2319">
            <v>42101.5</v>
          </cell>
          <cell r="M2319">
            <v>1535</v>
          </cell>
        </row>
        <row r="2320">
          <cell r="B2320">
            <v>42101.541666666664</v>
          </cell>
          <cell r="M2320">
            <v>1427</v>
          </cell>
        </row>
        <row r="2321">
          <cell r="B2321">
            <v>42101.583333333336</v>
          </cell>
          <cell r="M2321">
            <v>1351</v>
          </cell>
        </row>
        <row r="2322">
          <cell r="B2322">
            <v>42101.625</v>
          </cell>
          <cell r="M2322">
            <v>1298</v>
          </cell>
        </row>
        <row r="2323">
          <cell r="B2323">
            <v>42101.666666666664</v>
          </cell>
          <cell r="M2323">
            <v>1348</v>
          </cell>
        </row>
        <row r="2324">
          <cell r="B2324">
            <v>42101.708333333336</v>
          </cell>
          <cell r="M2324">
            <v>1473</v>
          </cell>
        </row>
        <row r="2325">
          <cell r="B2325">
            <v>42101.75</v>
          </cell>
          <cell r="M2325">
            <v>1688</v>
          </cell>
        </row>
        <row r="2326">
          <cell r="B2326">
            <v>42101.791666666664</v>
          </cell>
          <cell r="M2326">
            <v>1930</v>
          </cell>
        </row>
        <row r="2327">
          <cell r="B2327">
            <v>42101.833333333336</v>
          </cell>
          <cell r="M2327">
            <v>2092</v>
          </cell>
        </row>
        <row r="2328">
          <cell r="B2328">
            <v>42101.875</v>
          </cell>
          <cell r="M2328">
            <v>2178</v>
          </cell>
        </row>
        <row r="2329">
          <cell r="B2329">
            <v>42101.916666666664</v>
          </cell>
          <cell r="M2329">
            <v>2023</v>
          </cell>
        </row>
        <row r="2330">
          <cell r="B2330">
            <v>42101.958333333336</v>
          </cell>
          <cell r="M2330">
            <v>2002</v>
          </cell>
        </row>
        <row r="2331">
          <cell r="B2331">
            <v>42101</v>
          </cell>
          <cell r="M2331">
            <v>1596</v>
          </cell>
        </row>
        <row r="2332">
          <cell r="B2332">
            <v>42102.041666666664</v>
          </cell>
          <cell r="M2332">
            <v>1260</v>
          </cell>
        </row>
        <row r="2333">
          <cell r="B2333">
            <v>42102.083333333336</v>
          </cell>
          <cell r="M2333">
            <v>1129</v>
          </cell>
        </row>
        <row r="2334">
          <cell r="B2334">
            <v>42102.125</v>
          </cell>
          <cell r="M2334">
            <v>1084</v>
          </cell>
        </row>
        <row r="2335">
          <cell r="B2335">
            <v>42102.166666666664</v>
          </cell>
          <cell r="M2335">
            <v>1104</v>
          </cell>
        </row>
        <row r="2336">
          <cell r="B2336">
            <v>42102.208333333336</v>
          </cell>
          <cell r="M2336">
            <v>1198</v>
          </cell>
        </row>
        <row r="2337">
          <cell r="B2337">
            <v>42102.25</v>
          </cell>
          <cell r="M2337">
            <v>1403</v>
          </cell>
        </row>
        <row r="2338">
          <cell r="B2338">
            <v>42102.291666666664</v>
          </cell>
          <cell r="M2338">
            <v>1638</v>
          </cell>
        </row>
        <row r="2339">
          <cell r="B2339">
            <v>42102.333333333336</v>
          </cell>
          <cell r="M2339">
            <v>1805</v>
          </cell>
        </row>
        <row r="2340">
          <cell r="B2340">
            <v>42102.375</v>
          </cell>
          <cell r="M2340">
            <v>1827</v>
          </cell>
        </row>
        <row r="2341">
          <cell r="B2341">
            <v>42102.416666666664</v>
          </cell>
          <cell r="M2341">
            <v>1699</v>
          </cell>
        </row>
        <row r="2342">
          <cell r="B2342">
            <v>42102.458333333336</v>
          </cell>
          <cell r="M2342">
            <v>1574</v>
          </cell>
        </row>
        <row r="2343">
          <cell r="B2343">
            <v>42102.5</v>
          </cell>
          <cell r="M2343">
            <v>1558</v>
          </cell>
        </row>
        <row r="2344">
          <cell r="B2344">
            <v>42102.541666666664</v>
          </cell>
          <cell r="M2344">
            <v>1450</v>
          </cell>
        </row>
        <row r="2345">
          <cell r="B2345">
            <v>42102.583333333336</v>
          </cell>
          <cell r="M2345">
            <v>1369</v>
          </cell>
        </row>
        <row r="2346">
          <cell r="B2346">
            <v>42102.625</v>
          </cell>
          <cell r="M2346">
            <v>1309</v>
          </cell>
        </row>
        <row r="2347">
          <cell r="B2347">
            <v>42102.666666666664</v>
          </cell>
          <cell r="M2347">
            <v>1351</v>
          </cell>
        </row>
        <row r="2348">
          <cell r="B2348">
            <v>42102.708333333336</v>
          </cell>
          <cell r="M2348">
            <v>1466</v>
          </cell>
        </row>
        <row r="2349">
          <cell r="B2349">
            <v>42102.75</v>
          </cell>
          <cell r="M2349">
            <v>1669</v>
          </cell>
        </row>
        <row r="2350">
          <cell r="B2350">
            <v>42102.791666666664</v>
          </cell>
          <cell r="M2350">
            <v>1906</v>
          </cell>
        </row>
        <row r="2351">
          <cell r="B2351">
            <v>42102.833333333336</v>
          </cell>
          <cell r="M2351">
            <v>2064</v>
          </cell>
        </row>
        <row r="2352">
          <cell r="B2352">
            <v>42102.875</v>
          </cell>
          <cell r="M2352">
            <v>2175</v>
          </cell>
        </row>
        <row r="2353">
          <cell r="B2353">
            <v>42102.916666666664</v>
          </cell>
          <cell r="M2353">
            <v>2017</v>
          </cell>
        </row>
        <row r="2354">
          <cell r="B2354">
            <v>42102.958333333336</v>
          </cell>
          <cell r="M2354">
            <v>1994</v>
          </cell>
        </row>
        <row r="2355">
          <cell r="B2355">
            <v>42102</v>
          </cell>
          <cell r="M2355">
            <v>1584</v>
          </cell>
        </row>
        <row r="2356">
          <cell r="B2356">
            <v>42103.041666666664</v>
          </cell>
          <cell r="M2356">
            <v>1256</v>
          </cell>
        </row>
        <row r="2357">
          <cell r="B2357">
            <v>42103.083333333336</v>
          </cell>
          <cell r="M2357">
            <v>1127</v>
          </cell>
        </row>
        <row r="2358">
          <cell r="B2358">
            <v>42103.125</v>
          </cell>
          <cell r="M2358">
            <v>1082</v>
          </cell>
        </row>
        <row r="2359">
          <cell r="B2359">
            <v>42103.166666666664</v>
          </cell>
          <cell r="M2359">
            <v>1103</v>
          </cell>
        </row>
        <row r="2360">
          <cell r="B2360">
            <v>42103.208333333336</v>
          </cell>
          <cell r="M2360">
            <v>1194</v>
          </cell>
        </row>
        <row r="2361">
          <cell r="B2361">
            <v>42103.25</v>
          </cell>
          <cell r="M2361">
            <v>1401</v>
          </cell>
        </row>
        <row r="2362">
          <cell r="B2362">
            <v>42103.291666666664</v>
          </cell>
          <cell r="M2362">
            <v>1638</v>
          </cell>
        </row>
        <row r="2363">
          <cell r="B2363">
            <v>42103.333333333336</v>
          </cell>
          <cell r="M2363">
            <v>1804</v>
          </cell>
        </row>
        <row r="2364">
          <cell r="B2364">
            <v>42103.375</v>
          </cell>
          <cell r="M2364">
            <v>1826</v>
          </cell>
        </row>
        <row r="2365">
          <cell r="B2365">
            <v>42103.416666666664</v>
          </cell>
          <cell r="M2365">
            <v>1700</v>
          </cell>
        </row>
        <row r="2366">
          <cell r="B2366">
            <v>42103.458333333336</v>
          </cell>
          <cell r="M2366">
            <v>1575</v>
          </cell>
        </row>
        <row r="2367">
          <cell r="B2367">
            <v>42103.5</v>
          </cell>
          <cell r="M2367">
            <v>1558</v>
          </cell>
        </row>
        <row r="2368">
          <cell r="B2368">
            <v>42103.541666666664</v>
          </cell>
          <cell r="M2368">
            <v>1452</v>
          </cell>
        </row>
        <row r="2369">
          <cell r="B2369">
            <v>42103.583333333336</v>
          </cell>
          <cell r="M2369">
            <v>1373</v>
          </cell>
        </row>
        <row r="2370">
          <cell r="B2370">
            <v>42103.625</v>
          </cell>
          <cell r="M2370">
            <v>1313</v>
          </cell>
        </row>
        <row r="2371">
          <cell r="B2371">
            <v>42103.666666666664</v>
          </cell>
          <cell r="M2371">
            <v>1354</v>
          </cell>
        </row>
        <row r="2372">
          <cell r="B2372">
            <v>42103.708333333336</v>
          </cell>
          <cell r="M2372">
            <v>1469</v>
          </cell>
        </row>
        <row r="2373">
          <cell r="B2373">
            <v>42103.75</v>
          </cell>
          <cell r="M2373">
            <v>1670</v>
          </cell>
        </row>
        <row r="2374">
          <cell r="B2374">
            <v>42103.791666666664</v>
          </cell>
          <cell r="M2374">
            <v>1905</v>
          </cell>
        </row>
        <row r="2375">
          <cell r="B2375">
            <v>42103.833333333336</v>
          </cell>
          <cell r="M2375">
            <v>2061</v>
          </cell>
        </row>
        <row r="2376">
          <cell r="B2376">
            <v>42103.875</v>
          </cell>
          <cell r="M2376">
            <v>2170</v>
          </cell>
        </row>
        <row r="2377">
          <cell r="B2377">
            <v>42103.916666666664</v>
          </cell>
          <cell r="M2377">
            <v>2012</v>
          </cell>
        </row>
        <row r="2378">
          <cell r="B2378">
            <v>42103.958333333336</v>
          </cell>
          <cell r="M2378">
            <v>1990</v>
          </cell>
        </row>
        <row r="2379">
          <cell r="B2379">
            <v>42103</v>
          </cell>
          <cell r="M2379">
            <v>1581</v>
          </cell>
        </row>
        <row r="2380">
          <cell r="B2380">
            <v>42104.041666666664</v>
          </cell>
          <cell r="M2380">
            <v>1253</v>
          </cell>
        </row>
        <row r="2381">
          <cell r="B2381">
            <v>42104.083333333336</v>
          </cell>
          <cell r="M2381">
            <v>1124</v>
          </cell>
        </row>
        <row r="2382">
          <cell r="B2382">
            <v>42104.125</v>
          </cell>
          <cell r="M2382">
            <v>1079</v>
          </cell>
        </row>
        <row r="2383">
          <cell r="B2383">
            <v>42104.166666666664</v>
          </cell>
          <cell r="M2383">
            <v>1100</v>
          </cell>
        </row>
        <row r="2384">
          <cell r="B2384">
            <v>42104.208333333336</v>
          </cell>
          <cell r="M2384">
            <v>1192</v>
          </cell>
        </row>
        <row r="2385">
          <cell r="B2385">
            <v>42104.25</v>
          </cell>
          <cell r="M2385">
            <v>1400</v>
          </cell>
        </row>
        <row r="2386">
          <cell r="B2386">
            <v>42104.291666666664</v>
          </cell>
          <cell r="M2386">
            <v>1637</v>
          </cell>
        </row>
        <row r="2387">
          <cell r="B2387">
            <v>42104.333333333336</v>
          </cell>
          <cell r="M2387">
            <v>1802</v>
          </cell>
        </row>
        <row r="2388">
          <cell r="B2388">
            <v>42104.375</v>
          </cell>
          <cell r="M2388">
            <v>1824</v>
          </cell>
        </row>
        <row r="2389">
          <cell r="B2389">
            <v>42104.416666666664</v>
          </cell>
          <cell r="M2389">
            <v>1698</v>
          </cell>
        </row>
        <row r="2390">
          <cell r="B2390">
            <v>42104.458333333336</v>
          </cell>
          <cell r="M2390">
            <v>1572</v>
          </cell>
        </row>
        <row r="2391">
          <cell r="B2391">
            <v>42104.5</v>
          </cell>
          <cell r="M2391">
            <v>1555</v>
          </cell>
        </row>
        <row r="2392">
          <cell r="B2392">
            <v>42104.541666666664</v>
          </cell>
          <cell r="M2392">
            <v>1451</v>
          </cell>
        </row>
        <row r="2393">
          <cell r="B2393">
            <v>42104.583333333336</v>
          </cell>
          <cell r="M2393">
            <v>1370</v>
          </cell>
        </row>
        <row r="2394">
          <cell r="B2394">
            <v>42104.625</v>
          </cell>
          <cell r="M2394">
            <v>1310</v>
          </cell>
        </row>
        <row r="2395">
          <cell r="B2395">
            <v>42104.666666666664</v>
          </cell>
          <cell r="M2395">
            <v>1352</v>
          </cell>
        </row>
        <row r="2396">
          <cell r="B2396">
            <v>42104.708333333336</v>
          </cell>
          <cell r="M2396">
            <v>1467</v>
          </cell>
        </row>
        <row r="2397">
          <cell r="B2397">
            <v>42104.75</v>
          </cell>
          <cell r="M2397">
            <v>1668</v>
          </cell>
        </row>
        <row r="2398">
          <cell r="B2398">
            <v>42104.791666666664</v>
          </cell>
          <cell r="M2398">
            <v>1900</v>
          </cell>
        </row>
        <row r="2399">
          <cell r="B2399">
            <v>42104.833333333336</v>
          </cell>
          <cell r="M2399">
            <v>2057</v>
          </cell>
        </row>
        <row r="2400">
          <cell r="B2400">
            <v>42104.875</v>
          </cell>
          <cell r="M2400">
            <v>2165</v>
          </cell>
        </row>
        <row r="2401">
          <cell r="B2401">
            <v>42104.916666666664</v>
          </cell>
          <cell r="M2401">
            <v>2009</v>
          </cell>
        </row>
        <row r="2402">
          <cell r="B2402">
            <v>42104.958333333336</v>
          </cell>
          <cell r="M2402">
            <v>1985</v>
          </cell>
        </row>
        <row r="2403">
          <cell r="B2403">
            <v>42104</v>
          </cell>
          <cell r="M2403">
            <v>1578</v>
          </cell>
        </row>
        <row r="2404">
          <cell r="B2404">
            <v>42105.041666666664</v>
          </cell>
          <cell r="M2404">
            <v>1321</v>
          </cell>
        </row>
        <row r="2405">
          <cell r="B2405">
            <v>42105.083333333336</v>
          </cell>
          <cell r="M2405">
            <v>1156</v>
          </cell>
        </row>
        <row r="2406">
          <cell r="B2406">
            <v>42105.125</v>
          </cell>
          <cell r="M2406">
            <v>1087</v>
          </cell>
        </row>
        <row r="2407">
          <cell r="B2407">
            <v>42105.166666666664</v>
          </cell>
          <cell r="M2407">
            <v>1066</v>
          </cell>
        </row>
        <row r="2408">
          <cell r="B2408">
            <v>42105.208333333336</v>
          </cell>
          <cell r="M2408">
            <v>1099</v>
          </cell>
        </row>
        <row r="2409">
          <cell r="B2409">
            <v>42105.25</v>
          </cell>
          <cell r="M2409">
            <v>1145</v>
          </cell>
        </row>
        <row r="2410">
          <cell r="B2410">
            <v>42105.291666666664</v>
          </cell>
          <cell r="M2410">
            <v>1095</v>
          </cell>
        </row>
        <row r="2411">
          <cell r="B2411">
            <v>42105.333333333336</v>
          </cell>
          <cell r="M2411">
            <v>1219</v>
          </cell>
        </row>
        <row r="2412">
          <cell r="B2412">
            <v>42105.375</v>
          </cell>
          <cell r="M2412">
            <v>1410</v>
          </cell>
        </row>
        <row r="2413">
          <cell r="B2413">
            <v>42105.416666666664</v>
          </cell>
          <cell r="M2413">
            <v>1570</v>
          </cell>
        </row>
        <row r="2414">
          <cell r="B2414">
            <v>42105.458333333336</v>
          </cell>
          <cell r="M2414">
            <v>1492</v>
          </cell>
        </row>
        <row r="2415">
          <cell r="B2415">
            <v>42105.5</v>
          </cell>
          <cell r="M2415">
            <v>1445</v>
          </cell>
        </row>
        <row r="2416">
          <cell r="B2416">
            <v>42105.541666666664</v>
          </cell>
          <cell r="M2416">
            <v>1347</v>
          </cell>
        </row>
        <row r="2417">
          <cell r="B2417">
            <v>42105.583333333336</v>
          </cell>
          <cell r="M2417">
            <v>1217</v>
          </cell>
        </row>
        <row r="2418">
          <cell r="B2418">
            <v>42105.625</v>
          </cell>
          <cell r="M2418">
            <v>1169</v>
          </cell>
        </row>
        <row r="2419">
          <cell r="B2419">
            <v>42105.666666666664</v>
          </cell>
          <cell r="M2419">
            <v>1218</v>
          </cell>
        </row>
        <row r="2420">
          <cell r="B2420">
            <v>42105.708333333336</v>
          </cell>
          <cell r="M2420">
            <v>1316</v>
          </cell>
        </row>
        <row r="2421">
          <cell r="B2421">
            <v>42105.75</v>
          </cell>
          <cell r="M2421">
            <v>1498</v>
          </cell>
        </row>
        <row r="2422">
          <cell r="B2422">
            <v>42105.791666666664</v>
          </cell>
          <cell r="M2422">
            <v>1710</v>
          </cell>
        </row>
        <row r="2423">
          <cell r="B2423">
            <v>42105.833333333336</v>
          </cell>
          <cell r="M2423">
            <v>1819</v>
          </cell>
        </row>
        <row r="2424">
          <cell r="B2424">
            <v>42105.875</v>
          </cell>
          <cell r="M2424">
            <v>1834</v>
          </cell>
        </row>
        <row r="2425">
          <cell r="B2425">
            <v>42105.916666666664</v>
          </cell>
          <cell r="M2425">
            <v>1688</v>
          </cell>
        </row>
        <row r="2426">
          <cell r="B2426">
            <v>42105.958333333336</v>
          </cell>
          <cell r="M2426">
            <v>1797</v>
          </cell>
        </row>
        <row r="2427">
          <cell r="B2427">
            <v>42105</v>
          </cell>
          <cell r="M2427">
            <v>1522</v>
          </cell>
        </row>
        <row r="2428">
          <cell r="B2428">
            <v>42106.041666666664</v>
          </cell>
          <cell r="M2428">
            <v>1195</v>
          </cell>
        </row>
        <row r="2429">
          <cell r="B2429">
            <v>42106.083333333336</v>
          </cell>
          <cell r="M2429">
            <v>1025</v>
          </cell>
        </row>
        <row r="2430">
          <cell r="B2430">
            <v>42106.125</v>
          </cell>
          <cell r="M2430">
            <v>971</v>
          </cell>
        </row>
        <row r="2431">
          <cell r="B2431">
            <v>42106.166666666664</v>
          </cell>
          <cell r="M2431">
            <v>952</v>
          </cell>
        </row>
        <row r="2432">
          <cell r="B2432">
            <v>42106.208333333336</v>
          </cell>
          <cell r="M2432">
            <v>1013</v>
          </cell>
        </row>
        <row r="2433">
          <cell r="B2433">
            <v>42106.25</v>
          </cell>
          <cell r="M2433">
            <v>1071</v>
          </cell>
        </row>
        <row r="2434">
          <cell r="B2434">
            <v>42106.291666666664</v>
          </cell>
          <cell r="M2434">
            <v>918</v>
          </cell>
        </row>
        <row r="2435">
          <cell r="B2435">
            <v>42106.333333333336</v>
          </cell>
          <cell r="M2435">
            <v>1001</v>
          </cell>
        </row>
        <row r="2436">
          <cell r="B2436">
            <v>42106.375</v>
          </cell>
          <cell r="M2436">
            <v>1127</v>
          </cell>
        </row>
        <row r="2437">
          <cell r="B2437">
            <v>42106.416666666664</v>
          </cell>
          <cell r="M2437">
            <v>1145</v>
          </cell>
        </row>
        <row r="2438">
          <cell r="B2438">
            <v>42106.458333333336</v>
          </cell>
          <cell r="M2438">
            <v>1089</v>
          </cell>
        </row>
        <row r="2439">
          <cell r="B2439">
            <v>42106.5</v>
          </cell>
          <cell r="M2439">
            <v>1124</v>
          </cell>
        </row>
        <row r="2440">
          <cell r="B2440">
            <v>42106.541666666664</v>
          </cell>
          <cell r="M2440">
            <v>1038</v>
          </cell>
        </row>
        <row r="2441">
          <cell r="B2441">
            <v>42106.583333333336</v>
          </cell>
          <cell r="M2441">
            <v>867</v>
          </cell>
        </row>
        <row r="2442">
          <cell r="B2442">
            <v>42106.625</v>
          </cell>
          <cell r="M2442">
            <v>765</v>
          </cell>
        </row>
        <row r="2443">
          <cell r="B2443">
            <v>42106.666666666664</v>
          </cell>
          <cell r="M2443">
            <v>801</v>
          </cell>
        </row>
        <row r="2444">
          <cell r="B2444">
            <v>42106.708333333336</v>
          </cell>
          <cell r="M2444">
            <v>905</v>
          </cell>
        </row>
        <row r="2445">
          <cell r="B2445">
            <v>42106.75</v>
          </cell>
          <cell r="M2445">
            <v>1134</v>
          </cell>
        </row>
        <row r="2446">
          <cell r="B2446">
            <v>42106.791666666664</v>
          </cell>
          <cell r="M2446">
            <v>1384</v>
          </cell>
        </row>
        <row r="2447">
          <cell r="B2447">
            <v>42106.833333333336</v>
          </cell>
          <cell r="M2447">
            <v>1572</v>
          </cell>
        </row>
        <row r="2448">
          <cell r="B2448">
            <v>42106.875</v>
          </cell>
          <cell r="M2448">
            <v>1728</v>
          </cell>
        </row>
        <row r="2449">
          <cell r="B2449">
            <v>42106.916666666664</v>
          </cell>
          <cell r="M2449">
            <v>1675</v>
          </cell>
        </row>
        <row r="2450">
          <cell r="B2450">
            <v>42106.958333333336</v>
          </cell>
          <cell r="M2450">
            <v>1728</v>
          </cell>
        </row>
        <row r="2451">
          <cell r="B2451">
            <v>42106</v>
          </cell>
          <cell r="M2451">
            <v>1412</v>
          </cell>
        </row>
        <row r="2452">
          <cell r="B2452">
            <v>42107.041666666664</v>
          </cell>
          <cell r="M2452">
            <v>1232</v>
          </cell>
        </row>
        <row r="2453">
          <cell r="B2453">
            <v>42107.083333333336</v>
          </cell>
          <cell r="M2453">
            <v>1104</v>
          </cell>
        </row>
        <row r="2454">
          <cell r="B2454">
            <v>42107.125</v>
          </cell>
          <cell r="M2454">
            <v>1055</v>
          </cell>
        </row>
        <row r="2455">
          <cell r="B2455">
            <v>42107.166666666664</v>
          </cell>
          <cell r="M2455">
            <v>1077</v>
          </cell>
        </row>
        <row r="2456">
          <cell r="B2456">
            <v>42107.208333333336</v>
          </cell>
          <cell r="M2456">
            <v>1168</v>
          </cell>
        </row>
        <row r="2457">
          <cell r="B2457">
            <v>42107.25</v>
          </cell>
          <cell r="M2457">
            <v>1380</v>
          </cell>
        </row>
        <row r="2458">
          <cell r="B2458">
            <v>42107.291666666664</v>
          </cell>
          <cell r="M2458">
            <v>1610</v>
          </cell>
        </row>
        <row r="2459">
          <cell r="B2459">
            <v>42107.333333333336</v>
          </cell>
          <cell r="M2459">
            <v>1785</v>
          </cell>
        </row>
        <row r="2460">
          <cell r="B2460">
            <v>42107.375</v>
          </cell>
          <cell r="M2460">
            <v>1820</v>
          </cell>
        </row>
        <row r="2461">
          <cell r="B2461">
            <v>42107.416666666664</v>
          </cell>
          <cell r="M2461">
            <v>1712</v>
          </cell>
        </row>
        <row r="2462">
          <cell r="B2462">
            <v>42107.458333333336</v>
          </cell>
          <cell r="M2462">
            <v>1606</v>
          </cell>
        </row>
        <row r="2463">
          <cell r="B2463">
            <v>42107.5</v>
          </cell>
          <cell r="M2463">
            <v>1609</v>
          </cell>
        </row>
        <row r="2464">
          <cell r="B2464">
            <v>42107.541666666664</v>
          </cell>
          <cell r="M2464">
            <v>1506</v>
          </cell>
        </row>
        <row r="2465">
          <cell r="B2465">
            <v>42107.583333333336</v>
          </cell>
          <cell r="M2465">
            <v>1412</v>
          </cell>
        </row>
        <row r="2466">
          <cell r="B2466">
            <v>42107.625</v>
          </cell>
          <cell r="M2466">
            <v>1346</v>
          </cell>
        </row>
        <row r="2467">
          <cell r="B2467">
            <v>42107.666666666664</v>
          </cell>
          <cell r="M2467">
            <v>1398</v>
          </cell>
        </row>
        <row r="2468">
          <cell r="B2468">
            <v>42107.708333333336</v>
          </cell>
          <cell r="M2468">
            <v>1497</v>
          </cell>
        </row>
        <row r="2469">
          <cell r="B2469">
            <v>42107.75</v>
          </cell>
          <cell r="M2469">
            <v>1672</v>
          </cell>
        </row>
        <row r="2470">
          <cell r="B2470">
            <v>42107.791666666664</v>
          </cell>
          <cell r="M2470">
            <v>1884</v>
          </cell>
        </row>
        <row r="2471">
          <cell r="B2471">
            <v>42107.833333333336</v>
          </cell>
          <cell r="M2471">
            <v>2029</v>
          </cell>
        </row>
        <row r="2472">
          <cell r="B2472">
            <v>42107.875</v>
          </cell>
          <cell r="M2472">
            <v>2114</v>
          </cell>
        </row>
        <row r="2473">
          <cell r="B2473">
            <v>42107.916666666664</v>
          </cell>
          <cell r="M2473">
            <v>1983</v>
          </cell>
        </row>
        <row r="2474">
          <cell r="B2474">
            <v>42107.958333333336</v>
          </cell>
          <cell r="M2474">
            <v>1961</v>
          </cell>
        </row>
        <row r="2475">
          <cell r="B2475">
            <v>42107</v>
          </cell>
          <cell r="M2475">
            <v>1554</v>
          </cell>
        </row>
        <row r="2476">
          <cell r="B2476">
            <v>42108.041666666664</v>
          </cell>
          <cell r="M2476">
            <v>1221</v>
          </cell>
        </row>
        <row r="2477">
          <cell r="B2477">
            <v>42108.083333333336</v>
          </cell>
          <cell r="M2477">
            <v>1095</v>
          </cell>
        </row>
        <row r="2478">
          <cell r="B2478">
            <v>42108.125</v>
          </cell>
          <cell r="M2478">
            <v>1044</v>
          </cell>
        </row>
        <row r="2479">
          <cell r="B2479">
            <v>42108.166666666664</v>
          </cell>
          <cell r="M2479">
            <v>1067</v>
          </cell>
        </row>
        <row r="2480">
          <cell r="B2480">
            <v>42108.208333333336</v>
          </cell>
          <cell r="M2480">
            <v>1158</v>
          </cell>
        </row>
        <row r="2481">
          <cell r="B2481">
            <v>42108.25</v>
          </cell>
          <cell r="M2481">
            <v>1372</v>
          </cell>
        </row>
        <row r="2482">
          <cell r="B2482">
            <v>42108.291666666664</v>
          </cell>
          <cell r="M2482">
            <v>1596</v>
          </cell>
        </row>
        <row r="2483">
          <cell r="B2483">
            <v>42108.333333333336</v>
          </cell>
          <cell r="M2483">
            <v>1766</v>
          </cell>
        </row>
        <row r="2484">
          <cell r="B2484">
            <v>42108.375</v>
          </cell>
          <cell r="M2484">
            <v>1796</v>
          </cell>
        </row>
        <row r="2485">
          <cell r="B2485">
            <v>42108.416666666664</v>
          </cell>
          <cell r="M2485">
            <v>1690</v>
          </cell>
        </row>
        <row r="2486">
          <cell r="B2486">
            <v>42108.458333333336</v>
          </cell>
          <cell r="M2486">
            <v>1571</v>
          </cell>
        </row>
        <row r="2487">
          <cell r="B2487">
            <v>42108.5</v>
          </cell>
          <cell r="M2487">
            <v>1563</v>
          </cell>
        </row>
        <row r="2488">
          <cell r="B2488">
            <v>42108.541666666664</v>
          </cell>
          <cell r="M2488">
            <v>1456</v>
          </cell>
        </row>
        <row r="2489">
          <cell r="B2489">
            <v>42108.583333333336</v>
          </cell>
          <cell r="M2489">
            <v>1369</v>
          </cell>
        </row>
        <row r="2490">
          <cell r="B2490">
            <v>42108.625</v>
          </cell>
          <cell r="M2490">
            <v>1315</v>
          </cell>
        </row>
        <row r="2491">
          <cell r="B2491">
            <v>42108.666666666664</v>
          </cell>
          <cell r="M2491">
            <v>1368</v>
          </cell>
        </row>
        <row r="2492">
          <cell r="B2492">
            <v>42108.708333333336</v>
          </cell>
          <cell r="M2492">
            <v>1473</v>
          </cell>
        </row>
        <row r="2493">
          <cell r="B2493">
            <v>42108.75</v>
          </cell>
          <cell r="M2493">
            <v>1650</v>
          </cell>
        </row>
        <row r="2494">
          <cell r="B2494">
            <v>42108.791666666664</v>
          </cell>
          <cell r="M2494">
            <v>1870</v>
          </cell>
        </row>
        <row r="2495">
          <cell r="B2495">
            <v>42108.833333333336</v>
          </cell>
          <cell r="M2495">
            <v>2016</v>
          </cell>
        </row>
        <row r="2496">
          <cell r="B2496">
            <v>42108.875</v>
          </cell>
          <cell r="M2496">
            <v>2100</v>
          </cell>
        </row>
        <row r="2497">
          <cell r="B2497">
            <v>42108.916666666664</v>
          </cell>
          <cell r="M2497">
            <v>1978</v>
          </cell>
        </row>
        <row r="2498">
          <cell r="B2498">
            <v>42108.958333333336</v>
          </cell>
          <cell r="M2498">
            <v>1942</v>
          </cell>
        </row>
        <row r="2499">
          <cell r="B2499">
            <v>42108</v>
          </cell>
          <cell r="M2499">
            <v>1529</v>
          </cell>
        </row>
        <row r="2500">
          <cell r="B2500">
            <v>42109.041666666664</v>
          </cell>
          <cell r="M2500">
            <v>1196</v>
          </cell>
        </row>
        <row r="2501">
          <cell r="B2501">
            <v>42109.083333333336</v>
          </cell>
          <cell r="M2501">
            <v>1080</v>
          </cell>
        </row>
        <row r="2502">
          <cell r="B2502">
            <v>42109.125</v>
          </cell>
          <cell r="M2502">
            <v>1034</v>
          </cell>
        </row>
        <row r="2503">
          <cell r="B2503">
            <v>42109.166666666664</v>
          </cell>
          <cell r="M2503">
            <v>1058</v>
          </cell>
        </row>
        <row r="2504">
          <cell r="B2504">
            <v>42109.208333333336</v>
          </cell>
          <cell r="M2504">
            <v>1144</v>
          </cell>
        </row>
        <row r="2505">
          <cell r="B2505">
            <v>42109.25</v>
          </cell>
          <cell r="M2505">
            <v>1359</v>
          </cell>
        </row>
        <row r="2506">
          <cell r="B2506">
            <v>42109.291666666664</v>
          </cell>
          <cell r="M2506">
            <v>1578</v>
          </cell>
        </row>
        <row r="2507">
          <cell r="B2507">
            <v>42109.333333333336</v>
          </cell>
          <cell r="M2507">
            <v>1748</v>
          </cell>
        </row>
        <row r="2508">
          <cell r="B2508">
            <v>42109.375</v>
          </cell>
          <cell r="M2508">
            <v>1775</v>
          </cell>
        </row>
        <row r="2509">
          <cell r="B2509">
            <v>42109.416666666664</v>
          </cell>
          <cell r="M2509">
            <v>1664</v>
          </cell>
        </row>
        <row r="2510">
          <cell r="B2510">
            <v>42109.458333333336</v>
          </cell>
          <cell r="M2510">
            <v>1544</v>
          </cell>
        </row>
        <row r="2511">
          <cell r="B2511">
            <v>42109.5</v>
          </cell>
          <cell r="M2511">
            <v>1536</v>
          </cell>
        </row>
        <row r="2512">
          <cell r="B2512">
            <v>42109.541666666664</v>
          </cell>
          <cell r="M2512">
            <v>1433</v>
          </cell>
        </row>
        <row r="2513">
          <cell r="B2513">
            <v>42109.583333333336</v>
          </cell>
          <cell r="M2513">
            <v>1346</v>
          </cell>
        </row>
        <row r="2514">
          <cell r="B2514">
            <v>42109.625</v>
          </cell>
          <cell r="M2514">
            <v>1298</v>
          </cell>
        </row>
        <row r="2515">
          <cell r="B2515">
            <v>42109.666666666664</v>
          </cell>
          <cell r="M2515">
            <v>1355</v>
          </cell>
        </row>
        <row r="2516">
          <cell r="B2516">
            <v>42109.708333333336</v>
          </cell>
          <cell r="M2516">
            <v>1462</v>
          </cell>
        </row>
        <row r="2517">
          <cell r="B2517">
            <v>42109.75</v>
          </cell>
          <cell r="M2517">
            <v>1649</v>
          </cell>
        </row>
        <row r="2518">
          <cell r="B2518">
            <v>42109.791666666664</v>
          </cell>
          <cell r="M2518">
            <v>1873</v>
          </cell>
        </row>
        <row r="2519">
          <cell r="B2519">
            <v>42109.833333333336</v>
          </cell>
          <cell r="M2519">
            <v>2021</v>
          </cell>
        </row>
        <row r="2520">
          <cell r="B2520">
            <v>42109.875</v>
          </cell>
          <cell r="M2520">
            <v>2091</v>
          </cell>
        </row>
        <row r="2521">
          <cell r="B2521">
            <v>42109.916666666664</v>
          </cell>
          <cell r="M2521">
            <v>1971</v>
          </cell>
        </row>
        <row r="2522">
          <cell r="B2522">
            <v>42109.958333333336</v>
          </cell>
          <cell r="M2522">
            <v>1929</v>
          </cell>
        </row>
        <row r="2523">
          <cell r="B2523">
            <v>42109</v>
          </cell>
          <cell r="M2523">
            <v>1508</v>
          </cell>
        </row>
        <row r="2524">
          <cell r="B2524">
            <v>42110.041666666664</v>
          </cell>
          <cell r="M2524">
            <v>1187</v>
          </cell>
        </row>
        <row r="2525">
          <cell r="B2525">
            <v>42110.083333333336</v>
          </cell>
          <cell r="M2525">
            <v>1071</v>
          </cell>
        </row>
        <row r="2526">
          <cell r="B2526">
            <v>42110.125</v>
          </cell>
          <cell r="M2526">
            <v>1026</v>
          </cell>
        </row>
        <row r="2527">
          <cell r="B2527">
            <v>42110.166666666664</v>
          </cell>
          <cell r="M2527">
            <v>1051</v>
          </cell>
        </row>
        <row r="2528">
          <cell r="B2528">
            <v>42110.208333333336</v>
          </cell>
          <cell r="M2528">
            <v>1137</v>
          </cell>
        </row>
        <row r="2529">
          <cell r="B2529">
            <v>42110.25</v>
          </cell>
          <cell r="M2529">
            <v>1353</v>
          </cell>
        </row>
        <row r="2530">
          <cell r="B2530">
            <v>42110.291666666664</v>
          </cell>
          <cell r="M2530">
            <v>1575</v>
          </cell>
        </row>
        <row r="2531">
          <cell r="B2531">
            <v>42110.333333333336</v>
          </cell>
          <cell r="M2531">
            <v>1746</v>
          </cell>
        </row>
        <row r="2532">
          <cell r="B2532">
            <v>42110.375</v>
          </cell>
          <cell r="M2532">
            <v>1774</v>
          </cell>
        </row>
        <row r="2533">
          <cell r="B2533">
            <v>42110.416666666664</v>
          </cell>
          <cell r="M2533">
            <v>1666</v>
          </cell>
        </row>
        <row r="2534">
          <cell r="B2534">
            <v>42110.458333333336</v>
          </cell>
          <cell r="M2534">
            <v>1550</v>
          </cell>
        </row>
        <row r="2535">
          <cell r="B2535">
            <v>42110.5</v>
          </cell>
          <cell r="M2535">
            <v>1546</v>
          </cell>
        </row>
        <row r="2536">
          <cell r="B2536">
            <v>42110.541666666664</v>
          </cell>
          <cell r="M2536">
            <v>1444</v>
          </cell>
        </row>
        <row r="2537">
          <cell r="B2537">
            <v>42110.583333333336</v>
          </cell>
          <cell r="M2537">
            <v>1357</v>
          </cell>
        </row>
        <row r="2538">
          <cell r="B2538">
            <v>42110.625</v>
          </cell>
          <cell r="M2538">
            <v>1308</v>
          </cell>
        </row>
        <row r="2539">
          <cell r="B2539">
            <v>42110.666666666664</v>
          </cell>
          <cell r="M2539">
            <v>1363</v>
          </cell>
        </row>
        <row r="2540">
          <cell r="B2540">
            <v>42110.708333333336</v>
          </cell>
          <cell r="M2540">
            <v>1466</v>
          </cell>
        </row>
        <row r="2541">
          <cell r="B2541">
            <v>42110.75</v>
          </cell>
          <cell r="M2541">
            <v>1649</v>
          </cell>
        </row>
        <row r="2542">
          <cell r="B2542">
            <v>42110.791666666664</v>
          </cell>
          <cell r="M2542">
            <v>1869</v>
          </cell>
        </row>
        <row r="2543">
          <cell r="B2543">
            <v>42110.833333333336</v>
          </cell>
          <cell r="M2543">
            <v>2015</v>
          </cell>
        </row>
        <row r="2544">
          <cell r="B2544">
            <v>42110.875</v>
          </cell>
          <cell r="M2544">
            <v>2083</v>
          </cell>
        </row>
        <row r="2545">
          <cell r="B2545">
            <v>42110.916666666664</v>
          </cell>
          <cell r="M2545">
            <v>1966</v>
          </cell>
        </row>
        <row r="2546">
          <cell r="B2546">
            <v>42110.958333333336</v>
          </cell>
          <cell r="M2546">
            <v>1920</v>
          </cell>
        </row>
        <row r="2547">
          <cell r="B2547">
            <v>42110</v>
          </cell>
          <cell r="M2547">
            <v>1495</v>
          </cell>
        </row>
        <row r="2548">
          <cell r="B2548">
            <v>42111.041666666664</v>
          </cell>
          <cell r="M2548">
            <v>1188</v>
          </cell>
        </row>
        <row r="2549">
          <cell r="B2549">
            <v>42111.083333333336</v>
          </cell>
          <cell r="M2549">
            <v>1072</v>
          </cell>
        </row>
        <row r="2550">
          <cell r="B2550">
            <v>42111.125</v>
          </cell>
          <cell r="M2550">
            <v>1028</v>
          </cell>
        </row>
        <row r="2551">
          <cell r="B2551">
            <v>42111.166666666664</v>
          </cell>
          <cell r="M2551">
            <v>1052</v>
          </cell>
        </row>
        <row r="2552">
          <cell r="B2552">
            <v>42111.208333333336</v>
          </cell>
          <cell r="M2552">
            <v>1137</v>
          </cell>
        </row>
        <row r="2553">
          <cell r="B2553">
            <v>42111.25</v>
          </cell>
          <cell r="M2553">
            <v>1353</v>
          </cell>
        </row>
        <row r="2554">
          <cell r="B2554">
            <v>42111.291666666664</v>
          </cell>
          <cell r="M2554">
            <v>1576</v>
          </cell>
        </row>
        <row r="2555">
          <cell r="B2555">
            <v>42111.333333333336</v>
          </cell>
          <cell r="M2555">
            <v>1748</v>
          </cell>
        </row>
        <row r="2556">
          <cell r="B2556">
            <v>42111.375</v>
          </cell>
          <cell r="M2556">
            <v>1776</v>
          </cell>
        </row>
        <row r="2557">
          <cell r="B2557">
            <v>42111.416666666664</v>
          </cell>
          <cell r="M2557">
            <v>1667</v>
          </cell>
        </row>
        <row r="2558">
          <cell r="B2558">
            <v>42111.458333333336</v>
          </cell>
          <cell r="M2558">
            <v>1552</v>
          </cell>
        </row>
        <row r="2559">
          <cell r="B2559">
            <v>42111.5</v>
          </cell>
          <cell r="M2559">
            <v>1547</v>
          </cell>
        </row>
        <row r="2560">
          <cell r="B2560">
            <v>42111.541666666664</v>
          </cell>
          <cell r="M2560">
            <v>1445</v>
          </cell>
        </row>
        <row r="2561">
          <cell r="B2561">
            <v>42111.583333333336</v>
          </cell>
          <cell r="M2561">
            <v>1359</v>
          </cell>
        </row>
        <row r="2562">
          <cell r="B2562">
            <v>42111.625</v>
          </cell>
          <cell r="M2562">
            <v>1310</v>
          </cell>
        </row>
        <row r="2563">
          <cell r="B2563">
            <v>42111.666666666664</v>
          </cell>
          <cell r="M2563">
            <v>1366</v>
          </cell>
        </row>
        <row r="2564">
          <cell r="B2564">
            <v>42111.708333333336</v>
          </cell>
          <cell r="M2564">
            <v>1469</v>
          </cell>
        </row>
        <row r="2565">
          <cell r="B2565">
            <v>42111.75</v>
          </cell>
          <cell r="M2565">
            <v>1652</v>
          </cell>
        </row>
        <row r="2566">
          <cell r="B2566">
            <v>42111.791666666664</v>
          </cell>
          <cell r="M2566">
            <v>1871</v>
          </cell>
        </row>
        <row r="2567">
          <cell r="B2567">
            <v>42111.833333333336</v>
          </cell>
          <cell r="M2567">
            <v>2018</v>
          </cell>
        </row>
        <row r="2568">
          <cell r="B2568">
            <v>42111.875</v>
          </cell>
          <cell r="M2568">
            <v>2083</v>
          </cell>
        </row>
        <row r="2569">
          <cell r="B2569">
            <v>42111.916666666664</v>
          </cell>
          <cell r="M2569">
            <v>1969</v>
          </cell>
        </row>
        <row r="2570">
          <cell r="B2570">
            <v>42111.958333333336</v>
          </cell>
          <cell r="M2570">
            <v>1919</v>
          </cell>
        </row>
        <row r="2571">
          <cell r="B2571">
            <v>42111</v>
          </cell>
          <cell r="M2571">
            <v>1494</v>
          </cell>
        </row>
        <row r="2572">
          <cell r="B2572">
            <v>42112.041666666664</v>
          </cell>
          <cell r="M2572">
            <v>1249</v>
          </cell>
        </row>
        <row r="2573">
          <cell r="B2573">
            <v>42112.083333333336</v>
          </cell>
          <cell r="M2573">
            <v>1099</v>
          </cell>
        </row>
        <row r="2574">
          <cell r="B2574">
            <v>42112.125</v>
          </cell>
          <cell r="M2574">
            <v>1010</v>
          </cell>
        </row>
        <row r="2575">
          <cell r="B2575">
            <v>42112.166666666664</v>
          </cell>
          <cell r="M2575">
            <v>1008</v>
          </cell>
        </row>
        <row r="2576">
          <cell r="B2576">
            <v>42112.208333333336</v>
          </cell>
          <cell r="M2576">
            <v>1095</v>
          </cell>
        </row>
        <row r="2577">
          <cell r="B2577">
            <v>42112.25</v>
          </cell>
          <cell r="M2577">
            <v>1132</v>
          </cell>
        </row>
        <row r="2578">
          <cell r="B2578">
            <v>42112.291666666664</v>
          </cell>
          <cell r="M2578">
            <v>1105</v>
          </cell>
        </row>
        <row r="2579">
          <cell r="B2579">
            <v>42112.333333333336</v>
          </cell>
          <cell r="M2579">
            <v>1247</v>
          </cell>
        </row>
        <row r="2580">
          <cell r="B2580">
            <v>42112.375</v>
          </cell>
          <cell r="M2580">
            <v>1435</v>
          </cell>
        </row>
        <row r="2581">
          <cell r="B2581">
            <v>42112.416666666664</v>
          </cell>
          <cell r="M2581">
            <v>1572</v>
          </cell>
        </row>
        <row r="2582">
          <cell r="B2582">
            <v>42112.458333333336</v>
          </cell>
          <cell r="M2582">
            <v>1471</v>
          </cell>
        </row>
        <row r="2583">
          <cell r="B2583">
            <v>42112.5</v>
          </cell>
          <cell r="M2583">
            <v>1347</v>
          </cell>
        </row>
        <row r="2584">
          <cell r="B2584">
            <v>42112.541666666664</v>
          </cell>
          <cell r="M2584">
            <v>1206</v>
          </cell>
        </row>
        <row r="2585">
          <cell r="B2585">
            <v>42112.583333333336</v>
          </cell>
          <cell r="M2585">
            <v>1099</v>
          </cell>
        </row>
        <row r="2586">
          <cell r="B2586">
            <v>42112.625</v>
          </cell>
          <cell r="M2586">
            <v>977</v>
          </cell>
        </row>
        <row r="2587">
          <cell r="B2587">
            <v>42112.666666666664</v>
          </cell>
          <cell r="M2587">
            <v>1051</v>
          </cell>
        </row>
        <row r="2588">
          <cell r="B2588">
            <v>42112.708333333336</v>
          </cell>
          <cell r="M2588">
            <v>1181</v>
          </cell>
        </row>
        <row r="2589">
          <cell r="B2589">
            <v>42112.75</v>
          </cell>
          <cell r="M2589">
            <v>1393</v>
          </cell>
        </row>
        <row r="2590">
          <cell r="B2590">
            <v>42112.791666666664</v>
          </cell>
          <cell r="M2590">
            <v>1627</v>
          </cell>
        </row>
        <row r="2591">
          <cell r="B2591">
            <v>42112.833333333336</v>
          </cell>
          <cell r="M2591">
            <v>1743</v>
          </cell>
        </row>
        <row r="2592">
          <cell r="B2592">
            <v>42112.875</v>
          </cell>
          <cell r="M2592">
            <v>1738</v>
          </cell>
        </row>
        <row r="2593">
          <cell r="B2593">
            <v>42112.916666666664</v>
          </cell>
          <cell r="M2593">
            <v>1634</v>
          </cell>
        </row>
        <row r="2594">
          <cell r="B2594">
            <v>42112.958333333336</v>
          </cell>
          <cell r="M2594">
            <v>1707</v>
          </cell>
        </row>
        <row r="2595">
          <cell r="B2595">
            <v>42112</v>
          </cell>
          <cell r="M2595">
            <v>1435</v>
          </cell>
        </row>
        <row r="2596">
          <cell r="B2596">
            <v>42113.041666666664</v>
          </cell>
          <cell r="M2596">
            <v>1152</v>
          </cell>
        </row>
        <row r="2597">
          <cell r="B2597">
            <v>42113.083333333336</v>
          </cell>
          <cell r="M2597">
            <v>934</v>
          </cell>
        </row>
        <row r="2598">
          <cell r="B2598">
            <v>42113.125</v>
          </cell>
          <cell r="M2598">
            <v>894</v>
          </cell>
        </row>
        <row r="2599">
          <cell r="B2599">
            <v>42113.166666666664</v>
          </cell>
          <cell r="M2599">
            <v>907</v>
          </cell>
        </row>
        <row r="2600">
          <cell r="B2600">
            <v>42113.208333333336</v>
          </cell>
          <cell r="M2600">
            <v>995</v>
          </cell>
        </row>
        <row r="2601">
          <cell r="B2601">
            <v>42113.25</v>
          </cell>
          <cell r="M2601">
            <v>1047</v>
          </cell>
        </row>
        <row r="2602">
          <cell r="B2602">
            <v>42113.291666666664</v>
          </cell>
          <cell r="M2602">
            <v>896</v>
          </cell>
        </row>
        <row r="2603">
          <cell r="B2603">
            <v>42113.333333333336</v>
          </cell>
          <cell r="M2603">
            <v>1001</v>
          </cell>
        </row>
        <row r="2604">
          <cell r="B2604">
            <v>42113.375</v>
          </cell>
          <cell r="M2604">
            <v>1143</v>
          </cell>
        </row>
        <row r="2605">
          <cell r="B2605">
            <v>42113.416666666664</v>
          </cell>
          <cell r="M2605">
            <v>1155</v>
          </cell>
        </row>
        <row r="2606">
          <cell r="B2606">
            <v>42113.458333333336</v>
          </cell>
          <cell r="M2606">
            <v>1092</v>
          </cell>
        </row>
        <row r="2607">
          <cell r="B2607">
            <v>42113.5</v>
          </cell>
          <cell r="M2607">
            <v>1146</v>
          </cell>
        </row>
        <row r="2608">
          <cell r="B2608">
            <v>42113.541666666664</v>
          </cell>
          <cell r="M2608">
            <v>1053</v>
          </cell>
        </row>
        <row r="2609">
          <cell r="B2609">
            <v>42113.583333333336</v>
          </cell>
          <cell r="M2609">
            <v>924</v>
          </cell>
        </row>
        <row r="2610">
          <cell r="B2610">
            <v>42113.625</v>
          </cell>
          <cell r="M2610">
            <v>838</v>
          </cell>
        </row>
        <row r="2611">
          <cell r="B2611">
            <v>42113.666666666664</v>
          </cell>
          <cell r="M2611">
            <v>885</v>
          </cell>
        </row>
        <row r="2612">
          <cell r="B2612">
            <v>42113.708333333336</v>
          </cell>
          <cell r="M2612">
            <v>962</v>
          </cell>
        </row>
        <row r="2613">
          <cell r="B2613">
            <v>42113.75</v>
          </cell>
          <cell r="M2613">
            <v>1151</v>
          </cell>
        </row>
        <row r="2614">
          <cell r="B2614">
            <v>42113.791666666664</v>
          </cell>
          <cell r="M2614">
            <v>1391</v>
          </cell>
        </row>
        <row r="2615">
          <cell r="B2615">
            <v>42113.833333333336</v>
          </cell>
          <cell r="M2615">
            <v>1585</v>
          </cell>
        </row>
        <row r="2616">
          <cell r="B2616">
            <v>42113.875</v>
          </cell>
          <cell r="M2616">
            <v>1738</v>
          </cell>
        </row>
        <row r="2617">
          <cell r="B2617">
            <v>42113.916666666664</v>
          </cell>
          <cell r="M2617">
            <v>1729</v>
          </cell>
        </row>
        <row r="2618">
          <cell r="B2618">
            <v>42113.958333333336</v>
          </cell>
          <cell r="M2618">
            <v>1741</v>
          </cell>
        </row>
        <row r="2619">
          <cell r="B2619">
            <v>42113</v>
          </cell>
          <cell r="M2619">
            <v>1425</v>
          </cell>
        </row>
        <row r="2620">
          <cell r="B2620">
            <v>42114.041666666664</v>
          </cell>
          <cell r="M2620">
            <v>1222</v>
          </cell>
        </row>
        <row r="2621">
          <cell r="B2621">
            <v>42114.083333333336</v>
          </cell>
          <cell r="M2621">
            <v>1104</v>
          </cell>
        </row>
        <row r="2622">
          <cell r="B2622">
            <v>42114.125</v>
          </cell>
          <cell r="M2622">
            <v>1054</v>
          </cell>
        </row>
        <row r="2623">
          <cell r="B2623">
            <v>42114.166666666664</v>
          </cell>
          <cell r="M2623">
            <v>1077</v>
          </cell>
        </row>
        <row r="2624">
          <cell r="B2624">
            <v>42114.208333333336</v>
          </cell>
          <cell r="M2624">
            <v>1161</v>
          </cell>
        </row>
        <row r="2625">
          <cell r="B2625">
            <v>42114.25</v>
          </cell>
          <cell r="M2625">
            <v>1382</v>
          </cell>
        </row>
        <row r="2626">
          <cell r="B2626">
            <v>42114.291666666664</v>
          </cell>
          <cell r="M2626">
            <v>1606</v>
          </cell>
        </row>
        <row r="2627">
          <cell r="B2627">
            <v>42114.333333333336</v>
          </cell>
          <cell r="M2627">
            <v>1789</v>
          </cell>
        </row>
        <row r="2628">
          <cell r="B2628">
            <v>42114.375</v>
          </cell>
          <cell r="M2628">
            <v>1829</v>
          </cell>
        </row>
        <row r="2629">
          <cell r="B2629">
            <v>42114.416666666664</v>
          </cell>
          <cell r="M2629">
            <v>1735</v>
          </cell>
        </row>
        <row r="2630">
          <cell r="B2630">
            <v>42114.458333333336</v>
          </cell>
          <cell r="M2630">
            <v>1645</v>
          </cell>
        </row>
        <row r="2631">
          <cell r="B2631">
            <v>42114.5</v>
          </cell>
          <cell r="M2631">
            <v>1655</v>
          </cell>
        </row>
        <row r="2632">
          <cell r="B2632">
            <v>42114.541666666664</v>
          </cell>
          <cell r="M2632">
            <v>1540</v>
          </cell>
        </row>
        <row r="2633">
          <cell r="B2633">
            <v>42114.583333333336</v>
          </cell>
          <cell r="M2633">
            <v>1428</v>
          </cell>
        </row>
        <row r="2634">
          <cell r="B2634">
            <v>42114.625</v>
          </cell>
          <cell r="M2634">
            <v>1388</v>
          </cell>
        </row>
        <row r="2635">
          <cell r="B2635">
            <v>42114.666666666664</v>
          </cell>
          <cell r="M2635">
            <v>1445</v>
          </cell>
        </row>
        <row r="2636">
          <cell r="B2636">
            <v>42114.708333333336</v>
          </cell>
          <cell r="M2636">
            <v>1527</v>
          </cell>
        </row>
        <row r="2637">
          <cell r="B2637">
            <v>42114.75</v>
          </cell>
          <cell r="M2637">
            <v>1687</v>
          </cell>
        </row>
        <row r="2638">
          <cell r="B2638">
            <v>42114.791666666664</v>
          </cell>
          <cell r="M2638">
            <v>1904</v>
          </cell>
        </row>
        <row r="2639">
          <cell r="B2639">
            <v>42114.833333333336</v>
          </cell>
          <cell r="M2639">
            <v>2035</v>
          </cell>
        </row>
        <row r="2640">
          <cell r="B2640">
            <v>42114.875</v>
          </cell>
          <cell r="M2640">
            <v>2071</v>
          </cell>
        </row>
        <row r="2641">
          <cell r="B2641">
            <v>42114.916666666664</v>
          </cell>
          <cell r="M2641">
            <v>1994</v>
          </cell>
        </row>
        <row r="2642">
          <cell r="B2642">
            <v>42114.958333333336</v>
          </cell>
          <cell r="M2642">
            <v>1937</v>
          </cell>
        </row>
        <row r="2643">
          <cell r="B2643">
            <v>42114</v>
          </cell>
          <cell r="M2643">
            <v>1529</v>
          </cell>
        </row>
        <row r="2644">
          <cell r="B2644">
            <v>42115.041666666664</v>
          </cell>
          <cell r="M2644">
            <v>1219</v>
          </cell>
        </row>
        <row r="2645">
          <cell r="B2645">
            <v>42115.083333333336</v>
          </cell>
          <cell r="M2645">
            <v>1099</v>
          </cell>
        </row>
        <row r="2646">
          <cell r="B2646">
            <v>42115.125</v>
          </cell>
          <cell r="M2646">
            <v>1047</v>
          </cell>
        </row>
        <row r="2647">
          <cell r="B2647">
            <v>42115.166666666664</v>
          </cell>
          <cell r="M2647">
            <v>1069</v>
          </cell>
        </row>
        <row r="2648">
          <cell r="B2648">
            <v>42115.208333333336</v>
          </cell>
          <cell r="M2648">
            <v>1150</v>
          </cell>
        </row>
        <row r="2649">
          <cell r="B2649">
            <v>42115.25</v>
          </cell>
          <cell r="M2649">
            <v>1371</v>
          </cell>
        </row>
        <row r="2650">
          <cell r="B2650">
            <v>42115.291666666664</v>
          </cell>
          <cell r="M2650">
            <v>1593</v>
          </cell>
        </row>
        <row r="2651">
          <cell r="B2651">
            <v>42115.333333333336</v>
          </cell>
          <cell r="M2651">
            <v>1778</v>
          </cell>
        </row>
        <row r="2652">
          <cell r="B2652">
            <v>42115.375</v>
          </cell>
          <cell r="M2652">
            <v>1820</v>
          </cell>
        </row>
        <row r="2653">
          <cell r="B2653">
            <v>42115.416666666664</v>
          </cell>
          <cell r="M2653">
            <v>1731</v>
          </cell>
        </row>
        <row r="2654">
          <cell r="B2654">
            <v>42115.458333333336</v>
          </cell>
          <cell r="M2654">
            <v>1647</v>
          </cell>
        </row>
        <row r="2655">
          <cell r="B2655">
            <v>42115.5</v>
          </cell>
          <cell r="M2655">
            <v>1656</v>
          </cell>
        </row>
        <row r="2656">
          <cell r="B2656">
            <v>42115.541666666664</v>
          </cell>
          <cell r="M2656">
            <v>1551</v>
          </cell>
        </row>
        <row r="2657">
          <cell r="B2657">
            <v>42115.583333333336</v>
          </cell>
          <cell r="M2657">
            <v>1451</v>
          </cell>
        </row>
        <row r="2658">
          <cell r="B2658">
            <v>42115.625</v>
          </cell>
          <cell r="M2658">
            <v>1404</v>
          </cell>
        </row>
        <row r="2659">
          <cell r="B2659">
            <v>42115.666666666664</v>
          </cell>
          <cell r="M2659">
            <v>1455</v>
          </cell>
        </row>
        <row r="2660">
          <cell r="B2660">
            <v>42115.708333333336</v>
          </cell>
          <cell r="M2660">
            <v>1532</v>
          </cell>
        </row>
        <row r="2661">
          <cell r="B2661">
            <v>42115.75</v>
          </cell>
          <cell r="M2661">
            <v>1688</v>
          </cell>
        </row>
        <row r="2662">
          <cell r="B2662">
            <v>42115.791666666664</v>
          </cell>
          <cell r="M2662">
            <v>1899</v>
          </cell>
        </row>
        <row r="2663">
          <cell r="B2663">
            <v>42115.833333333336</v>
          </cell>
          <cell r="M2663">
            <v>2027</v>
          </cell>
        </row>
        <row r="2664">
          <cell r="B2664">
            <v>42115.875</v>
          </cell>
          <cell r="M2664">
            <v>2058</v>
          </cell>
        </row>
        <row r="2665">
          <cell r="B2665">
            <v>42115.916666666664</v>
          </cell>
          <cell r="M2665">
            <v>1986</v>
          </cell>
        </row>
        <row r="2666">
          <cell r="B2666">
            <v>42115.958333333336</v>
          </cell>
          <cell r="M2666">
            <v>1927</v>
          </cell>
        </row>
        <row r="2667">
          <cell r="B2667">
            <v>42115</v>
          </cell>
          <cell r="M2667">
            <v>1519</v>
          </cell>
        </row>
        <row r="2668">
          <cell r="B2668">
            <v>42116.041666666664</v>
          </cell>
          <cell r="M2668">
            <v>1210</v>
          </cell>
        </row>
        <row r="2669">
          <cell r="B2669">
            <v>42116.083333333336</v>
          </cell>
          <cell r="M2669">
            <v>1092</v>
          </cell>
        </row>
        <row r="2670">
          <cell r="B2670">
            <v>42116.125</v>
          </cell>
          <cell r="M2670">
            <v>1040</v>
          </cell>
        </row>
        <row r="2671">
          <cell r="B2671">
            <v>42116.166666666664</v>
          </cell>
          <cell r="M2671">
            <v>1064</v>
          </cell>
        </row>
        <row r="2672">
          <cell r="B2672">
            <v>42116.208333333336</v>
          </cell>
          <cell r="M2672">
            <v>1144</v>
          </cell>
        </row>
        <row r="2673">
          <cell r="B2673">
            <v>42116.25</v>
          </cell>
          <cell r="M2673">
            <v>1364</v>
          </cell>
        </row>
        <row r="2674">
          <cell r="B2674">
            <v>42116.291666666664</v>
          </cell>
          <cell r="M2674">
            <v>1585</v>
          </cell>
        </row>
        <row r="2675">
          <cell r="B2675">
            <v>42116.333333333336</v>
          </cell>
          <cell r="M2675">
            <v>1769</v>
          </cell>
        </row>
        <row r="2676">
          <cell r="B2676">
            <v>42116.375</v>
          </cell>
          <cell r="M2676">
            <v>1820</v>
          </cell>
        </row>
        <row r="2677">
          <cell r="B2677">
            <v>42116.416666666664</v>
          </cell>
          <cell r="M2677">
            <v>1742</v>
          </cell>
        </row>
        <row r="2678">
          <cell r="B2678">
            <v>42116.458333333336</v>
          </cell>
          <cell r="M2678">
            <v>1660</v>
          </cell>
        </row>
        <row r="2679">
          <cell r="B2679">
            <v>42116.5</v>
          </cell>
          <cell r="M2679">
            <v>1666</v>
          </cell>
        </row>
        <row r="2680">
          <cell r="B2680">
            <v>42116.541666666664</v>
          </cell>
          <cell r="M2680">
            <v>1565</v>
          </cell>
        </row>
        <row r="2681">
          <cell r="B2681">
            <v>42116.583333333336</v>
          </cell>
          <cell r="M2681">
            <v>1473</v>
          </cell>
        </row>
        <row r="2682">
          <cell r="B2682">
            <v>42116.625</v>
          </cell>
          <cell r="M2682">
            <v>1429</v>
          </cell>
        </row>
        <row r="2683">
          <cell r="B2683">
            <v>42116.666666666664</v>
          </cell>
          <cell r="M2683">
            <v>1461</v>
          </cell>
        </row>
        <row r="2684">
          <cell r="B2684">
            <v>42116.708333333336</v>
          </cell>
          <cell r="M2684">
            <v>1525</v>
          </cell>
        </row>
        <row r="2685">
          <cell r="B2685">
            <v>42116.75</v>
          </cell>
          <cell r="M2685">
            <v>1679</v>
          </cell>
        </row>
        <row r="2686">
          <cell r="B2686">
            <v>42116.791666666664</v>
          </cell>
          <cell r="M2686">
            <v>1879</v>
          </cell>
        </row>
        <row r="2687">
          <cell r="B2687">
            <v>42116.833333333336</v>
          </cell>
          <cell r="M2687">
            <v>2000</v>
          </cell>
        </row>
        <row r="2688">
          <cell r="B2688">
            <v>42116.875</v>
          </cell>
          <cell r="M2688">
            <v>2028</v>
          </cell>
        </row>
        <row r="2689">
          <cell r="B2689">
            <v>42116.916666666664</v>
          </cell>
          <cell r="M2689">
            <v>1969</v>
          </cell>
        </row>
        <row r="2690">
          <cell r="B2690">
            <v>42116.958333333336</v>
          </cell>
          <cell r="M2690">
            <v>1911</v>
          </cell>
        </row>
        <row r="2691">
          <cell r="B2691">
            <v>42116</v>
          </cell>
          <cell r="M2691">
            <v>1498</v>
          </cell>
        </row>
        <row r="2692">
          <cell r="B2692">
            <v>42117.041666666664</v>
          </cell>
          <cell r="M2692">
            <v>1209</v>
          </cell>
        </row>
        <row r="2693">
          <cell r="B2693">
            <v>42117.083333333336</v>
          </cell>
          <cell r="M2693">
            <v>1093</v>
          </cell>
        </row>
        <row r="2694">
          <cell r="B2694">
            <v>42117.125</v>
          </cell>
          <cell r="M2694">
            <v>1043</v>
          </cell>
        </row>
        <row r="2695">
          <cell r="B2695">
            <v>42117.166666666664</v>
          </cell>
          <cell r="M2695">
            <v>1068</v>
          </cell>
        </row>
        <row r="2696">
          <cell r="B2696">
            <v>42117.208333333336</v>
          </cell>
          <cell r="M2696">
            <v>1151</v>
          </cell>
        </row>
        <row r="2697">
          <cell r="B2697">
            <v>42117.25</v>
          </cell>
          <cell r="M2697">
            <v>1370</v>
          </cell>
        </row>
        <row r="2698">
          <cell r="B2698">
            <v>42117.291666666664</v>
          </cell>
          <cell r="M2698">
            <v>1590</v>
          </cell>
        </row>
        <row r="2699">
          <cell r="B2699">
            <v>42117.333333333336</v>
          </cell>
          <cell r="M2699">
            <v>1768</v>
          </cell>
        </row>
        <row r="2700">
          <cell r="B2700">
            <v>42117.375</v>
          </cell>
          <cell r="M2700">
            <v>1817</v>
          </cell>
        </row>
        <row r="2701">
          <cell r="B2701">
            <v>42117.416666666664</v>
          </cell>
          <cell r="M2701">
            <v>1739</v>
          </cell>
        </row>
        <row r="2702">
          <cell r="B2702">
            <v>42117.458333333336</v>
          </cell>
          <cell r="M2702">
            <v>1656</v>
          </cell>
        </row>
        <row r="2703">
          <cell r="B2703">
            <v>42117.5</v>
          </cell>
          <cell r="M2703">
            <v>1664</v>
          </cell>
        </row>
        <row r="2704">
          <cell r="B2704">
            <v>42117.541666666664</v>
          </cell>
          <cell r="M2704">
            <v>1564</v>
          </cell>
        </row>
        <row r="2705">
          <cell r="B2705">
            <v>42117.583333333336</v>
          </cell>
          <cell r="M2705">
            <v>1472</v>
          </cell>
        </row>
        <row r="2706">
          <cell r="B2706">
            <v>42117.625</v>
          </cell>
          <cell r="M2706">
            <v>1434</v>
          </cell>
        </row>
        <row r="2707">
          <cell r="B2707">
            <v>42117.666666666664</v>
          </cell>
          <cell r="M2707">
            <v>1466</v>
          </cell>
        </row>
        <row r="2708">
          <cell r="B2708">
            <v>42117.708333333336</v>
          </cell>
          <cell r="M2708">
            <v>1528</v>
          </cell>
        </row>
        <row r="2709">
          <cell r="B2709">
            <v>42117.75</v>
          </cell>
          <cell r="M2709">
            <v>1685</v>
          </cell>
        </row>
        <row r="2710">
          <cell r="B2710">
            <v>42117.791666666664</v>
          </cell>
          <cell r="M2710">
            <v>1885</v>
          </cell>
        </row>
        <row r="2711">
          <cell r="B2711">
            <v>42117.833333333336</v>
          </cell>
          <cell r="M2711">
            <v>2005</v>
          </cell>
        </row>
        <row r="2712">
          <cell r="B2712">
            <v>42117.875</v>
          </cell>
          <cell r="M2712">
            <v>2029</v>
          </cell>
        </row>
        <row r="2713">
          <cell r="B2713">
            <v>42117.916666666664</v>
          </cell>
          <cell r="M2713">
            <v>1973</v>
          </cell>
        </row>
        <row r="2714">
          <cell r="B2714">
            <v>42117.958333333336</v>
          </cell>
          <cell r="M2714">
            <v>1912</v>
          </cell>
        </row>
        <row r="2715">
          <cell r="B2715">
            <v>42117</v>
          </cell>
          <cell r="M2715">
            <v>1497</v>
          </cell>
        </row>
        <row r="2716">
          <cell r="B2716">
            <v>42118.041666666664</v>
          </cell>
          <cell r="M2716">
            <v>1210</v>
          </cell>
        </row>
        <row r="2717">
          <cell r="B2717">
            <v>42118.083333333336</v>
          </cell>
          <cell r="M2717">
            <v>1094</v>
          </cell>
        </row>
        <row r="2718">
          <cell r="B2718">
            <v>42118.125</v>
          </cell>
          <cell r="M2718">
            <v>1043</v>
          </cell>
        </row>
        <row r="2719">
          <cell r="B2719">
            <v>42118.166666666664</v>
          </cell>
          <cell r="M2719">
            <v>1069</v>
          </cell>
        </row>
        <row r="2720">
          <cell r="B2720">
            <v>42118.208333333336</v>
          </cell>
          <cell r="M2720">
            <v>1152</v>
          </cell>
        </row>
        <row r="2721">
          <cell r="B2721">
            <v>42118.25</v>
          </cell>
          <cell r="M2721">
            <v>1371</v>
          </cell>
        </row>
        <row r="2722">
          <cell r="B2722">
            <v>42118.291666666664</v>
          </cell>
          <cell r="M2722">
            <v>1590</v>
          </cell>
        </row>
        <row r="2723">
          <cell r="B2723">
            <v>42118.333333333336</v>
          </cell>
          <cell r="M2723">
            <v>1770</v>
          </cell>
        </row>
        <row r="2724">
          <cell r="B2724">
            <v>42118.375</v>
          </cell>
          <cell r="M2724">
            <v>1818</v>
          </cell>
        </row>
        <row r="2725">
          <cell r="B2725">
            <v>42118.416666666664</v>
          </cell>
          <cell r="M2725">
            <v>1740</v>
          </cell>
        </row>
        <row r="2726">
          <cell r="B2726">
            <v>42118.458333333336</v>
          </cell>
          <cell r="M2726">
            <v>1657</v>
          </cell>
        </row>
        <row r="2727">
          <cell r="B2727">
            <v>42118.5</v>
          </cell>
          <cell r="M2727">
            <v>1664</v>
          </cell>
        </row>
        <row r="2728">
          <cell r="B2728">
            <v>42118.541666666664</v>
          </cell>
          <cell r="M2728">
            <v>1563</v>
          </cell>
        </row>
        <row r="2729">
          <cell r="B2729">
            <v>42118.583333333336</v>
          </cell>
          <cell r="M2729">
            <v>1473</v>
          </cell>
        </row>
        <row r="2730">
          <cell r="B2730">
            <v>42118.625</v>
          </cell>
          <cell r="M2730">
            <v>1434</v>
          </cell>
        </row>
        <row r="2731">
          <cell r="B2731">
            <v>42118.666666666664</v>
          </cell>
          <cell r="M2731">
            <v>1466</v>
          </cell>
        </row>
        <row r="2732">
          <cell r="B2732">
            <v>42118.708333333336</v>
          </cell>
          <cell r="M2732">
            <v>1529</v>
          </cell>
        </row>
        <row r="2733">
          <cell r="B2733">
            <v>42118.75</v>
          </cell>
          <cell r="M2733">
            <v>1685</v>
          </cell>
        </row>
        <row r="2734">
          <cell r="B2734">
            <v>42118.791666666664</v>
          </cell>
          <cell r="M2734">
            <v>1886</v>
          </cell>
        </row>
        <row r="2735">
          <cell r="B2735">
            <v>42118.833333333336</v>
          </cell>
          <cell r="M2735">
            <v>2004</v>
          </cell>
        </row>
        <row r="2736">
          <cell r="B2736">
            <v>42118.875</v>
          </cell>
          <cell r="M2736">
            <v>2027</v>
          </cell>
        </row>
        <row r="2737">
          <cell r="B2737">
            <v>42118.916666666664</v>
          </cell>
          <cell r="M2737">
            <v>1975</v>
          </cell>
        </row>
        <row r="2738">
          <cell r="B2738">
            <v>42118.958333333336</v>
          </cell>
          <cell r="M2738">
            <v>1910</v>
          </cell>
        </row>
        <row r="2739">
          <cell r="B2739">
            <v>42118</v>
          </cell>
          <cell r="M2739">
            <v>1496</v>
          </cell>
        </row>
        <row r="2740">
          <cell r="B2740">
            <v>42119.041666666664</v>
          </cell>
          <cell r="M2740">
            <v>1202</v>
          </cell>
        </row>
        <row r="2741">
          <cell r="B2741">
            <v>42119.083333333336</v>
          </cell>
          <cell r="M2741">
            <v>1078</v>
          </cell>
        </row>
        <row r="2742">
          <cell r="B2742">
            <v>42119.125</v>
          </cell>
          <cell r="M2742">
            <v>993</v>
          </cell>
        </row>
        <row r="2743">
          <cell r="B2743">
            <v>42119.166666666664</v>
          </cell>
          <cell r="M2743">
            <v>985</v>
          </cell>
        </row>
        <row r="2744">
          <cell r="B2744">
            <v>42119.208333333336</v>
          </cell>
          <cell r="M2744">
            <v>1065</v>
          </cell>
        </row>
        <row r="2745">
          <cell r="B2745">
            <v>42119.25</v>
          </cell>
          <cell r="M2745">
            <v>1078</v>
          </cell>
        </row>
        <row r="2746">
          <cell r="B2746">
            <v>42119.291666666664</v>
          </cell>
          <cell r="M2746">
            <v>1036</v>
          </cell>
        </row>
        <row r="2747">
          <cell r="B2747">
            <v>42119.333333333336</v>
          </cell>
          <cell r="M2747">
            <v>1198</v>
          </cell>
        </row>
        <row r="2748">
          <cell r="B2748">
            <v>42119.375</v>
          </cell>
          <cell r="M2748">
            <v>1378</v>
          </cell>
        </row>
        <row r="2749">
          <cell r="B2749">
            <v>42119.416666666664</v>
          </cell>
          <cell r="M2749">
            <v>1473</v>
          </cell>
        </row>
        <row r="2750">
          <cell r="B2750">
            <v>42119.458333333336</v>
          </cell>
          <cell r="M2750">
            <v>1366</v>
          </cell>
        </row>
        <row r="2751">
          <cell r="B2751">
            <v>42119.5</v>
          </cell>
          <cell r="M2751">
            <v>1300</v>
          </cell>
        </row>
        <row r="2752">
          <cell r="B2752">
            <v>42119.541666666664</v>
          </cell>
          <cell r="M2752">
            <v>1245</v>
          </cell>
        </row>
        <row r="2753">
          <cell r="B2753">
            <v>42119.583333333336</v>
          </cell>
          <cell r="M2753">
            <v>1134</v>
          </cell>
        </row>
        <row r="2754">
          <cell r="B2754">
            <v>42119.625</v>
          </cell>
          <cell r="M2754">
            <v>984</v>
          </cell>
        </row>
        <row r="2755">
          <cell r="B2755">
            <v>42119.666666666664</v>
          </cell>
          <cell r="M2755">
            <v>1021</v>
          </cell>
        </row>
        <row r="2756">
          <cell r="B2756">
            <v>42119.708333333336</v>
          </cell>
          <cell r="M2756">
            <v>1169</v>
          </cell>
        </row>
        <row r="2757">
          <cell r="B2757">
            <v>42119.75</v>
          </cell>
          <cell r="M2757">
            <v>1370</v>
          </cell>
        </row>
        <row r="2758">
          <cell r="B2758">
            <v>42119.791666666664</v>
          </cell>
          <cell r="M2758">
            <v>1588</v>
          </cell>
        </row>
        <row r="2759">
          <cell r="B2759">
            <v>42119.833333333336</v>
          </cell>
          <cell r="M2759">
            <v>1736</v>
          </cell>
        </row>
        <row r="2760">
          <cell r="B2760">
            <v>42119.875</v>
          </cell>
          <cell r="M2760">
            <v>1725</v>
          </cell>
        </row>
        <row r="2761">
          <cell r="B2761">
            <v>42119.916666666664</v>
          </cell>
          <cell r="M2761">
            <v>1701</v>
          </cell>
        </row>
        <row r="2762">
          <cell r="B2762">
            <v>42119.958333333336</v>
          </cell>
          <cell r="M2762">
            <v>1766</v>
          </cell>
        </row>
        <row r="2763">
          <cell r="B2763">
            <v>42119</v>
          </cell>
          <cell r="M2763">
            <v>1502</v>
          </cell>
        </row>
        <row r="2764">
          <cell r="B2764">
            <v>42120.041666666664</v>
          </cell>
          <cell r="M2764">
            <v>1217</v>
          </cell>
        </row>
        <row r="2765">
          <cell r="B2765">
            <v>42120.083333333336</v>
          </cell>
          <cell r="M2765">
            <v>1002</v>
          </cell>
        </row>
        <row r="2766">
          <cell r="B2766">
            <v>42120.125</v>
          </cell>
          <cell r="M2766">
            <v>952</v>
          </cell>
        </row>
        <row r="2767">
          <cell r="B2767">
            <v>42120.166666666664</v>
          </cell>
          <cell r="M2767">
            <v>969</v>
          </cell>
        </row>
        <row r="2768">
          <cell r="B2768">
            <v>42120.208333333336</v>
          </cell>
          <cell r="M2768">
            <v>1045</v>
          </cell>
        </row>
        <row r="2769">
          <cell r="B2769">
            <v>42120.25</v>
          </cell>
          <cell r="M2769">
            <v>1085</v>
          </cell>
        </row>
        <row r="2770">
          <cell r="B2770">
            <v>42120.291666666664</v>
          </cell>
          <cell r="M2770">
            <v>935</v>
          </cell>
        </row>
        <row r="2771">
          <cell r="B2771">
            <v>42120.333333333336</v>
          </cell>
          <cell r="M2771">
            <v>1026</v>
          </cell>
        </row>
        <row r="2772">
          <cell r="B2772">
            <v>42120.375</v>
          </cell>
          <cell r="M2772">
            <v>1182</v>
          </cell>
        </row>
        <row r="2773">
          <cell r="B2773">
            <v>42120.416666666664</v>
          </cell>
          <cell r="M2773">
            <v>1227</v>
          </cell>
        </row>
        <row r="2774">
          <cell r="B2774">
            <v>42120.458333333336</v>
          </cell>
          <cell r="M2774">
            <v>1188</v>
          </cell>
        </row>
        <row r="2775">
          <cell r="B2775">
            <v>42120.5</v>
          </cell>
          <cell r="M2775">
            <v>1244</v>
          </cell>
        </row>
        <row r="2776">
          <cell r="B2776">
            <v>42120.541666666664</v>
          </cell>
          <cell r="M2776">
            <v>1175</v>
          </cell>
        </row>
        <row r="2777">
          <cell r="B2777">
            <v>42120.583333333336</v>
          </cell>
          <cell r="M2777">
            <v>1021</v>
          </cell>
        </row>
        <row r="2778">
          <cell r="B2778">
            <v>42120.625</v>
          </cell>
          <cell r="M2778">
            <v>918</v>
          </cell>
        </row>
        <row r="2779">
          <cell r="B2779">
            <v>42120.666666666664</v>
          </cell>
          <cell r="M2779">
            <v>964</v>
          </cell>
        </row>
        <row r="2780">
          <cell r="B2780">
            <v>42120.708333333336</v>
          </cell>
          <cell r="M2780">
            <v>1031</v>
          </cell>
        </row>
        <row r="2781">
          <cell r="B2781">
            <v>42120.75</v>
          </cell>
          <cell r="M2781">
            <v>1238</v>
          </cell>
        </row>
        <row r="2782">
          <cell r="B2782">
            <v>42120.791666666664</v>
          </cell>
          <cell r="M2782">
            <v>1482</v>
          </cell>
        </row>
        <row r="2783">
          <cell r="B2783">
            <v>42120.833333333336</v>
          </cell>
          <cell r="M2783">
            <v>1658</v>
          </cell>
        </row>
        <row r="2784">
          <cell r="B2784">
            <v>42120.875</v>
          </cell>
          <cell r="M2784">
            <v>1775</v>
          </cell>
        </row>
        <row r="2785">
          <cell r="B2785">
            <v>42120.916666666664</v>
          </cell>
          <cell r="M2785">
            <v>1803</v>
          </cell>
        </row>
        <row r="2786">
          <cell r="B2786">
            <v>42120.958333333336</v>
          </cell>
          <cell r="M2786">
            <v>1812</v>
          </cell>
        </row>
        <row r="2787">
          <cell r="B2787">
            <v>42120</v>
          </cell>
          <cell r="M2787">
            <v>1495</v>
          </cell>
        </row>
        <row r="2788">
          <cell r="B2788">
            <v>42121.041666666664</v>
          </cell>
          <cell r="M2788">
            <v>1217</v>
          </cell>
        </row>
        <row r="2789">
          <cell r="B2789">
            <v>42121.083333333336</v>
          </cell>
          <cell r="M2789">
            <v>1096</v>
          </cell>
        </row>
        <row r="2790">
          <cell r="B2790">
            <v>42121.125</v>
          </cell>
          <cell r="M2790">
            <v>1054</v>
          </cell>
        </row>
        <row r="2791">
          <cell r="B2791">
            <v>42121.166666666664</v>
          </cell>
          <cell r="M2791">
            <v>1079</v>
          </cell>
        </row>
        <row r="2792">
          <cell r="B2792">
            <v>42121.208333333336</v>
          </cell>
          <cell r="M2792">
            <v>1170</v>
          </cell>
        </row>
        <row r="2793">
          <cell r="B2793">
            <v>42121.25</v>
          </cell>
          <cell r="M2793">
            <v>1384</v>
          </cell>
        </row>
        <row r="2794">
          <cell r="B2794">
            <v>42121.291666666664</v>
          </cell>
          <cell r="M2794">
            <v>1608</v>
          </cell>
        </row>
        <row r="2795">
          <cell r="B2795">
            <v>42121.333333333336</v>
          </cell>
          <cell r="M2795">
            <v>1774</v>
          </cell>
        </row>
        <row r="2796">
          <cell r="B2796">
            <v>42121.375</v>
          </cell>
          <cell r="M2796">
            <v>1818</v>
          </cell>
        </row>
        <row r="2797">
          <cell r="B2797">
            <v>42121.416666666664</v>
          </cell>
          <cell r="M2797">
            <v>1736</v>
          </cell>
        </row>
        <row r="2798">
          <cell r="B2798">
            <v>42121.458333333336</v>
          </cell>
          <cell r="M2798">
            <v>1660</v>
          </cell>
        </row>
        <row r="2799">
          <cell r="B2799">
            <v>42121.5</v>
          </cell>
          <cell r="M2799">
            <v>1676</v>
          </cell>
        </row>
        <row r="2800">
          <cell r="B2800">
            <v>42121.541666666664</v>
          </cell>
          <cell r="M2800">
            <v>1575</v>
          </cell>
        </row>
        <row r="2801">
          <cell r="B2801">
            <v>42121.583333333336</v>
          </cell>
          <cell r="M2801">
            <v>1485</v>
          </cell>
        </row>
        <row r="2802">
          <cell r="B2802">
            <v>42121.625</v>
          </cell>
          <cell r="M2802">
            <v>1465</v>
          </cell>
        </row>
        <row r="2803">
          <cell r="B2803">
            <v>42121.666666666664</v>
          </cell>
          <cell r="M2803">
            <v>1501</v>
          </cell>
        </row>
        <row r="2804">
          <cell r="B2804">
            <v>42121.708333333336</v>
          </cell>
          <cell r="M2804">
            <v>1518</v>
          </cell>
        </row>
        <row r="2805">
          <cell r="B2805">
            <v>42121.75</v>
          </cell>
          <cell r="M2805">
            <v>1671</v>
          </cell>
        </row>
        <row r="2806">
          <cell r="B2806">
            <v>42121.791666666664</v>
          </cell>
          <cell r="M2806">
            <v>1867</v>
          </cell>
        </row>
        <row r="2807">
          <cell r="B2807">
            <v>42121.833333333336</v>
          </cell>
          <cell r="M2807">
            <v>1991</v>
          </cell>
        </row>
        <row r="2808">
          <cell r="B2808">
            <v>42121.875</v>
          </cell>
          <cell r="M2808">
            <v>2005</v>
          </cell>
        </row>
        <row r="2809">
          <cell r="B2809">
            <v>42121.916666666664</v>
          </cell>
          <cell r="M2809">
            <v>1978</v>
          </cell>
        </row>
        <row r="2810">
          <cell r="B2810">
            <v>42121.958333333336</v>
          </cell>
          <cell r="M2810">
            <v>1884</v>
          </cell>
        </row>
        <row r="2811">
          <cell r="B2811">
            <v>42121</v>
          </cell>
          <cell r="M2811">
            <v>1458</v>
          </cell>
        </row>
        <row r="2812">
          <cell r="B2812">
            <v>42122.041666666664</v>
          </cell>
          <cell r="M2812">
            <v>1193</v>
          </cell>
        </row>
        <row r="2813">
          <cell r="B2813">
            <v>42122.083333333336</v>
          </cell>
          <cell r="M2813">
            <v>1075</v>
          </cell>
        </row>
        <row r="2814">
          <cell r="B2814">
            <v>42122.125</v>
          </cell>
          <cell r="M2814">
            <v>1032</v>
          </cell>
        </row>
        <row r="2815">
          <cell r="B2815">
            <v>42122.166666666664</v>
          </cell>
          <cell r="M2815">
            <v>1052</v>
          </cell>
        </row>
        <row r="2816">
          <cell r="B2816">
            <v>42122.208333333336</v>
          </cell>
          <cell r="M2816">
            <v>1139</v>
          </cell>
        </row>
        <row r="2817">
          <cell r="B2817">
            <v>42122.25</v>
          </cell>
          <cell r="M2817">
            <v>1354</v>
          </cell>
        </row>
        <row r="2818">
          <cell r="B2818">
            <v>42122.291666666664</v>
          </cell>
          <cell r="M2818">
            <v>1585</v>
          </cell>
        </row>
        <row r="2819">
          <cell r="B2819">
            <v>42122.333333333336</v>
          </cell>
          <cell r="M2819">
            <v>1749</v>
          </cell>
        </row>
        <row r="2820">
          <cell r="B2820">
            <v>42122.375</v>
          </cell>
          <cell r="M2820">
            <v>1797</v>
          </cell>
        </row>
        <row r="2821">
          <cell r="B2821">
            <v>42122.416666666664</v>
          </cell>
          <cell r="M2821">
            <v>1728</v>
          </cell>
        </row>
        <row r="2822">
          <cell r="B2822">
            <v>42122.458333333336</v>
          </cell>
          <cell r="M2822">
            <v>1669</v>
          </cell>
        </row>
        <row r="2823">
          <cell r="B2823">
            <v>42122.5</v>
          </cell>
          <cell r="M2823">
            <v>1681</v>
          </cell>
        </row>
        <row r="2824">
          <cell r="B2824">
            <v>42122.541666666664</v>
          </cell>
          <cell r="M2824">
            <v>1585</v>
          </cell>
        </row>
        <row r="2825">
          <cell r="B2825">
            <v>42122.583333333336</v>
          </cell>
          <cell r="M2825">
            <v>1483</v>
          </cell>
        </row>
        <row r="2826">
          <cell r="B2826">
            <v>42122.625</v>
          </cell>
          <cell r="M2826">
            <v>1463</v>
          </cell>
        </row>
        <row r="2827">
          <cell r="B2827">
            <v>42122.666666666664</v>
          </cell>
          <cell r="M2827">
            <v>1499</v>
          </cell>
        </row>
        <row r="2828">
          <cell r="B2828">
            <v>42122.708333333336</v>
          </cell>
          <cell r="M2828">
            <v>1514</v>
          </cell>
        </row>
        <row r="2829">
          <cell r="B2829">
            <v>42122.75</v>
          </cell>
          <cell r="M2829">
            <v>1669</v>
          </cell>
        </row>
        <row r="2830">
          <cell r="B2830">
            <v>42122.791666666664</v>
          </cell>
          <cell r="M2830">
            <v>1871</v>
          </cell>
        </row>
        <row r="2831">
          <cell r="B2831">
            <v>42122.833333333336</v>
          </cell>
          <cell r="M2831">
            <v>1988</v>
          </cell>
        </row>
        <row r="2832">
          <cell r="B2832">
            <v>42122.875</v>
          </cell>
          <cell r="M2832">
            <v>1989</v>
          </cell>
        </row>
        <row r="2833">
          <cell r="B2833">
            <v>42122.916666666664</v>
          </cell>
          <cell r="M2833">
            <v>1952</v>
          </cell>
        </row>
        <row r="2834">
          <cell r="B2834">
            <v>42122.958333333336</v>
          </cell>
          <cell r="M2834">
            <v>1849</v>
          </cell>
        </row>
        <row r="2835">
          <cell r="B2835">
            <v>42122</v>
          </cell>
          <cell r="M2835">
            <v>1430</v>
          </cell>
        </row>
        <row r="2836">
          <cell r="B2836">
            <v>42123.041666666664</v>
          </cell>
          <cell r="M2836">
            <v>1173</v>
          </cell>
        </row>
        <row r="2837">
          <cell r="B2837">
            <v>42123.083333333336</v>
          </cell>
          <cell r="M2837">
            <v>1059</v>
          </cell>
        </row>
        <row r="2838">
          <cell r="B2838">
            <v>42123.125</v>
          </cell>
          <cell r="M2838">
            <v>1017</v>
          </cell>
        </row>
        <row r="2839">
          <cell r="B2839">
            <v>42123.166666666664</v>
          </cell>
          <cell r="M2839">
            <v>1036</v>
          </cell>
        </row>
        <row r="2840">
          <cell r="B2840">
            <v>42123.208333333336</v>
          </cell>
          <cell r="M2840">
            <v>1118</v>
          </cell>
        </row>
        <row r="2841">
          <cell r="B2841">
            <v>42123.25</v>
          </cell>
          <cell r="M2841">
            <v>1331</v>
          </cell>
        </row>
        <row r="2842">
          <cell r="B2842">
            <v>42123.291666666664</v>
          </cell>
          <cell r="M2842">
            <v>1562</v>
          </cell>
        </row>
        <row r="2843">
          <cell r="B2843">
            <v>42123.333333333336</v>
          </cell>
          <cell r="M2843">
            <v>1731</v>
          </cell>
        </row>
        <row r="2844">
          <cell r="B2844">
            <v>42123.375</v>
          </cell>
          <cell r="M2844">
            <v>1786</v>
          </cell>
        </row>
        <row r="2845">
          <cell r="B2845">
            <v>42123.416666666664</v>
          </cell>
          <cell r="M2845">
            <v>1708</v>
          </cell>
        </row>
        <row r="2846">
          <cell r="B2846">
            <v>42123.458333333336</v>
          </cell>
          <cell r="M2846">
            <v>1636</v>
          </cell>
        </row>
        <row r="2847">
          <cell r="B2847">
            <v>42123.5</v>
          </cell>
          <cell r="M2847">
            <v>1652</v>
          </cell>
        </row>
        <row r="2848">
          <cell r="B2848">
            <v>42123.541666666664</v>
          </cell>
          <cell r="M2848">
            <v>1552</v>
          </cell>
        </row>
        <row r="2849">
          <cell r="B2849">
            <v>42123.583333333336</v>
          </cell>
          <cell r="M2849">
            <v>1453</v>
          </cell>
        </row>
        <row r="2850">
          <cell r="B2850">
            <v>42123.625</v>
          </cell>
          <cell r="M2850">
            <v>1425</v>
          </cell>
        </row>
        <row r="2851">
          <cell r="B2851">
            <v>42123.666666666664</v>
          </cell>
          <cell r="M2851">
            <v>1464</v>
          </cell>
        </row>
        <row r="2852">
          <cell r="B2852">
            <v>42123.708333333336</v>
          </cell>
          <cell r="M2852">
            <v>1488</v>
          </cell>
        </row>
        <row r="2853">
          <cell r="B2853">
            <v>42123.75</v>
          </cell>
          <cell r="M2853">
            <v>1637</v>
          </cell>
        </row>
        <row r="2854">
          <cell r="B2854">
            <v>42123.791666666664</v>
          </cell>
          <cell r="M2854">
            <v>1839</v>
          </cell>
        </row>
        <row r="2855">
          <cell r="B2855">
            <v>42123.833333333336</v>
          </cell>
          <cell r="M2855">
            <v>1961</v>
          </cell>
        </row>
        <row r="2856">
          <cell r="B2856">
            <v>42123.875</v>
          </cell>
          <cell r="M2856">
            <v>1960</v>
          </cell>
        </row>
        <row r="2857">
          <cell r="B2857">
            <v>42123.916666666664</v>
          </cell>
          <cell r="M2857">
            <v>1924</v>
          </cell>
        </row>
        <row r="2858">
          <cell r="B2858">
            <v>42123.958333333336</v>
          </cell>
          <cell r="M2858">
            <v>1823</v>
          </cell>
        </row>
        <row r="2859">
          <cell r="B2859">
            <v>42123</v>
          </cell>
          <cell r="M2859">
            <v>1409</v>
          </cell>
        </row>
        <row r="2860">
          <cell r="B2860">
            <v>42124.041666666664</v>
          </cell>
          <cell r="M2860">
            <v>1176</v>
          </cell>
        </row>
        <row r="2861">
          <cell r="B2861">
            <v>42124.083333333336</v>
          </cell>
          <cell r="M2861">
            <v>1060</v>
          </cell>
        </row>
        <row r="2862">
          <cell r="B2862">
            <v>42124.125</v>
          </cell>
          <cell r="M2862">
            <v>1017</v>
          </cell>
        </row>
        <row r="2863">
          <cell r="B2863">
            <v>42124.166666666664</v>
          </cell>
          <cell r="M2863">
            <v>1035</v>
          </cell>
        </row>
        <row r="2864">
          <cell r="B2864">
            <v>42124.208333333336</v>
          </cell>
          <cell r="M2864">
            <v>1119</v>
          </cell>
        </row>
        <row r="2865">
          <cell r="B2865">
            <v>42124.25</v>
          </cell>
          <cell r="M2865">
            <v>1331</v>
          </cell>
        </row>
        <row r="2866">
          <cell r="B2866">
            <v>42124.291666666664</v>
          </cell>
          <cell r="M2866">
            <v>1559</v>
          </cell>
        </row>
        <row r="2867">
          <cell r="B2867">
            <v>42124.333333333336</v>
          </cell>
          <cell r="M2867">
            <v>1728</v>
          </cell>
        </row>
        <row r="2868">
          <cell r="B2868">
            <v>42124.375</v>
          </cell>
          <cell r="M2868">
            <v>1784</v>
          </cell>
        </row>
        <row r="2869">
          <cell r="B2869">
            <v>42124.416666666664</v>
          </cell>
          <cell r="M2869">
            <v>1705</v>
          </cell>
        </row>
        <row r="2870">
          <cell r="B2870">
            <v>42124.458333333336</v>
          </cell>
          <cell r="M2870">
            <v>1632</v>
          </cell>
        </row>
        <row r="2871">
          <cell r="B2871">
            <v>42124.5</v>
          </cell>
          <cell r="M2871">
            <v>1650</v>
          </cell>
        </row>
        <row r="2872">
          <cell r="B2872">
            <v>42124.541666666664</v>
          </cell>
          <cell r="M2872">
            <v>1551</v>
          </cell>
        </row>
        <row r="2873">
          <cell r="B2873">
            <v>42124.583333333336</v>
          </cell>
          <cell r="M2873">
            <v>1453</v>
          </cell>
        </row>
        <row r="2874">
          <cell r="B2874">
            <v>42124.625</v>
          </cell>
          <cell r="M2874">
            <v>1427</v>
          </cell>
        </row>
        <row r="2875">
          <cell r="B2875">
            <v>42124.666666666664</v>
          </cell>
          <cell r="M2875">
            <v>1466</v>
          </cell>
        </row>
        <row r="2876">
          <cell r="B2876">
            <v>42124.708333333336</v>
          </cell>
          <cell r="M2876">
            <v>1489</v>
          </cell>
        </row>
        <row r="2877">
          <cell r="B2877">
            <v>42124.75</v>
          </cell>
          <cell r="M2877">
            <v>1639</v>
          </cell>
        </row>
        <row r="2878">
          <cell r="B2878">
            <v>42124.791666666664</v>
          </cell>
          <cell r="M2878">
            <v>1841</v>
          </cell>
        </row>
        <row r="2879">
          <cell r="B2879">
            <v>42124.833333333336</v>
          </cell>
          <cell r="M2879">
            <v>1961</v>
          </cell>
        </row>
        <row r="2880">
          <cell r="B2880">
            <v>42124.875</v>
          </cell>
          <cell r="M2880">
            <v>1958</v>
          </cell>
        </row>
        <row r="2881">
          <cell r="B2881">
            <v>42124.916666666664</v>
          </cell>
          <cell r="M2881">
            <v>1921</v>
          </cell>
        </row>
        <row r="2882">
          <cell r="B2882">
            <v>42124.958333333336</v>
          </cell>
          <cell r="M2882">
            <v>1821</v>
          </cell>
        </row>
        <row r="2883">
          <cell r="B2883">
            <v>42124</v>
          </cell>
          <cell r="M2883">
            <v>1409</v>
          </cell>
        </row>
        <row r="2884">
          <cell r="B2884">
            <v>42125.041666666664</v>
          </cell>
          <cell r="M2884">
            <v>1232</v>
          </cell>
        </row>
        <row r="2885">
          <cell r="B2885">
            <v>42125.083333333336</v>
          </cell>
          <cell r="M2885">
            <v>1017</v>
          </cell>
        </row>
        <row r="2886">
          <cell r="B2886">
            <v>42125.125</v>
          </cell>
          <cell r="M2886">
            <v>945</v>
          </cell>
        </row>
        <row r="2887">
          <cell r="B2887">
            <v>42125.166666666664</v>
          </cell>
          <cell r="M2887">
            <v>970</v>
          </cell>
        </row>
        <row r="2888">
          <cell r="B2888">
            <v>42125.208333333336</v>
          </cell>
          <cell r="M2888">
            <v>1025</v>
          </cell>
        </row>
        <row r="2889">
          <cell r="B2889">
            <v>42125.25</v>
          </cell>
          <cell r="M2889">
            <v>1057</v>
          </cell>
        </row>
        <row r="2890">
          <cell r="B2890">
            <v>42125.291666666664</v>
          </cell>
          <cell r="M2890">
            <v>962</v>
          </cell>
        </row>
        <row r="2891">
          <cell r="B2891">
            <v>42125.333333333336</v>
          </cell>
          <cell r="M2891">
            <v>1052</v>
          </cell>
        </row>
        <row r="2892">
          <cell r="B2892">
            <v>42125.375</v>
          </cell>
          <cell r="M2892">
            <v>1186</v>
          </cell>
        </row>
        <row r="2893">
          <cell r="B2893">
            <v>42125.416666666664</v>
          </cell>
          <cell r="M2893">
            <v>1256</v>
          </cell>
        </row>
        <row r="2894">
          <cell r="B2894">
            <v>42125.458333333336</v>
          </cell>
          <cell r="M2894">
            <v>1279</v>
          </cell>
        </row>
        <row r="2895">
          <cell r="B2895">
            <v>42125.5</v>
          </cell>
          <cell r="M2895">
            <v>1340</v>
          </cell>
        </row>
        <row r="2896">
          <cell r="B2896">
            <v>42125.541666666664</v>
          </cell>
          <cell r="M2896">
            <v>1264</v>
          </cell>
        </row>
        <row r="2897">
          <cell r="B2897">
            <v>42125.583333333336</v>
          </cell>
          <cell r="M2897">
            <v>1104</v>
          </cell>
        </row>
        <row r="2898">
          <cell r="B2898">
            <v>42125.625</v>
          </cell>
          <cell r="M2898">
            <v>992</v>
          </cell>
        </row>
        <row r="2899">
          <cell r="B2899">
            <v>42125.666666666664</v>
          </cell>
          <cell r="M2899">
            <v>1042</v>
          </cell>
        </row>
        <row r="2900">
          <cell r="B2900">
            <v>42125.708333333336</v>
          </cell>
          <cell r="M2900">
            <v>1110</v>
          </cell>
        </row>
        <row r="2901">
          <cell r="B2901">
            <v>42125.75</v>
          </cell>
          <cell r="M2901">
            <v>1273</v>
          </cell>
        </row>
        <row r="2902">
          <cell r="B2902">
            <v>42125.791666666664</v>
          </cell>
          <cell r="M2902">
            <v>1512</v>
          </cell>
        </row>
        <row r="2903">
          <cell r="B2903">
            <v>42125.833333333336</v>
          </cell>
          <cell r="M2903">
            <v>1662</v>
          </cell>
        </row>
        <row r="2904">
          <cell r="B2904">
            <v>42125.875</v>
          </cell>
          <cell r="M2904">
            <v>1740</v>
          </cell>
        </row>
        <row r="2905">
          <cell r="B2905">
            <v>42125.916666666664</v>
          </cell>
          <cell r="M2905">
            <v>1776</v>
          </cell>
        </row>
        <row r="2906">
          <cell r="B2906">
            <v>42125.958333333336</v>
          </cell>
          <cell r="M2906">
            <v>1806</v>
          </cell>
        </row>
        <row r="2907">
          <cell r="B2907">
            <v>42125</v>
          </cell>
          <cell r="M2907">
            <v>1432</v>
          </cell>
        </row>
        <row r="2908">
          <cell r="B2908">
            <v>42126.041666666664</v>
          </cell>
          <cell r="M2908">
            <v>1114</v>
          </cell>
        </row>
        <row r="2909">
          <cell r="B2909">
            <v>42126.083333333336</v>
          </cell>
          <cell r="M2909">
            <v>1041</v>
          </cell>
        </row>
        <row r="2910">
          <cell r="B2910">
            <v>42126.125</v>
          </cell>
          <cell r="M2910">
            <v>968</v>
          </cell>
        </row>
        <row r="2911">
          <cell r="B2911">
            <v>42126.166666666664</v>
          </cell>
          <cell r="M2911">
            <v>962</v>
          </cell>
        </row>
        <row r="2912">
          <cell r="B2912">
            <v>42126.208333333336</v>
          </cell>
          <cell r="M2912">
            <v>1031</v>
          </cell>
        </row>
        <row r="2913">
          <cell r="B2913">
            <v>42126.25</v>
          </cell>
          <cell r="M2913">
            <v>1071</v>
          </cell>
        </row>
        <row r="2914">
          <cell r="B2914">
            <v>42126.291666666664</v>
          </cell>
          <cell r="M2914">
            <v>1078</v>
          </cell>
        </row>
        <row r="2915">
          <cell r="B2915">
            <v>42126.333333333336</v>
          </cell>
          <cell r="M2915">
            <v>1268</v>
          </cell>
        </row>
        <row r="2916">
          <cell r="B2916">
            <v>42126.375</v>
          </cell>
          <cell r="M2916">
            <v>1437</v>
          </cell>
        </row>
        <row r="2917">
          <cell r="B2917">
            <v>42126.416666666664</v>
          </cell>
          <cell r="M2917">
            <v>1514</v>
          </cell>
        </row>
        <row r="2918">
          <cell r="B2918">
            <v>42126.458333333336</v>
          </cell>
          <cell r="M2918">
            <v>1533</v>
          </cell>
        </row>
        <row r="2919">
          <cell r="B2919">
            <v>42126.5</v>
          </cell>
          <cell r="M2919">
            <v>1509</v>
          </cell>
        </row>
        <row r="2920">
          <cell r="B2920">
            <v>42126.541666666664</v>
          </cell>
          <cell r="M2920">
            <v>1408</v>
          </cell>
        </row>
        <row r="2921">
          <cell r="B2921">
            <v>42126.583333333336</v>
          </cell>
          <cell r="M2921">
            <v>1383</v>
          </cell>
        </row>
        <row r="2922">
          <cell r="B2922">
            <v>42126.625</v>
          </cell>
          <cell r="M2922">
            <v>1282</v>
          </cell>
        </row>
        <row r="2923">
          <cell r="B2923">
            <v>42126.666666666664</v>
          </cell>
          <cell r="M2923">
            <v>1285</v>
          </cell>
        </row>
        <row r="2924">
          <cell r="B2924">
            <v>42126.708333333336</v>
          </cell>
          <cell r="M2924">
            <v>1330</v>
          </cell>
        </row>
        <row r="2925">
          <cell r="B2925">
            <v>42126.75</v>
          </cell>
          <cell r="M2925">
            <v>1477</v>
          </cell>
        </row>
        <row r="2926">
          <cell r="B2926">
            <v>42126.791666666664</v>
          </cell>
          <cell r="M2926">
            <v>1686</v>
          </cell>
        </row>
        <row r="2927">
          <cell r="B2927">
            <v>42126.833333333336</v>
          </cell>
          <cell r="M2927">
            <v>1824</v>
          </cell>
        </row>
        <row r="2928">
          <cell r="B2928">
            <v>42126.875</v>
          </cell>
          <cell r="M2928">
            <v>1785</v>
          </cell>
        </row>
        <row r="2929">
          <cell r="B2929">
            <v>42126.916666666664</v>
          </cell>
          <cell r="M2929">
            <v>1777</v>
          </cell>
        </row>
        <row r="2930">
          <cell r="B2930">
            <v>42126.958333333336</v>
          </cell>
          <cell r="M2930">
            <v>1762</v>
          </cell>
        </row>
        <row r="2931">
          <cell r="B2931">
            <v>42126</v>
          </cell>
          <cell r="M2931">
            <v>1501</v>
          </cell>
        </row>
        <row r="2932">
          <cell r="B2932">
            <v>42127.041666666664</v>
          </cell>
          <cell r="M2932">
            <v>1249</v>
          </cell>
        </row>
        <row r="2933">
          <cell r="B2933">
            <v>42127.083333333336</v>
          </cell>
          <cell r="M2933">
            <v>1020</v>
          </cell>
        </row>
        <row r="2934">
          <cell r="B2934">
            <v>42127.125</v>
          </cell>
          <cell r="M2934">
            <v>947</v>
          </cell>
        </row>
        <row r="2935">
          <cell r="B2935">
            <v>42127.166666666664</v>
          </cell>
          <cell r="M2935">
            <v>969</v>
          </cell>
        </row>
        <row r="2936">
          <cell r="B2936">
            <v>42127.208333333336</v>
          </cell>
          <cell r="M2936">
            <v>1011</v>
          </cell>
        </row>
        <row r="2937">
          <cell r="B2937">
            <v>42127.25</v>
          </cell>
          <cell r="M2937">
            <v>1028</v>
          </cell>
        </row>
        <row r="2938">
          <cell r="B2938">
            <v>42127.291666666664</v>
          </cell>
          <cell r="M2938">
            <v>936</v>
          </cell>
        </row>
        <row r="2939">
          <cell r="B2939">
            <v>42127.333333333336</v>
          </cell>
          <cell r="M2939">
            <v>1043</v>
          </cell>
        </row>
        <row r="2940">
          <cell r="B2940">
            <v>42127.375</v>
          </cell>
          <cell r="M2940">
            <v>1205</v>
          </cell>
        </row>
        <row r="2941">
          <cell r="B2941">
            <v>42127.416666666664</v>
          </cell>
          <cell r="M2941">
            <v>1293</v>
          </cell>
        </row>
        <row r="2942">
          <cell r="B2942">
            <v>42127.458333333336</v>
          </cell>
          <cell r="M2942">
            <v>1343</v>
          </cell>
        </row>
        <row r="2943">
          <cell r="B2943">
            <v>42127.5</v>
          </cell>
          <cell r="M2943">
            <v>1423</v>
          </cell>
        </row>
        <row r="2944">
          <cell r="B2944">
            <v>42127.541666666664</v>
          </cell>
          <cell r="M2944">
            <v>1340</v>
          </cell>
        </row>
        <row r="2945">
          <cell r="B2945">
            <v>42127.583333333336</v>
          </cell>
          <cell r="M2945">
            <v>1161</v>
          </cell>
        </row>
        <row r="2946">
          <cell r="B2946">
            <v>42127.625</v>
          </cell>
          <cell r="M2946">
            <v>1049</v>
          </cell>
        </row>
        <row r="2947">
          <cell r="B2947">
            <v>42127.666666666664</v>
          </cell>
          <cell r="M2947">
            <v>1081</v>
          </cell>
        </row>
        <row r="2948">
          <cell r="B2948">
            <v>42127.708333333336</v>
          </cell>
          <cell r="M2948">
            <v>1119</v>
          </cell>
        </row>
        <row r="2949">
          <cell r="B2949">
            <v>42127.75</v>
          </cell>
          <cell r="M2949">
            <v>1297</v>
          </cell>
        </row>
        <row r="2950">
          <cell r="B2950">
            <v>42127.791666666664</v>
          </cell>
          <cell r="M2950">
            <v>1534</v>
          </cell>
        </row>
        <row r="2951">
          <cell r="B2951">
            <v>42127.833333333336</v>
          </cell>
          <cell r="M2951">
            <v>1676</v>
          </cell>
        </row>
        <row r="2952">
          <cell r="B2952">
            <v>42127.875</v>
          </cell>
          <cell r="M2952">
            <v>1737</v>
          </cell>
        </row>
        <row r="2953">
          <cell r="B2953">
            <v>42127.916666666664</v>
          </cell>
          <cell r="M2953">
            <v>1767</v>
          </cell>
        </row>
        <row r="2954">
          <cell r="B2954">
            <v>42127.958333333336</v>
          </cell>
          <cell r="M2954">
            <v>1805</v>
          </cell>
        </row>
        <row r="2955">
          <cell r="B2955">
            <v>42127</v>
          </cell>
          <cell r="M2955">
            <v>1423</v>
          </cell>
        </row>
        <row r="2956">
          <cell r="B2956">
            <v>42128.041666666664</v>
          </cell>
          <cell r="M2956">
            <v>1126</v>
          </cell>
        </row>
        <row r="2957">
          <cell r="B2957">
            <v>42128.083333333336</v>
          </cell>
          <cell r="M2957">
            <v>1013</v>
          </cell>
        </row>
        <row r="2958">
          <cell r="B2958">
            <v>42128.125</v>
          </cell>
          <cell r="M2958">
            <v>974</v>
          </cell>
        </row>
        <row r="2959">
          <cell r="B2959">
            <v>42128.166666666664</v>
          </cell>
          <cell r="M2959">
            <v>996</v>
          </cell>
        </row>
        <row r="2960">
          <cell r="B2960">
            <v>42128.208333333336</v>
          </cell>
          <cell r="M2960">
            <v>1077</v>
          </cell>
        </row>
        <row r="2961">
          <cell r="B2961">
            <v>42128.25</v>
          </cell>
          <cell r="M2961">
            <v>1286</v>
          </cell>
        </row>
        <row r="2962">
          <cell r="B2962">
            <v>42128.291666666664</v>
          </cell>
          <cell r="M2962">
            <v>1517</v>
          </cell>
        </row>
        <row r="2963">
          <cell r="B2963">
            <v>42128.333333333336</v>
          </cell>
          <cell r="M2963">
            <v>1684</v>
          </cell>
        </row>
        <row r="2964">
          <cell r="B2964">
            <v>42128.375</v>
          </cell>
          <cell r="M2964">
            <v>1719</v>
          </cell>
        </row>
        <row r="2965">
          <cell r="B2965">
            <v>42128.416666666664</v>
          </cell>
          <cell r="M2965">
            <v>1614</v>
          </cell>
        </row>
        <row r="2966">
          <cell r="B2966">
            <v>42128.458333333336</v>
          </cell>
          <cell r="M2966">
            <v>1558</v>
          </cell>
        </row>
        <row r="2967">
          <cell r="B2967">
            <v>42128.5</v>
          </cell>
          <cell r="M2967">
            <v>1572</v>
          </cell>
        </row>
        <row r="2968">
          <cell r="B2968">
            <v>42128.541666666664</v>
          </cell>
          <cell r="M2968">
            <v>1492</v>
          </cell>
        </row>
        <row r="2969">
          <cell r="B2969">
            <v>42128.583333333336</v>
          </cell>
          <cell r="M2969">
            <v>1393</v>
          </cell>
        </row>
        <row r="2970">
          <cell r="B2970">
            <v>42128.625</v>
          </cell>
          <cell r="M2970">
            <v>1361</v>
          </cell>
        </row>
        <row r="2971">
          <cell r="B2971">
            <v>42128.666666666664</v>
          </cell>
          <cell r="M2971">
            <v>1406</v>
          </cell>
        </row>
        <row r="2972">
          <cell r="B2972">
            <v>42128.708333333336</v>
          </cell>
          <cell r="M2972">
            <v>1447</v>
          </cell>
        </row>
        <row r="2973">
          <cell r="B2973">
            <v>42128.75</v>
          </cell>
          <cell r="M2973">
            <v>1599</v>
          </cell>
        </row>
        <row r="2974">
          <cell r="B2974">
            <v>42128.791666666664</v>
          </cell>
          <cell r="M2974">
            <v>1812</v>
          </cell>
        </row>
        <row r="2975">
          <cell r="B2975">
            <v>42128.833333333336</v>
          </cell>
          <cell r="M2975">
            <v>1947</v>
          </cell>
        </row>
        <row r="2976">
          <cell r="B2976">
            <v>42128.875</v>
          </cell>
          <cell r="M2976">
            <v>1921</v>
          </cell>
        </row>
        <row r="2977">
          <cell r="B2977">
            <v>42128.916666666664</v>
          </cell>
          <cell r="M2977">
            <v>1885</v>
          </cell>
        </row>
        <row r="2978">
          <cell r="B2978">
            <v>42128.958333333336</v>
          </cell>
          <cell r="M2978">
            <v>1797</v>
          </cell>
        </row>
        <row r="2979">
          <cell r="B2979">
            <v>42128</v>
          </cell>
          <cell r="M2979">
            <v>1389</v>
          </cell>
        </row>
        <row r="2980">
          <cell r="B2980">
            <v>42129.041666666664</v>
          </cell>
          <cell r="M2980">
            <v>1125</v>
          </cell>
        </row>
        <row r="2981">
          <cell r="B2981">
            <v>42129.083333333336</v>
          </cell>
          <cell r="M2981">
            <v>1013</v>
          </cell>
        </row>
        <row r="2982">
          <cell r="B2982">
            <v>42129.125</v>
          </cell>
          <cell r="M2982">
            <v>975</v>
          </cell>
        </row>
        <row r="2983">
          <cell r="B2983">
            <v>42129.166666666664</v>
          </cell>
          <cell r="M2983">
            <v>992</v>
          </cell>
        </row>
        <row r="2984">
          <cell r="B2984">
            <v>42129.208333333336</v>
          </cell>
          <cell r="M2984">
            <v>1073</v>
          </cell>
        </row>
        <row r="2985">
          <cell r="B2985">
            <v>42129.25</v>
          </cell>
          <cell r="M2985">
            <v>1277</v>
          </cell>
        </row>
        <row r="2986">
          <cell r="B2986">
            <v>42129.291666666664</v>
          </cell>
          <cell r="M2986">
            <v>1511</v>
          </cell>
        </row>
        <row r="2987">
          <cell r="B2987">
            <v>42129.333333333336</v>
          </cell>
          <cell r="M2987">
            <v>1677</v>
          </cell>
        </row>
        <row r="2988">
          <cell r="B2988">
            <v>42129.375</v>
          </cell>
          <cell r="M2988">
            <v>1715</v>
          </cell>
        </row>
        <row r="2989">
          <cell r="B2989">
            <v>42129.416666666664</v>
          </cell>
          <cell r="M2989">
            <v>1622</v>
          </cell>
        </row>
        <row r="2990">
          <cell r="B2990">
            <v>42129.458333333336</v>
          </cell>
          <cell r="M2990">
            <v>1576</v>
          </cell>
        </row>
        <row r="2991">
          <cell r="B2991">
            <v>42129.5</v>
          </cell>
          <cell r="M2991">
            <v>1580</v>
          </cell>
        </row>
        <row r="2992">
          <cell r="B2992">
            <v>42129.541666666664</v>
          </cell>
          <cell r="M2992">
            <v>1516</v>
          </cell>
        </row>
        <row r="2993">
          <cell r="B2993">
            <v>42129.583333333336</v>
          </cell>
          <cell r="M2993">
            <v>1422</v>
          </cell>
        </row>
        <row r="2994">
          <cell r="B2994">
            <v>42129.625</v>
          </cell>
          <cell r="M2994">
            <v>1372</v>
          </cell>
        </row>
        <row r="2995">
          <cell r="B2995">
            <v>42129.666666666664</v>
          </cell>
          <cell r="M2995">
            <v>1410</v>
          </cell>
        </row>
        <row r="2996">
          <cell r="B2996">
            <v>42129.708333333336</v>
          </cell>
          <cell r="M2996">
            <v>1452</v>
          </cell>
        </row>
        <row r="2997">
          <cell r="B2997">
            <v>42129.75</v>
          </cell>
          <cell r="M2997">
            <v>1609</v>
          </cell>
        </row>
        <row r="2998">
          <cell r="B2998">
            <v>42129.791666666664</v>
          </cell>
          <cell r="M2998">
            <v>1818</v>
          </cell>
        </row>
        <row r="2999">
          <cell r="B2999">
            <v>42129.833333333336</v>
          </cell>
          <cell r="M2999">
            <v>1954</v>
          </cell>
        </row>
        <row r="3000">
          <cell r="B3000">
            <v>42129.875</v>
          </cell>
          <cell r="M3000">
            <v>1917</v>
          </cell>
        </row>
        <row r="3001">
          <cell r="B3001">
            <v>42129.916666666664</v>
          </cell>
          <cell r="M3001">
            <v>1881</v>
          </cell>
        </row>
        <row r="3002">
          <cell r="B3002">
            <v>42129.958333333336</v>
          </cell>
          <cell r="M3002">
            <v>1801</v>
          </cell>
        </row>
        <row r="3003">
          <cell r="B3003">
            <v>42129</v>
          </cell>
          <cell r="M3003">
            <v>1399</v>
          </cell>
        </row>
        <row r="3004">
          <cell r="B3004">
            <v>42130.041666666664</v>
          </cell>
          <cell r="M3004">
            <v>1135</v>
          </cell>
        </row>
        <row r="3005">
          <cell r="B3005">
            <v>42130.083333333336</v>
          </cell>
          <cell r="M3005">
            <v>1013</v>
          </cell>
        </row>
        <row r="3006">
          <cell r="B3006">
            <v>42130.125</v>
          </cell>
          <cell r="M3006">
            <v>974</v>
          </cell>
        </row>
        <row r="3007">
          <cell r="B3007">
            <v>42130.166666666664</v>
          </cell>
          <cell r="M3007">
            <v>992</v>
          </cell>
        </row>
        <row r="3008">
          <cell r="B3008">
            <v>42130.208333333336</v>
          </cell>
          <cell r="M3008">
            <v>1078</v>
          </cell>
        </row>
        <row r="3009">
          <cell r="B3009">
            <v>42130.25</v>
          </cell>
          <cell r="M3009">
            <v>1280</v>
          </cell>
        </row>
        <row r="3010">
          <cell r="B3010">
            <v>42130.291666666664</v>
          </cell>
          <cell r="M3010">
            <v>1502</v>
          </cell>
        </row>
        <row r="3011">
          <cell r="B3011">
            <v>42130.333333333336</v>
          </cell>
          <cell r="M3011">
            <v>1667</v>
          </cell>
        </row>
        <row r="3012">
          <cell r="B3012">
            <v>42130.375</v>
          </cell>
          <cell r="M3012">
            <v>1702</v>
          </cell>
        </row>
        <row r="3013">
          <cell r="B3013">
            <v>42130.416666666664</v>
          </cell>
          <cell r="M3013">
            <v>1612</v>
          </cell>
        </row>
        <row r="3014">
          <cell r="B3014">
            <v>42130.458333333336</v>
          </cell>
          <cell r="M3014">
            <v>1568</v>
          </cell>
        </row>
        <row r="3015">
          <cell r="B3015">
            <v>42130.5</v>
          </cell>
          <cell r="M3015">
            <v>1576</v>
          </cell>
        </row>
        <row r="3016">
          <cell r="B3016">
            <v>42130.541666666664</v>
          </cell>
          <cell r="M3016">
            <v>1516</v>
          </cell>
        </row>
        <row r="3017">
          <cell r="B3017">
            <v>42130.583333333336</v>
          </cell>
          <cell r="M3017">
            <v>1425</v>
          </cell>
        </row>
        <row r="3018">
          <cell r="B3018">
            <v>42130.625</v>
          </cell>
          <cell r="M3018">
            <v>1367</v>
          </cell>
        </row>
        <row r="3019">
          <cell r="B3019">
            <v>42130.666666666664</v>
          </cell>
          <cell r="M3019">
            <v>1401</v>
          </cell>
        </row>
        <row r="3020">
          <cell r="B3020">
            <v>42130.708333333336</v>
          </cell>
          <cell r="M3020">
            <v>1441</v>
          </cell>
        </row>
        <row r="3021">
          <cell r="B3021">
            <v>42130.75</v>
          </cell>
          <cell r="M3021">
            <v>1587</v>
          </cell>
        </row>
        <row r="3022">
          <cell r="B3022">
            <v>42130.791666666664</v>
          </cell>
          <cell r="M3022">
            <v>1793</v>
          </cell>
        </row>
        <row r="3023">
          <cell r="B3023">
            <v>42130.833333333336</v>
          </cell>
          <cell r="M3023">
            <v>1931</v>
          </cell>
        </row>
        <row r="3024">
          <cell r="B3024">
            <v>42130.875</v>
          </cell>
          <cell r="M3024">
            <v>1898</v>
          </cell>
        </row>
        <row r="3025">
          <cell r="B3025">
            <v>42130.916666666664</v>
          </cell>
          <cell r="M3025">
            <v>1860</v>
          </cell>
        </row>
        <row r="3026">
          <cell r="B3026">
            <v>42130.958333333336</v>
          </cell>
          <cell r="M3026">
            <v>1792</v>
          </cell>
        </row>
        <row r="3027">
          <cell r="B3027">
            <v>42130</v>
          </cell>
          <cell r="M3027">
            <v>1394</v>
          </cell>
        </row>
        <row r="3028">
          <cell r="B3028">
            <v>42131.041666666664</v>
          </cell>
          <cell r="M3028">
            <v>1135</v>
          </cell>
        </row>
        <row r="3029">
          <cell r="B3029">
            <v>42131.083333333336</v>
          </cell>
          <cell r="M3029">
            <v>1015</v>
          </cell>
        </row>
        <row r="3030">
          <cell r="B3030">
            <v>42131.125</v>
          </cell>
          <cell r="M3030">
            <v>975</v>
          </cell>
        </row>
        <row r="3031">
          <cell r="B3031">
            <v>42131.166666666664</v>
          </cell>
          <cell r="M3031">
            <v>991</v>
          </cell>
        </row>
        <row r="3032">
          <cell r="B3032">
            <v>42131.208333333336</v>
          </cell>
          <cell r="M3032">
            <v>1078</v>
          </cell>
        </row>
        <row r="3033">
          <cell r="B3033">
            <v>42131.25</v>
          </cell>
          <cell r="M3033">
            <v>1279</v>
          </cell>
        </row>
        <row r="3034">
          <cell r="B3034">
            <v>42131.291666666664</v>
          </cell>
          <cell r="M3034">
            <v>1502</v>
          </cell>
        </row>
        <row r="3035">
          <cell r="B3035">
            <v>42131.333333333336</v>
          </cell>
          <cell r="M3035">
            <v>1667</v>
          </cell>
        </row>
        <row r="3036">
          <cell r="B3036">
            <v>42131.375</v>
          </cell>
          <cell r="M3036">
            <v>1704</v>
          </cell>
        </row>
        <row r="3037">
          <cell r="B3037">
            <v>42131.416666666664</v>
          </cell>
          <cell r="M3037">
            <v>1616</v>
          </cell>
        </row>
        <row r="3038">
          <cell r="B3038">
            <v>42131.458333333336</v>
          </cell>
          <cell r="M3038">
            <v>1572</v>
          </cell>
        </row>
        <row r="3039">
          <cell r="B3039">
            <v>42131.5</v>
          </cell>
          <cell r="M3039">
            <v>1580</v>
          </cell>
        </row>
        <row r="3040">
          <cell r="B3040">
            <v>42131.541666666664</v>
          </cell>
          <cell r="M3040">
            <v>1517</v>
          </cell>
        </row>
        <row r="3041">
          <cell r="B3041">
            <v>42131.583333333336</v>
          </cell>
          <cell r="M3041">
            <v>1426</v>
          </cell>
        </row>
        <row r="3042">
          <cell r="B3042">
            <v>42131.625</v>
          </cell>
          <cell r="M3042">
            <v>1371</v>
          </cell>
        </row>
        <row r="3043">
          <cell r="B3043">
            <v>42131.666666666664</v>
          </cell>
          <cell r="M3043">
            <v>1404</v>
          </cell>
        </row>
        <row r="3044">
          <cell r="B3044">
            <v>42131.708333333336</v>
          </cell>
          <cell r="M3044">
            <v>1443</v>
          </cell>
        </row>
        <row r="3045">
          <cell r="B3045">
            <v>42131.75</v>
          </cell>
          <cell r="M3045">
            <v>1590</v>
          </cell>
        </row>
        <row r="3046">
          <cell r="B3046">
            <v>42131.791666666664</v>
          </cell>
          <cell r="M3046">
            <v>1796</v>
          </cell>
        </row>
        <row r="3047">
          <cell r="B3047">
            <v>42131.833333333336</v>
          </cell>
          <cell r="M3047">
            <v>1934</v>
          </cell>
        </row>
        <row r="3048">
          <cell r="B3048">
            <v>42131.875</v>
          </cell>
          <cell r="M3048">
            <v>1898</v>
          </cell>
        </row>
        <row r="3049">
          <cell r="B3049">
            <v>42131.916666666664</v>
          </cell>
          <cell r="M3049">
            <v>1860</v>
          </cell>
        </row>
        <row r="3050">
          <cell r="B3050">
            <v>42131.958333333336</v>
          </cell>
          <cell r="M3050">
            <v>1795</v>
          </cell>
        </row>
        <row r="3051">
          <cell r="B3051">
            <v>42131</v>
          </cell>
          <cell r="M3051">
            <v>1400</v>
          </cell>
        </row>
        <row r="3052">
          <cell r="B3052">
            <v>42132.041666666664</v>
          </cell>
          <cell r="M3052">
            <v>1136</v>
          </cell>
        </row>
        <row r="3053">
          <cell r="B3053">
            <v>42132.083333333336</v>
          </cell>
          <cell r="M3053">
            <v>1014</v>
          </cell>
        </row>
        <row r="3054">
          <cell r="B3054">
            <v>42132.125</v>
          </cell>
          <cell r="M3054">
            <v>975</v>
          </cell>
        </row>
        <row r="3055">
          <cell r="B3055">
            <v>42132.166666666664</v>
          </cell>
          <cell r="M3055">
            <v>992</v>
          </cell>
        </row>
        <row r="3056">
          <cell r="B3056">
            <v>42132.208333333336</v>
          </cell>
          <cell r="M3056">
            <v>1078</v>
          </cell>
        </row>
        <row r="3057">
          <cell r="B3057">
            <v>42132.25</v>
          </cell>
          <cell r="M3057">
            <v>1278</v>
          </cell>
        </row>
        <row r="3058">
          <cell r="B3058">
            <v>42132.291666666664</v>
          </cell>
          <cell r="M3058">
            <v>1501</v>
          </cell>
        </row>
        <row r="3059">
          <cell r="B3059">
            <v>42132.333333333336</v>
          </cell>
          <cell r="M3059">
            <v>1668</v>
          </cell>
        </row>
        <row r="3060">
          <cell r="B3060">
            <v>42132.375</v>
          </cell>
          <cell r="M3060">
            <v>1703</v>
          </cell>
        </row>
        <row r="3061">
          <cell r="B3061">
            <v>42132.416666666664</v>
          </cell>
          <cell r="M3061">
            <v>1615</v>
          </cell>
        </row>
        <row r="3062">
          <cell r="B3062">
            <v>42132.458333333336</v>
          </cell>
          <cell r="M3062">
            <v>1572</v>
          </cell>
        </row>
        <row r="3063">
          <cell r="B3063">
            <v>42132.5</v>
          </cell>
          <cell r="M3063">
            <v>1580</v>
          </cell>
        </row>
        <row r="3064">
          <cell r="B3064">
            <v>42132.541666666664</v>
          </cell>
          <cell r="M3064">
            <v>1520</v>
          </cell>
        </row>
        <row r="3065">
          <cell r="B3065">
            <v>42132.583333333336</v>
          </cell>
          <cell r="M3065">
            <v>1427</v>
          </cell>
        </row>
        <row r="3066">
          <cell r="B3066">
            <v>42132.625</v>
          </cell>
          <cell r="M3066">
            <v>1372</v>
          </cell>
        </row>
        <row r="3067">
          <cell r="B3067">
            <v>42132.666666666664</v>
          </cell>
          <cell r="M3067">
            <v>1405</v>
          </cell>
        </row>
        <row r="3068">
          <cell r="B3068">
            <v>42132.708333333336</v>
          </cell>
          <cell r="M3068">
            <v>1445</v>
          </cell>
        </row>
        <row r="3069">
          <cell r="B3069">
            <v>42132.75</v>
          </cell>
          <cell r="M3069">
            <v>1592</v>
          </cell>
        </row>
        <row r="3070">
          <cell r="B3070">
            <v>42132.791666666664</v>
          </cell>
          <cell r="M3070">
            <v>1797</v>
          </cell>
        </row>
        <row r="3071">
          <cell r="B3071">
            <v>42132.833333333336</v>
          </cell>
          <cell r="M3071">
            <v>1935</v>
          </cell>
        </row>
        <row r="3072">
          <cell r="B3072">
            <v>42132.875</v>
          </cell>
          <cell r="M3072">
            <v>1898</v>
          </cell>
        </row>
        <row r="3073">
          <cell r="B3073">
            <v>42132.916666666664</v>
          </cell>
          <cell r="M3073">
            <v>1861</v>
          </cell>
        </row>
        <row r="3074">
          <cell r="B3074">
            <v>42132.958333333336</v>
          </cell>
          <cell r="M3074">
            <v>1797</v>
          </cell>
        </row>
        <row r="3075">
          <cell r="B3075">
            <v>42132</v>
          </cell>
          <cell r="M3075">
            <v>1401</v>
          </cell>
        </row>
        <row r="3076">
          <cell r="B3076">
            <v>42133.041666666664</v>
          </cell>
          <cell r="M3076">
            <v>1085</v>
          </cell>
        </row>
        <row r="3077">
          <cell r="B3077">
            <v>42133.083333333336</v>
          </cell>
          <cell r="M3077">
            <v>1011</v>
          </cell>
        </row>
        <row r="3078">
          <cell r="B3078">
            <v>42133.125</v>
          </cell>
          <cell r="M3078">
            <v>988</v>
          </cell>
        </row>
        <row r="3079">
          <cell r="B3079">
            <v>42133.166666666664</v>
          </cell>
          <cell r="M3079">
            <v>981</v>
          </cell>
        </row>
        <row r="3080">
          <cell r="B3080">
            <v>42133.208333333336</v>
          </cell>
          <cell r="M3080">
            <v>1012</v>
          </cell>
        </row>
        <row r="3081">
          <cell r="B3081">
            <v>42133.25</v>
          </cell>
          <cell r="M3081">
            <v>1077</v>
          </cell>
        </row>
        <row r="3082">
          <cell r="B3082">
            <v>42133.291666666664</v>
          </cell>
          <cell r="M3082">
            <v>1055</v>
          </cell>
        </row>
        <row r="3083">
          <cell r="B3083">
            <v>42133.333333333336</v>
          </cell>
          <cell r="M3083">
            <v>1205</v>
          </cell>
        </row>
        <row r="3084">
          <cell r="B3084">
            <v>42133.375</v>
          </cell>
          <cell r="M3084">
            <v>1339</v>
          </cell>
        </row>
        <row r="3085">
          <cell r="B3085">
            <v>42133.416666666664</v>
          </cell>
          <cell r="M3085">
            <v>1350</v>
          </cell>
        </row>
        <row r="3086">
          <cell r="B3086">
            <v>42133.458333333336</v>
          </cell>
          <cell r="M3086">
            <v>1307</v>
          </cell>
        </row>
        <row r="3087">
          <cell r="B3087">
            <v>42133.5</v>
          </cell>
          <cell r="M3087">
            <v>1306</v>
          </cell>
        </row>
        <row r="3088">
          <cell r="B3088">
            <v>42133.541666666664</v>
          </cell>
          <cell r="M3088">
            <v>1266</v>
          </cell>
        </row>
        <row r="3089">
          <cell r="B3089">
            <v>42133.583333333336</v>
          </cell>
          <cell r="M3089">
            <v>1208</v>
          </cell>
        </row>
        <row r="3090">
          <cell r="B3090">
            <v>42133.625</v>
          </cell>
          <cell r="M3090">
            <v>1180</v>
          </cell>
        </row>
        <row r="3091">
          <cell r="B3091">
            <v>42133.666666666664</v>
          </cell>
          <cell r="M3091">
            <v>1154</v>
          </cell>
        </row>
        <row r="3092">
          <cell r="B3092">
            <v>42133.708333333336</v>
          </cell>
          <cell r="M3092">
            <v>1180</v>
          </cell>
        </row>
        <row r="3093">
          <cell r="B3093">
            <v>42133.75</v>
          </cell>
          <cell r="M3093">
            <v>1339</v>
          </cell>
        </row>
        <row r="3094">
          <cell r="B3094">
            <v>42133.791666666664</v>
          </cell>
          <cell r="M3094">
            <v>1563</v>
          </cell>
        </row>
        <row r="3095">
          <cell r="B3095">
            <v>42133.833333333336</v>
          </cell>
          <cell r="M3095">
            <v>1724</v>
          </cell>
        </row>
        <row r="3096">
          <cell r="B3096">
            <v>42133.875</v>
          </cell>
          <cell r="M3096">
            <v>1718</v>
          </cell>
        </row>
        <row r="3097">
          <cell r="B3097">
            <v>42133.916666666664</v>
          </cell>
          <cell r="M3097">
            <v>1748</v>
          </cell>
        </row>
        <row r="3098">
          <cell r="B3098">
            <v>42133.958333333336</v>
          </cell>
          <cell r="M3098">
            <v>1760</v>
          </cell>
        </row>
        <row r="3099">
          <cell r="B3099">
            <v>42133</v>
          </cell>
          <cell r="M3099">
            <v>1465</v>
          </cell>
        </row>
        <row r="3100">
          <cell r="B3100">
            <v>42134.041666666664</v>
          </cell>
          <cell r="M3100">
            <v>1202</v>
          </cell>
        </row>
        <row r="3101">
          <cell r="B3101">
            <v>42134.083333333336</v>
          </cell>
          <cell r="M3101">
            <v>1028</v>
          </cell>
        </row>
        <row r="3102">
          <cell r="B3102">
            <v>42134.125</v>
          </cell>
          <cell r="M3102">
            <v>958</v>
          </cell>
        </row>
        <row r="3103">
          <cell r="B3103">
            <v>42134.166666666664</v>
          </cell>
          <cell r="M3103">
            <v>956</v>
          </cell>
        </row>
        <row r="3104">
          <cell r="B3104">
            <v>42134.208333333336</v>
          </cell>
          <cell r="M3104">
            <v>996</v>
          </cell>
        </row>
        <row r="3105">
          <cell r="B3105">
            <v>42134.25</v>
          </cell>
          <cell r="M3105">
            <v>1017</v>
          </cell>
        </row>
        <row r="3106">
          <cell r="B3106">
            <v>42134.291666666664</v>
          </cell>
          <cell r="M3106">
            <v>932</v>
          </cell>
        </row>
        <row r="3107">
          <cell r="B3107">
            <v>42134.333333333336</v>
          </cell>
          <cell r="M3107">
            <v>1019</v>
          </cell>
        </row>
        <row r="3108">
          <cell r="B3108">
            <v>42134.375</v>
          </cell>
          <cell r="M3108">
            <v>1144</v>
          </cell>
        </row>
        <row r="3109">
          <cell r="B3109">
            <v>42134.416666666664</v>
          </cell>
          <cell r="M3109">
            <v>1206</v>
          </cell>
        </row>
        <row r="3110">
          <cell r="B3110">
            <v>42134.458333333336</v>
          </cell>
          <cell r="M3110">
            <v>1235</v>
          </cell>
        </row>
        <row r="3111">
          <cell r="B3111">
            <v>42134.5</v>
          </cell>
          <cell r="M3111">
            <v>1325</v>
          </cell>
        </row>
        <row r="3112">
          <cell r="B3112">
            <v>42134.541666666664</v>
          </cell>
          <cell r="M3112">
            <v>1241</v>
          </cell>
        </row>
        <row r="3113">
          <cell r="B3113">
            <v>42134.583333333336</v>
          </cell>
          <cell r="M3113">
            <v>1034</v>
          </cell>
        </row>
        <row r="3114">
          <cell r="B3114">
            <v>42134.625</v>
          </cell>
          <cell r="M3114">
            <v>970</v>
          </cell>
        </row>
        <row r="3115">
          <cell r="B3115">
            <v>42134.666666666664</v>
          </cell>
          <cell r="M3115">
            <v>1029</v>
          </cell>
        </row>
        <row r="3116">
          <cell r="B3116">
            <v>42134.708333333336</v>
          </cell>
          <cell r="M3116">
            <v>1094</v>
          </cell>
        </row>
        <row r="3117">
          <cell r="B3117">
            <v>42134.75</v>
          </cell>
          <cell r="M3117">
            <v>1284</v>
          </cell>
        </row>
        <row r="3118">
          <cell r="B3118">
            <v>42134.791666666664</v>
          </cell>
          <cell r="M3118">
            <v>1511</v>
          </cell>
        </row>
        <row r="3119">
          <cell r="B3119">
            <v>42134.833333333336</v>
          </cell>
          <cell r="M3119">
            <v>1643</v>
          </cell>
        </row>
        <row r="3120">
          <cell r="B3120">
            <v>42134.875</v>
          </cell>
          <cell r="M3120">
            <v>1681</v>
          </cell>
        </row>
        <row r="3121">
          <cell r="B3121">
            <v>42134.916666666664</v>
          </cell>
          <cell r="M3121">
            <v>1709</v>
          </cell>
        </row>
        <row r="3122">
          <cell r="B3122">
            <v>42134.958333333336</v>
          </cell>
          <cell r="M3122">
            <v>1769</v>
          </cell>
        </row>
        <row r="3123">
          <cell r="B3123">
            <v>42134</v>
          </cell>
          <cell r="M3123">
            <v>1389</v>
          </cell>
        </row>
        <row r="3124">
          <cell r="B3124">
            <v>42135.041666666664</v>
          </cell>
          <cell r="M3124">
            <v>1107</v>
          </cell>
        </row>
        <row r="3125">
          <cell r="B3125">
            <v>42135.083333333336</v>
          </cell>
          <cell r="M3125">
            <v>988</v>
          </cell>
        </row>
        <row r="3126">
          <cell r="B3126">
            <v>42135.125</v>
          </cell>
          <cell r="M3126">
            <v>948</v>
          </cell>
        </row>
        <row r="3127">
          <cell r="B3127">
            <v>42135.166666666664</v>
          </cell>
          <cell r="M3127">
            <v>971</v>
          </cell>
        </row>
        <row r="3128">
          <cell r="B3128">
            <v>42135.208333333336</v>
          </cell>
          <cell r="M3128">
            <v>1059</v>
          </cell>
        </row>
        <row r="3129">
          <cell r="B3129">
            <v>42135.25</v>
          </cell>
          <cell r="M3129">
            <v>1246</v>
          </cell>
        </row>
        <row r="3130">
          <cell r="B3130">
            <v>42135.291666666664</v>
          </cell>
          <cell r="M3130">
            <v>1467</v>
          </cell>
        </row>
        <row r="3131">
          <cell r="B3131">
            <v>42135.333333333336</v>
          </cell>
          <cell r="M3131">
            <v>1618</v>
          </cell>
        </row>
        <row r="3132">
          <cell r="B3132">
            <v>42135.375</v>
          </cell>
          <cell r="M3132">
            <v>1639</v>
          </cell>
        </row>
        <row r="3133">
          <cell r="B3133">
            <v>42135.416666666664</v>
          </cell>
          <cell r="M3133">
            <v>1533</v>
          </cell>
        </row>
        <row r="3134">
          <cell r="B3134">
            <v>42135.458333333336</v>
          </cell>
          <cell r="M3134">
            <v>1468</v>
          </cell>
        </row>
        <row r="3135">
          <cell r="B3135">
            <v>42135.5</v>
          </cell>
          <cell r="M3135">
            <v>1458</v>
          </cell>
        </row>
        <row r="3136">
          <cell r="B3136">
            <v>42135.541666666664</v>
          </cell>
          <cell r="M3136">
            <v>1422</v>
          </cell>
        </row>
        <row r="3137">
          <cell r="B3137">
            <v>42135.583333333336</v>
          </cell>
          <cell r="M3137">
            <v>1343</v>
          </cell>
        </row>
        <row r="3138">
          <cell r="B3138">
            <v>42135.625</v>
          </cell>
          <cell r="M3138">
            <v>1282</v>
          </cell>
        </row>
        <row r="3139">
          <cell r="B3139">
            <v>42135.666666666664</v>
          </cell>
          <cell r="M3139">
            <v>1315</v>
          </cell>
        </row>
        <row r="3140">
          <cell r="B3140">
            <v>42135.708333333336</v>
          </cell>
          <cell r="M3140">
            <v>1367</v>
          </cell>
        </row>
        <row r="3141">
          <cell r="B3141">
            <v>42135.75</v>
          </cell>
          <cell r="M3141">
            <v>1536</v>
          </cell>
        </row>
        <row r="3142">
          <cell r="B3142">
            <v>42135.791666666664</v>
          </cell>
          <cell r="M3142">
            <v>1759</v>
          </cell>
        </row>
        <row r="3143">
          <cell r="B3143">
            <v>42135.833333333336</v>
          </cell>
          <cell r="M3143">
            <v>1893</v>
          </cell>
        </row>
        <row r="3144">
          <cell r="B3144">
            <v>42135.875</v>
          </cell>
          <cell r="M3144">
            <v>1856</v>
          </cell>
        </row>
        <row r="3145">
          <cell r="B3145">
            <v>42135.916666666664</v>
          </cell>
          <cell r="M3145">
            <v>1826</v>
          </cell>
        </row>
        <row r="3146">
          <cell r="B3146">
            <v>42135.958333333336</v>
          </cell>
          <cell r="M3146">
            <v>1756</v>
          </cell>
        </row>
        <row r="3147">
          <cell r="B3147">
            <v>42135</v>
          </cell>
          <cell r="M3147">
            <v>1350</v>
          </cell>
        </row>
        <row r="3148">
          <cell r="B3148">
            <v>42136.041666666664</v>
          </cell>
          <cell r="M3148">
            <v>1096</v>
          </cell>
        </row>
        <row r="3149">
          <cell r="B3149">
            <v>42136.083333333336</v>
          </cell>
          <cell r="M3149">
            <v>984</v>
          </cell>
        </row>
        <row r="3150">
          <cell r="B3150">
            <v>42136.125</v>
          </cell>
          <cell r="M3150">
            <v>948</v>
          </cell>
        </row>
        <row r="3151">
          <cell r="B3151">
            <v>42136.166666666664</v>
          </cell>
          <cell r="M3151">
            <v>969</v>
          </cell>
        </row>
        <row r="3152">
          <cell r="B3152">
            <v>42136.208333333336</v>
          </cell>
          <cell r="M3152">
            <v>1042</v>
          </cell>
        </row>
        <row r="3153">
          <cell r="B3153">
            <v>42136.25</v>
          </cell>
          <cell r="M3153">
            <v>1232</v>
          </cell>
        </row>
        <row r="3154">
          <cell r="B3154">
            <v>42136.291666666664</v>
          </cell>
          <cell r="M3154">
            <v>1461</v>
          </cell>
        </row>
        <row r="3155">
          <cell r="B3155">
            <v>42136.333333333336</v>
          </cell>
          <cell r="M3155">
            <v>1613</v>
          </cell>
        </row>
        <row r="3156">
          <cell r="B3156">
            <v>42136.375</v>
          </cell>
          <cell r="M3156">
            <v>1630</v>
          </cell>
        </row>
        <row r="3157">
          <cell r="B3157">
            <v>42136.416666666664</v>
          </cell>
          <cell r="M3157">
            <v>1518</v>
          </cell>
        </row>
        <row r="3158">
          <cell r="B3158">
            <v>42136.458333333336</v>
          </cell>
          <cell r="M3158">
            <v>1448</v>
          </cell>
        </row>
        <row r="3159">
          <cell r="B3159">
            <v>42136.5</v>
          </cell>
          <cell r="M3159">
            <v>1443</v>
          </cell>
        </row>
        <row r="3160">
          <cell r="B3160">
            <v>42136.541666666664</v>
          </cell>
          <cell r="M3160">
            <v>1404</v>
          </cell>
        </row>
        <row r="3161">
          <cell r="B3161">
            <v>42136.583333333336</v>
          </cell>
          <cell r="M3161">
            <v>1328</v>
          </cell>
        </row>
        <row r="3162">
          <cell r="B3162">
            <v>42136.625</v>
          </cell>
          <cell r="M3162">
            <v>1279</v>
          </cell>
        </row>
        <row r="3163">
          <cell r="B3163">
            <v>42136.666666666664</v>
          </cell>
          <cell r="M3163">
            <v>1301</v>
          </cell>
        </row>
        <row r="3164">
          <cell r="B3164">
            <v>42136.708333333336</v>
          </cell>
          <cell r="M3164">
            <v>1359</v>
          </cell>
        </row>
        <row r="3165">
          <cell r="B3165">
            <v>42136.75</v>
          </cell>
          <cell r="M3165">
            <v>1543</v>
          </cell>
        </row>
        <row r="3166">
          <cell r="B3166">
            <v>42136.791666666664</v>
          </cell>
          <cell r="M3166">
            <v>1741</v>
          </cell>
        </row>
        <row r="3167">
          <cell r="B3167">
            <v>42136.833333333336</v>
          </cell>
          <cell r="M3167">
            <v>1863</v>
          </cell>
        </row>
        <row r="3168">
          <cell r="B3168">
            <v>42136.875</v>
          </cell>
          <cell r="M3168">
            <v>1839</v>
          </cell>
        </row>
        <row r="3169">
          <cell r="B3169">
            <v>42136.916666666664</v>
          </cell>
          <cell r="M3169">
            <v>1811</v>
          </cell>
        </row>
        <row r="3170">
          <cell r="B3170">
            <v>42136.958333333336</v>
          </cell>
          <cell r="M3170">
            <v>1752</v>
          </cell>
        </row>
        <row r="3171">
          <cell r="B3171">
            <v>42136</v>
          </cell>
          <cell r="M3171">
            <v>1357</v>
          </cell>
        </row>
        <row r="3172">
          <cell r="B3172">
            <v>42137.041666666664</v>
          </cell>
          <cell r="M3172">
            <v>1097</v>
          </cell>
        </row>
        <row r="3173">
          <cell r="B3173">
            <v>42137.083333333336</v>
          </cell>
          <cell r="M3173">
            <v>986</v>
          </cell>
        </row>
        <row r="3174">
          <cell r="B3174">
            <v>42137.125</v>
          </cell>
          <cell r="M3174">
            <v>948</v>
          </cell>
        </row>
        <row r="3175">
          <cell r="B3175">
            <v>42137.166666666664</v>
          </cell>
          <cell r="M3175">
            <v>969</v>
          </cell>
        </row>
        <row r="3176">
          <cell r="B3176">
            <v>42137.208333333336</v>
          </cell>
          <cell r="M3176">
            <v>1042</v>
          </cell>
        </row>
        <row r="3177">
          <cell r="B3177">
            <v>42137.25</v>
          </cell>
          <cell r="M3177">
            <v>1228</v>
          </cell>
        </row>
        <row r="3178">
          <cell r="B3178">
            <v>42137.291666666664</v>
          </cell>
          <cell r="M3178">
            <v>1458</v>
          </cell>
        </row>
        <row r="3179">
          <cell r="B3179">
            <v>42137.333333333336</v>
          </cell>
          <cell r="M3179">
            <v>1611</v>
          </cell>
        </row>
        <row r="3180">
          <cell r="B3180">
            <v>42137.375</v>
          </cell>
          <cell r="M3180">
            <v>1628</v>
          </cell>
        </row>
        <row r="3181">
          <cell r="B3181">
            <v>42137.416666666664</v>
          </cell>
          <cell r="M3181">
            <v>1521</v>
          </cell>
        </row>
        <row r="3182">
          <cell r="B3182">
            <v>42137.458333333336</v>
          </cell>
          <cell r="M3182">
            <v>1454</v>
          </cell>
        </row>
        <row r="3183">
          <cell r="B3183">
            <v>42137.5</v>
          </cell>
          <cell r="M3183">
            <v>1447</v>
          </cell>
        </row>
        <row r="3184">
          <cell r="B3184">
            <v>42137.541666666664</v>
          </cell>
          <cell r="M3184">
            <v>1403</v>
          </cell>
        </row>
        <row r="3185">
          <cell r="B3185">
            <v>42137.583333333336</v>
          </cell>
          <cell r="M3185">
            <v>1323</v>
          </cell>
        </row>
        <row r="3186">
          <cell r="B3186">
            <v>42137.625</v>
          </cell>
          <cell r="M3186">
            <v>1275</v>
          </cell>
        </row>
        <row r="3187">
          <cell r="B3187">
            <v>42137.666666666664</v>
          </cell>
          <cell r="M3187">
            <v>1300</v>
          </cell>
        </row>
        <row r="3188">
          <cell r="B3188">
            <v>42137.708333333336</v>
          </cell>
          <cell r="M3188">
            <v>1362</v>
          </cell>
        </row>
        <row r="3189">
          <cell r="B3189">
            <v>42137.75</v>
          </cell>
          <cell r="M3189">
            <v>1543</v>
          </cell>
        </row>
        <row r="3190">
          <cell r="B3190">
            <v>42137.791666666664</v>
          </cell>
          <cell r="M3190">
            <v>1745</v>
          </cell>
        </row>
        <row r="3191">
          <cell r="B3191">
            <v>42137.833333333336</v>
          </cell>
          <cell r="M3191">
            <v>1872</v>
          </cell>
        </row>
        <row r="3192">
          <cell r="B3192">
            <v>42137.875</v>
          </cell>
          <cell r="M3192">
            <v>1850</v>
          </cell>
        </row>
        <row r="3193">
          <cell r="B3193">
            <v>42137.916666666664</v>
          </cell>
          <cell r="M3193">
            <v>1820</v>
          </cell>
        </row>
        <row r="3194">
          <cell r="B3194">
            <v>42137.958333333336</v>
          </cell>
          <cell r="M3194">
            <v>1761</v>
          </cell>
        </row>
        <row r="3195">
          <cell r="B3195">
            <v>42137</v>
          </cell>
          <cell r="M3195">
            <v>1373</v>
          </cell>
        </row>
        <row r="3196">
          <cell r="B3196">
            <v>42138.041666666664</v>
          </cell>
          <cell r="M3196">
            <v>1139</v>
          </cell>
        </row>
        <row r="3197">
          <cell r="B3197">
            <v>42138.083333333336</v>
          </cell>
          <cell r="M3197">
            <v>965</v>
          </cell>
        </row>
        <row r="3198">
          <cell r="B3198">
            <v>42138.125</v>
          </cell>
          <cell r="M3198">
            <v>895</v>
          </cell>
        </row>
        <row r="3199">
          <cell r="B3199">
            <v>42138.166666666664</v>
          </cell>
          <cell r="M3199">
            <v>897</v>
          </cell>
        </row>
        <row r="3200">
          <cell r="B3200">
            <v>42138.208333333336</v>
          </cell>
          <cell r="M3200">
            <v>939</v>
          </cell>
        </row>
        <row r="3201">
          <cell r="B3201">
            <v>42138.25</v>
          </cell>
          <cell r="M3201">
            <v>955</v>
          </cell>
        </row>
        <row r="3202">
          <cell r="B3202">
            <v>42138.291666666664</v>
          </cell>
          <cell r="M3202">
            <v>879</v>
          </cell>
        </row>
        <row r="3203">
          <cell r="B3203">
            <v>42138.333333333336</v>
          </cell>
          <cell r="M3203">
            <v>960</v>
          </cell>
        </row>
        <row r="3204">
          <cell r="B3204">
            <v>42138.375</v>
          </cell>
          <cell r="M3204">
            <v>1060</v>
          </cell>
        </row>
        <row r="3205">
          <cell r="B3205">
            <v>42138.416666666664</v>
          </cell>
          <cell r="M3205">
            <v>1100</v>
          </cell>
        </row>
        <row r="3206">
          <cell r="B3206">
            <v>42138.458333333336</v>
          </cell>
          <cell r="M3206">
            <v>1133</v>
          </cell>
        </row>
        <row r="3207">
          <cell r="B3207">
            <v>42138.5</v>
          </cell>
          <cell r="M3207">
            <v>1235</v>
          </cell>
        </row>
        <row r="3208">
          <cell r="B3208">
            <v>42138.541666666664</v>
          </cell>
          <cell r="M3208">
            <v>1131</v>
          </cell>
        </row>
        <row r="3209">
          <cell r="B3209">
            <v>42138.583333333336</v>
          </cell>
          <cell r="M3209">
            <v>939</v>
          </cell>
        </row>
        <row r="3210">
          <cell r="B3210">
            <v>42138.625</v>
          </cell>
          <cell r="M3210">
            <v>889</v>
          </cell>
        </row>
        <row r="3211">
          <cell r="B3211">
            <v>42138.666666666664</v>
          </cell>
          <cell r="M3211">
            <v>922</v>
          </cell>
        </row>
        <row r="3212">
          <cell r="B3212">
            <v>42138.708333333336</v>
          </cell>
          <cell r="M3212">
            <v>996</v>
          </cell>
        </row>
        <row r="3213">
          <cell r="B3213">
            <v>42138.75</v>
          </cell>
          <cell r="M3213">
            <v>1175</v>
          </cell>
        </row>
        <row r="3214">
          <cell r="B3214">
            <v>42138.791666666664</v>
          </cell>
          <cell r="M3214">
            <v>1407</v>
          </cell>
        </row>
        <row r="3215">
          <cell r="B3215">
            <v>42138.833333333336</v>
          </cell>
          <cell r="M3215">
            <v>1557</v>
          </cell>
        </row>
        <row r="3216">
          <cell r="B3216">
            <v>42138.875</v>
          </cell>
          <cell r="M3216">
            <v>1602</v>
          </cell>
        </row>
        <row r="3217">
          <cell r="B3217">
            <v>42138.916666666664</v>
          </cell>
          <cell r="M3217">
            <v>1630</v>
          </cell>
        </row>
        <row r="3218">
          <cell r="B3218">
            <v>42138.958333333336</v>
          </cell>
          <cell r="M3218">
            <v>1701</v>
          </cell>
        </row>
        <row r="3219">
          <cell r="B3219">
            <v>42138</v>
          </cell>
          <cell r="M3219">
            <v>1320</v>
          </cell>
        </row>
        <row r="3220">
          <cell r="B3220">
            <v>42139.041666666664</v>
          </cell>
          <cell r="M3220">
            <v>1096</v>
          </cell>
        </row>
        <row r="3221">
          <cell r="B3221">
            <v>42139.083333333336</v>
          </cell>
          <cell r="M3221">
            <v>986</v>
          </cell>
        </row>
        <row r="3222">
          <cell r="B3222">
            <v>42139.125</v>
          </cell>
          <cell r="M3222">
            <v>949</v>
          </cell>
        </row>
        <row r="3223">
          <cell r="B3223">
            <v>42139.166666666664</v>
          </cell>
          <cell r="M3223">
            <v>968</v>
          </cell>
        </row>
        <row r="3224">
          <cell r="B3224">
            <v>42139.208333333336</v>
          </cell>
          <cell r="M3224">
            <v>1040</v>
          </cell>
        </row>
        <row r="3225">
          <cell r="B3225">
            <v>42139.25</v>
          </cell>
          <cell r="M3225">
            <v>1225</v>
          </cell>
        </row>
        <row r="3226">
          <cell r="B3226">
            <v>42139.291666666664</v>
          </cell>
          <cell r="M3226">
            <v>1456</v>
          </cell>
        </row>
        <row r="3227">
          <cell r="B3227">
            <v>42139.333333333336</v>
          </cell>
          <cell r="M3227">
            <v>1610</v>
          </cell>
        </row>
        <row r="3228">
          <cell r="B3228">
            <v>42139.375</v>
          </cell>
          <cell r="M3228">
            <v>1627</v>
          </cell>
        </row>
        <row r="3229">
          <cell r="B3229">
            <v>42139.416666666664</v>
          </cell>
          <cell r="M3229">
            <v>1522</v>
          </cell>
        </row>
        <row r="3230">
          <cell r="B3230">
            <v>42139.458333333336</v>
          </cell>
          <cell r="M3230">
            <v>1457</v>
          </cell>
        </row>
        <row r="3231">
          <cell r="B3231">
            <v>42139.5</v>
          </cell>
          <cell r="M3231">
            <v>1436</v>
          </cell>
        </row>
        <row r="3232">
          <cell r="B3232">
            <v>42139.541666666664</v>
          </cell>
          <cell r="M3232">
            <v>1388</v>
          </cell>
        </row>
        <row r="3233">
          <cell r="B3233">
            <v>42139.583333333336</v>
          </cell>
          <cell r="M3233">
            <v>1307</v>
          </cell>
        </row>
        <row r="3234">
          <cell r="B3234">
            <v>42139.625</v>
          </cell>
          <cell r="M3234">
            <v>1261</v>
          </cell>
        </row>
        <row r="3235">
          <cell r="B3235">
            <v>42139.666666666664</v>
          </cell>
          <cell r="M3235">
            <v>1286</v>
          </cell>
        </row>
        <row r="3236">
          <cell r="B3236">
            <v>42139.708333333336</v>
          </cell>
          <cell r="M3236">
            <v>1349</v>
          </cell>
        </row>
        <row r="3237">
          <cell r="B3237">
            <v>42139.75</v>
          </cell>
          <cell r="M3237">
            <v>1530</v>
          </cell>
        </row>
        <row r="3238">
          <cell r="B3238">
            <v>42139.791666666664</v>
          </cell>
          <cell r="M3238">
            <v>1735</v>
          </cell>
        </row>
        <row r="3239">
          <cell r="B3239">
            <v>42139.833333333336</v>
          </cell>
          <cell r="M3239">
            <v>1866</v>
          </cell>
        </row>
        <row r="3240">
          <cell r="B3240">
            <v>42139.875</v>
          </cell>
          <cell r="M3240">
            <v>1846</v>
          </cell>
        </row>
        <row r="3241">
          <cell r="B3241">
            <v>42139.916666666664</v>
          </cell>
          <cell r="M3241">
            <v>1816</v>
          </cell>
        </row>
        <row r="3242">
          <cell r="B3242">
            <v>42139.958333333336</v>
          </cell>
          <cell r="M3242">
            <v>1758</v>
          </cell>
        </row>
        <row r="3243">
          <cell r="B3243">
            <v>42139</v>
          </cell>
          <cell r="M3243">
            <v>1371</v>
          </cell>
        </row>
        <row r="3244">
          <cell r="B3244">
            <v>42140.041666666664</v>
          </cell>
          <cell r="M3244">
            <v>1171</v>
          </cell>
        </row>
        <row r="3245">
          <cell r="B3245">
            <v>42140.083333333336</v>
          </cell>
          <cell r="M3245">
            <v>1064</v>
          </cell>
        </row>
        <row r="3246">
          <cell r="B3246">
            <v>42140.125</v>
          </cell>
          <cell r="M3246">
            <v>1025</v>
          </cell>
        </row>
        <row r="3247">
          <cell r="B3247">
            <v>42140.166666666664</v>
          </cell>
          <cell r="M3247">
            <v>948</v>
          </cell>
        </row>
        <row r="3248">
          <cell r="B3248">
            <v>42140.208333333336</v>
          </cell>
          <cell r="M3248">
            <v>979</v>
          </cell>
        </row>
        <row r="3249">
          <cell r="B3249">
            <v>42140.25</v>
          </cell>
          <cell r="M3249">
            <v>1090</v>
          </cell>
        </row>
        <row r="3250">
          <cell r="B3250">
            <v>42140.291666666664</v>
          </cell>
          <cell r="M3250">
            <v>1116</v>
          </cell>
        </row>
        <row r="3251">
          <cell r="B3251">
            <v>42140.333333333336</v>
          </cell>
          <cell r="M3251">
            <v>1230</v>
          </cell>
        </row>
        <row r="3252">
          <cell r="B3252">
            <v>42140.375</v>
          </cell>
          <cell r="M3252">
            <v>1421</v>
          </cell>
        </row>
        <row r="3253">
          <cell r="B3253">
            <v>42140.416666666664</v>
          </cell>
          <cell r="M3253">
            <v>1534</v>
          </cell>
        </row>
        <row r="3254">
          <cell r="B3254">
            <v>42140.458333333336</v>
          </cell>
          <cell r="M3254">
            <v>1501</v>
          </cell>
        </row>
        <row r="3255">
          <cell r="B3255">
            <v>42140.5</v>
          </cell>
          <cell r="M3255">
            <v>1424</v>
          </cell>
        </row>
        <row r="3256">
          <cell r="B3256">
            <v>42140.541666666664</v>
          </cell>
          <cell r="M3256">
            <v>1334</v>
          </cell>
        </row>
        <row r="3257">
          <cell r="B3257">
            <v>42140.583333333336</v>
          </cell>
          <cell r="M3257">
            <v>1259</v>
          </cell>
        </row>
        <row r="3258">
          <cell r="B3258">
            <v>42140.625</v>
          </cell>
          <cell r="M3258">
            <v>1184</v>
          </cell>
        </row>
        <row r="3259">
          <cell r="B3259">
            <v>42140.666666666664</v>
          </cell>
          <cell r="M3259">
            <v>1171</v>
          </cell>
        </row>
        <row r="3260">
          <cell r="B3260">
            <v>42140.708333333336</v>
          </cell>
          <cell r="M3260">
            <v>1152</v>
          </cell>
        </row>
        <row r="3261">
          <cell r="B3261">
            <v>42140.75</v>
          </cell>
          <cell r="M3261">
            <v>1290</v>
          </cell>
        </row>
        <row r="3262">
          <cell r="B3262">
            <v>42140.791666666664</v>
          </cell>
          <cell r="M3262">
            <v>1522</v>
          </cell>
        </row>
        <row r="3263">
          <cell r="B3263">
            <v>42140.833333333336</v>
          </cell>
          <cell r="M3263">
            <v>1675</v>
          </cell>
        </row>
        <row r="3264">
          <cell r="B3264">
            <v>42140.875</v>
          </cell>
          <cell r="M3264">
            <v>1663</v>
          </cell>
        </row>
        <row r="3265">
          <cell r="B3265">
            <v>42140.916666666664</v>
          </cell>
          <cell r="M3265">
            <v>1669</v>
          </cell>
        </row>
        <row r="3266">
          <cell r="B3266">
            <v>42140.958333333336</v>
          </cell>
          <cell r="M3266">
            <v>1680</v>
          </cell>
        </row>
        <row r="3267">
          <cell r="B3267">
            <v>42140</v>
          </cell>
          <cell r="M3267">
            <v>1407</v>
          </cell>
        </row>
        <row r="3268">
          <cell r="B3268">
            <v>42141.041666666664</v>
          </cell>
          <cell r="M3268">
            <v>1117</v>
          </cell>
        </row>
        <row r="3269">
          <cell r="B3269">
            <v>42141.083333333336</v>
          </cell>
          <cell r="M3269">
            <v>951</v>
          </cell>
        </row>
        <row r="3270">
          <cell r="B3270">
            <v>42141.125</v>
          </cell>
          <cell r="M3270">
            <v>881</v>
          </cell>
        </row>
        <row r="3271">
          <cell r="B3271">
            <v>42141.166666666664</v>
          </cell>
          <cell r="M3271">
            <v>868</v>
          </cell>
        </row>
        <row r="3272">
          <cell r="B3272">
            <v>42141.208333333336</v>
          </cell>
          <cell r="M3272">
            <v>904</v>
          </cell>
        </row>
        <row r="3273">
          <cell r="B3273">
            <v>42141.25</v>
          </cell>
          <cell r="M3273">
            <v>913</v>
          </cell>
        </row>
        <row r="3274">
          <cell r="B3274">
            <v>42141.291666666664</v>
          </cell>
          <cell r="M3274">
            <v>850</v>
          </cell>
        </row>
        <row r="3275">
          <cell r="B3275">
            <v>42141.333333333336</v>
          </cell>
          <cell r="M3275">
            <v>935</v>
          </cell>
        </row>
        <row r="3276">
          <cell r="B3276">
            <v>42141.375</v>
          </cell>
          <cell r="M3276">
            <v>1036</v>
          </cell>
        </row>
        <row r="3277">
          <cell r="B3277">
            <v>42141.416666666664</v>
          </cell>
          <cell r="M3277">
            <v>1091</v>
          </cell>
        </row>
        <row r="3278">
          <cell r="B3278">
            <v>42141.458333333336</v>
          </cell>
          <cell r="M3278">
            <v>1152</v>
          </cell>
        </row>
        <row r="3279">
          <cell r="B3279">
            <v>42141.5</v>
          </cell>
          <cell r="M3279">
            <v>1268</v>
          </cell>
        </row>
        <row r="3280">
          <cell r="B3280">
            <v>42141.541666666664</v>
          </cell>
          <cell r="M3280">
            <v>1181</v>
          </cell>
        </row>
        <row r="3281">
          <cell r="B3281">
            <v>42141.583333333336</v>
          </cell>
          <cell r="M3281">
            <v>1002</v>
          </cell>
        </row>
        <row r="3282">
          <cell r="B3282">
            <v>42141.625</v>
          </cell>
          <cell r="M3282">
            <v>946</v>
          </cell>
        </row>
        <row r="3283">
          <cell r="B3283">
            <v>42141.666666666664</v>
          </cell>
          <cell r="M3283">
            <v>963</v>
          </cell>
        </row>
        <row r="3284">
          <cell r="B3284">
            <v>42141.708333333336</v>
          </cell>
          <cell r="M3284">
            <v>1015</v>
          </cell>
        </row>
        <row r="3285">
          <cell r="B3285">
            <v>42141.75</v>
          </cell>
          <cell r="M3285">
            <v>1160</v>
          </cell>
        </row>
        <row r="3286">
          <cell r="B3286">
            <v>42141.791666666664</v>
          </cell>
          <cell r="M3286">
            <v>1375</v>
          </cell>
        </row>
        <row r="3287">
          <cell r="B3287">
            <v>42141.833333333336</v>
          </cell>
          <cell r="M3287">
            <v>1506</v>
          </cell>
        </row>
        <row r="3288">
          <cell r="B3288">
            <v>42141.875</v>
          </cell>
          <cell r="M3288">
            <v>1535</v>
          </cell>
        </row>
        <row r="3289">
          <cell r="B3289">
            <v>42141.916666666664</v>
          </cell>
          <cell r="M3289">
            <v>1535</v>
          </cell>
        </row>
        <row r="3290">
          <cell r="B3290">
            <v>42141.958333333336</v>
          </cell>
          <cell r="M3290">
            <v>1602</v>
          </cell>
        </row>
        <row r="3291">
          <cell r="B3291">
            <v>42141</v>
          </cell>
          <cell r="M3291">
            <v>1223</v>
          </cell>
        </row>
        <row r="3292">
          <cell r="B3292">
            <v>42142.041666666664</v>
          </cell>
          <cell r="M3292">
            <v>1081</v>
          </cell>
        </row>
        <row r="3293">
          <cell r="B3293">
            <v>42142.083333333336</v>
          </cell>
          <cell r="M3293">
            <v>973</v>
          </cell>
        </row>
        <row r="3294">
          <cell r="B3294">
            <v>42142.125</v>
          </cell>
          <cell r="M3294">
            <v>938</v>
          </cell>
        </row>
        <row r="3295">
          <cell r="B3295">
            <v>42142.166666666664</v>
          </cell>
          <cell r="M3295">
            <v>953</v>
          </cell>
        </row>
        <row r="3296">
          <cell r="B3296">
            <v>42142.208333333336</v>
          </cell>
          <cell r="M3296">
            <v>1015</v>
          </cell>
        </row>
        <row r="3297">
          <cell r="B3297">
            <v>42142.25</v>
          </cell>
          <cell r="M3297">
            <v>1198</v>
          </cell>
        </row>
        <row r="3298">
          <cell r="B3298">
            <v>42142.291666666664</v>
          </cell>
          <cell r="M3298">
            <v>1440</v>
          </cell>
        </row>
        <row r="3299">
          <cell r="B3299">
            <v>42142.333333333336</v>
          </cell>
          <cell r="M3299">
            <v>1609</v>
          </cell>
        </row>
        <row r="3300">
          <cell r="B3300">
            <v>42142.375</v>
          </cell>
          <cell r="M3300">
            <v>1638</v>
          </cell>
        </row>
        <row r="3301">
          <cell r="B3301">
            <v>42142.416666666664</v>
          </cell>
          <cell r="M3301">
            <v>1539</v>
          </cell>
        </row>
        <row r="3302">
          <cell r="B3302">
            <v>42142.458333333336</v>
          </cell>
          <cell r="M3302">
            <v>1487</v>
          </cell>
        </row>
        <row r="3303">
          <cell r="B3303">
            <v>42142.5</v>
          </cell>
          <cell r="M3303">
            <v>1468</v>
          </cell>
        </row>
        <row r="3304">
          <cell r="B3304">
            <v>42142.541666666664</v>
          </cell>
          <cell r="M3304">
            <v>1403</v>
          </cell>
        </row>
        <row r="3305">
          <cell r="B3305">
            <v>42142.583333333336</v>
          </cell>
          <cell r="M3305">
            <v>1329</v>
          </cell>
        </row>
        <row r="3306">
          <cell r="B3306">
            <v>42142.625</v>
          </cell>
          <cell r="M3306">
            <v>1271</v>
          </cell>
        </row>
        <row r="3307">
          <cell r="B3307">
            <v>42142.666666666664</v>
          </cell>
          <cell r="M3307">
            <v>1274</v>
          </cell>
        </row>
        <row r="3308">
          <cell r="B3308">
            <v>42142.708333333336</v>
          </cell>
          <cell r="M3308">
            <v>1389</v>
          </cell>
        </row>
        <row r="3309">
          <cell r="B3309">
            <v>42142.75</v>
          </cell>
          <cell r="M3309">
            <v>1565</v>
          </cell>
        </row>
        <row r="3310">
          <cell r="B3310">
            <v>42142.791666666664</v>
          </cell>
          <cell r="M3310">
            <v>1755</v>
          </cell>
        </row>
        <row r="3311">
          <cell r="B3311">
            <v>42142.833333333336</v>
          </cell>
          <cell r="M3311">
            <v>1875</v>
          </cell>
        </row>
        <row r="3312">
          <cell r="B3312">
            <v>42142.875</v>
          </cell>
          <cell r="M3312">
            <v>1837</v>
          </cell>
        </row>
        <row r="3313">
          <cell r="B3313">
            <v>42142.916666666664</v>
          </cell>
          <cell r="M3313">
            <v>1797</v>
          </cell>
        </row>
        <row r="3314">
          <cell r="B3314">
            <v>42142.958333333336</v>
          </cell>
          <cell r="M3314">
            <v>1753</v>
          </cell>
        </row>
        <row r="3315">
          <cell r="B3315">
            <v>42142</v>
          </cell>
          <cell r="M3315">
            <v>1391</v>
          </cell>
        </row>
        <row r="3316">
          <cell r="B3316">
            <v>42143.041666666664</v>
          </cell>
          <cell r="M3316">
            <v>1086</v>
          </cell>
        </row>
        <row r="3317">
          <cell r="B3317">
            <v>42143.083333333336</v>
          </cell>
          <cell r="M3317">
            <v>974</v>
          </cell>
        </row>
        <row r="3318">
          <cell r="B3318">
            <v>42143.125</v>
          </cell>
          <cell r="M3318">
            <v>939</v>
          </cell>
        </row>
        <row r="3319">
          <cell r="B3319">
            <v>42143.166666666664</v>
          </cell>
          <cell r="M3319">
            <v>955</v>
          </cell>
        </row>
        <row r="3320">
          <cell r="B3320">
            <v>42143.208333333336</v>
          </cell>
          <cell r="M3320">
            <v>1021</v>
          </cell>
        </row>
        <row r="3321">
          <cell r="B3321">
            <v>42143.25</v>
          </cell>
          <cell r="M3321">
            <v>1201</v>
          </cell>
        </row>
        <row r="3322">
          <cell r="B3322">
            <v>42143.291666666664</v>
          </cell>
          <cell r="M3322">
            <v>1440</v>
          </cell>
        </row>
        <row r="3323">
          <cell r="B3323">
            <v>42143.333333333336</v>
          </cell>
          <cell r="M3323">
            <v>1614</v>
          </cell>
        </row>
        <row r="3324">
          <cell r="B3324">
            <v>42143.375</v>
          </cell>
          <cell r="M3324">
            <v>1649</v>
          </cell>
        </row>
        <row r="3325">
          <cell r="B3325">
            <v>42143.416666666664</v>
          </cell>
          <cell r="M3325">
            <v>1551</v>
          </cell>
        </row>
        <row r="3326">
          <cell r="B3326">
            <v>42143.458333333336</v>
          </cell>
          <cell r="M3326">
            <v>1494</v>
          </cell>
        </row>
        <row r="3327">
          <cell r="B3327">
            <v>42143.5</v>
          </cell>
          <cell r="M3327">
            <v>1487</v>
          </cell>
        </row>
        <row r="3328">
          <cell r="B3328">
            <v>42143.541666666664</v>
          </cell>
          <cell r="M3328">
            <v>1425</v>
          </cell>
        </row>
        <row r="3329">
          <cell r="B3329">
            <v>42143.583333333336</v>
          </cell>
          <cell r="M3329">
            <v>1365</v>
          </cell>
        </row>
        <row r="3330">
          <cell r="B3330">
            <v>42143.625</v>
          </cell>
          <cell r="M3330">
            <v>1312</v>
          </cell>
        </row>
        <row r="3331">
          <cell r="B3331">
            <v>42143.666666666664</v>
          </cell>
          <cell r="M3331">
            <v>1310</v>
          </cell>
        </row>
        <row r="3332">
          <cell r="B3332">
            <v>42143.708333333336</v>
          </cell>
          <cell r="M3332">
            <v>1422</v>
          </cell>
        </row>
        <row r="3333">
          <cell r="B3333">
            <v>42143.75</v>
          </cell>
          <cell r="M3333">
            <v>1588</v>
          </cell>
        </row>
        <row r="3334">
          <cell r="B3334">
            <v>42143.791666666664</v>
          </cell>
          <cell r="M3334">
            <v>1759</v>
          </cell>
        </row>
        <row r="3335">
          <cell r="B3335">
            <v>42143.833333333336</v>
          </cell>
          <cell r="M3335">
            <v>1877</v>
          </cell>
        </row>
        <row r="3336">
          <cell r="B3336">
            <v>42143.875</v>
          </cell>
          <cell r="M3336">
            <v>1844</v>
          </cell>
        </row>
        <row r="3337">
          <cell r="B3337">
            <v>42143.916666666664</v>
          </cell>
          <cell r="M3337">
            <v>1816</v>
          </cell>
        </row>
        <row r="3338">
          <cell r="B3338">
            <v>42143.958333333336</v>
          </cell>
          <cell r="M3338">
            <v>1785</v>
          </cell>
        </row>
        <row r="3339">
          <cell r="B3339">
            <v>42143</v>
          </cell>
          <cell r="M3339">
            <v>1419</v>
          </cell>
        </row>
        <row r="3340">
          <cell r="B3340">
            <v>42144.041666666664</v>
          </cell>
          <cell r="M3340">
            <v>1102</v>
          </cell>
        </row>
        <row r="3341">
          <cell r="B3341">
            <v>42144.083333333336</v>
          </cell>
          <cell r="M3341">
            <v>987</v>
          </cell>
        </row>
        <row r="3342">
          <cell r="B3342">
            <v>42144.125</v>
          </cell>
          <cell r="M3342">
            <v>951</v>
          </cell>
        </row>
        <row r="3343">
          <cell r="B3343">
            <v>42144.166666666664</v>
          </cell>
          <cell r="M3343">
            <v>966</v>
          </cell>
        </row>
        <row r="3344">
          <cell r="B3344">
            <v>42144.208333333336</v>
          </cell>
          <cell r="M3344">
            <v>1035</v>
          </cell>
        </row>
        <row r="3345">
          <cell r="B3345">
            <v>42144.25</v>
          </cell>
          <cell r="M3345">
            <v>1214</v>
          </cell>
        </row>
        <row r="3346">
          <cell r="B3346">
            <v>42144.291666666664</v>
          </cell>
          <cell r="M3346">
            <v>1448</v>
          </cell>
        </row>
        <row r="3347">
          <cell r="B3347">
            <v>42144.333333333336</v>
          </cell>
          <cell r="M3347">
            <v>1616</v>
          </cell>
        </row>
        <row r="3348">
          <cell r="B3348">
            <v>42144.375</v>
          </cell>
          <cell r="M3348">
            <v>1643</v>
          </cell>
        </row>
        <row r="3349">
          <cell r="B3349">
            <v>42144.416666666664</v>
          </cell>
          <cell r="M3349">
            <v>1547</v>
          </cell>
        </row>
        <row r="3350">
          <cell r="B3350">
            <v>42144.458333333336</v>
          </cell>
          <cell r="M3350">
            <v>1501</v>
          </cell>
        </row>
        <row r="3351">
          <cell r="B3351">
            <v>42144.5</v>
          </cell>
          <cell r="M3351">
            <v>1501</v>
          </cell>
        </row>
        <row r="3352">
          <cell r="B3352">
            <v>42144.541666666664</v>
          </cell>
          <cell r="M3352">
            <v>1445</v>
          </cell>
        </row>
        <row r="3353">
          <cell r="B3353">
            <v>42144.583333333336</v>
          </cell>
          <cell r="M3353">
            <v>1382</v>
          </cell>
        </row>
        <row r="3354">
          <cell r="B3354">
            <v>42144.625</v>
          </cell>
          <cell r="M3354">
            <v>1340</v>
          </cell>
        </row>
        <row r="3355">
          <cell r="B3355">
            <v>42144.666666666664</v>
          </cell>
          <cell r="M3355">
            <v>1336</v>
          </cell>
        </row>
        <row r="3356">
          <cell r="B3356">
            <v>42144.708333333336</v>
          </cell>
          <cell r="M3356">
            <v>1440</v>
          </cell>
        </row>
        <row r="3357">
          <cell r="B3357">
            <v>42144.75</v>
          </cell>
          <cell r="M3357">
            <v>1616</v>
          </cell>
        </row>
        <row r="3358">
          <cell r="B3358">
            <v>42144.791666666664</v>
          </cell>
          <cell r="M3358">
            <v>1784</v>
          </cell>
        </row>
        <row r="3359">
          <cell r="B3359">
            <v>42144.833333333336</v>
          </cell>
          <cell r="M3359">
            <v>1895</v>
          </cell>
        </row>
        <row r="3360">
          <cell r="B3360">
            <v>42144.875</v>
          </cell>
          <cell r="M3360">
            <v>1867</v>
          </cell>
        </row>
        <row r="3361">
          <cell r="B3361">
            <v>42144.916666666664</v>
          </cell>
          <cell r="M3361">
            <v>1840</v>
          </cell>
        </row>
        <row r="3362">
          <cell r="B3362">
            <v>42144.958333333336</v>
          </cell>
          <cell r="M3362">
            <v>1813</v>
          </cell>
        </row>
        <row r="3363">
          <cell r="B3363">
            <v>42144</v>
          </cell>
          <cell r="M3363">
            <v>1447</v>
          </cell>
        </row>
        <row r="3364">
          <cell r="B3364">
            <v>42145.041666666664</v>
          </cell>
          <cell r="M3364">
            <v>1100</v>
          </cell>
        </row>
        <row r="3365">
          <cell r="B3365">
            <v>42145.083333333336</v>
          </cell>
          <cell r="M3365">
            <v>985</v>
          </cell>
        </row>
        <row r="3366">
          <cell r="B3366">
            <v>42145.125</v>
          </cell>
          <cell r="M3366">
            <v>947</v>
          </cell>
        </row>
        <row r="3367">
          <cell r="B3367">
            <v>42145.166666666664</v>
          </cell>
          <cell r="M3367">
            <v>961</v>
          </cell>
        </row>
        <row r="3368">
          <cell r="B3368">
            <v>42145.208333333336</v>
          </cell>
          <cell r="M3368">
            <v>1029</v>
          </cell>
        </row>
        <row r="3369">
          <cell r="B3369">
            <v>42145.25</v>
          </cell>
          <cell r="M3369">
            <v>1207</v>
          </cell>
        </row>
        <row r="3370">
          <cell r="B3370">
            <v>42145.291666666664</v>
          </cell>
          <cell r="M3370">
            <v>1442</v>
          </cell>
        </row>
        <row r="3371">
          <cell r="B3371">
            <v>42145.333333333336</v>
          </cell>
          <cell r="M3371">
            <v>1612</v>
          </cell>
        </row>
        <row r="3372">
          <cell r="B3372">
            <v>42145.375</v>
          </cell>
          <cell r="M3372">
            <v>1642</v>
          </cell>
        </row>
        <row r="3373">
          <cell r="B3373">
            <v>42145.416666666664</v>
          </cell>
          <cell r="M3373">
            <v>1549</v>
          </cell>
        </row>
        <row r="3374">
          <cell r="B3374">
            <v>42145.458333333336</v>
          </cell>
          <cell r="M3374">
            <v>1508</v>
          </cell>
        </row>
        <row r="3375">
          <cell r="B3375">
            <v>42145.5</v>
          </cell>
          <cell r="M3375">
            <v>1510</v>
          </cell>
        </row>
        <row r="3376">
          <cell r="B3376">
            <v>42145.541666666664</v>
          </cell>
          <cell r="M3376">
            <v>1450</v>
          </cell>
        </row>
        <row r="3377">
          <cell r="B3377">
            <v>42145.583333333336</v>
          </cell>
          <cell r="M3377">
            <v>1383</v>
          </cell>
        </row>
        <row r="3378">
          <cell r="B3378">
            <v>42145.625</v>
          </cell>
          <cell r="M3378">
            <v>1340</v>
          </cell>
        </row>
        <row r="3379">
          <cell r="B3379">
            <v>42145.666666666664</v>
          </cell>
          <cell r="M3379">
            <v>1337</v>
          </cell>
        </row>
        <row r="3380">
          <cell r="B3380">
            <v>42145.708333333336</v>
          </cell>
          <cell r="M3380">
            <v>1442</v>
          </cell>
        </row>
        <row r="3381">
          <cell r="B3381">
            <v>42145.75</v>
          </cell>
          <cell r="M3381">
            <v>1617</v>
          </cell>
        </row>
        <row r="3382">
          <cell r="B3382">
            <v>42145.791666666664</v>
          </cell>
          <cell r="M3382">
            <v>1786</v>
          </cell>
        </row>
        <row r="3383">
          <cell r="B3383">
            <v>42145.833333333336</v>
          </cell>
          <cell r="M3383">
            <v>1896</v>
          </cell>
        </row>
        <row r="3384">
          <cell r="B3384">
            <v>42145.875</v>
          </cell>
          <cell r="M3384">
            <v>1863</v>
          </cell>
        </row>
        <row r="3385">
          <cell r="B3385">
            <v>42145.916666666664</v>
          </cell>
          <cell r="M3385">
            <v>1835</v>
          </cell>
        </row>
        <row r="3386">
          <cell r="B3386">
            <v>42145.958333333336</v>
          </cell>
          <cell r="M3386">
            <v>1809</v>
          </cell>
        </row>
        <row r="3387">
          <cell r="B3387">
            <v>42145</v>
          </cell>
          <cell r="M3387">
            <v>1444</v>
          </cell>
        </row>
        <row r="3388">
          <cell r="B3388">
            <v>42146.041666666664</v>
          </cell>
          <cell r="M3388">
            <v>1099</v>
          </cell>
        </row>
        <row r="3389">
          <cell r="B3389">
            <v>42146.083333333336</v>
          </cell>
          <cell r="M3389">
            <v>985</v>
          </cell>
        </row>
        <row r="3390">
          <cell r="B3390">
            <v>42146.125</v>
          </cell>
          <cell r="M3390">
            <v>946</v>
          </cell>
        </row>
        <row r="3391">
          <cell r="B3391">
            <v>42146.166666666664</v>
          </cell>
          <cell r="M3391">
            <v>961</v>
          </cell>
        </row>
        <row r="3392">
          <cell r="B3392">
            <v>42146.208333333336</v>
          </cell>
          <cell r="M3392">
            <v>1028</v>
          </cell>
        </row>
        <row r="3393">
          <cell r="B3393">
            <v>42146.25</v>
          </cell>
          <cell r="M3393">
            <v>1205</v>
          </cell>
        </row>
        <row r="3394">
          <cell r="B3394">
            <v>42146.291666666664</v>
          </cell>
          <cell r="M3394">
            <v>1441</v>
          </cell>
        </row>
        <row r="3395">
          <cell r="B3395">
            <v>42146.333333333336</v>
          </cell>
          <cell r="M3395">
            <v>1609</v>
          </cell>
        </row>
        <row r="3396">
          <cell r="B3396">
            <v>42146.375</v>
          </cell>
          <cell r="M3396">
            <v>1639</v>
          </cell>
        </row>
        <row r="3397">
          <cell r="B3397">
            <v>42146.416666666664</v>
          </cell>
          <cell r="M3397">
            <v>1546</v>
          </cell>
        </row>
        <row r="3398">
          <cell r="B3398">
            <v>42146.458333333336</v>
          </cell>
          <cell r="M3398">
            <v>1504</v>
          </cell>
        </row>
        <row r="3399">
          <cell r="B3399">
            <v>42146.5</v>
          </cell>
          <cell r="M3399">
            <v>1507</v>
          </cell>
        </row>
        <row r="3400">
          <cell r="B3400">
            <v>42146.541666666664</v>
          </cell>
          <cell r="M3400">
            <v>1447</v>
          </cell>
        </row>
        <row r="3401">
          <cell r="B3401">
            <v>42146.583333333336</v>
          </cell>
          <cell r="M3401">
            <v>1380</v>
          </cell>
        </row>
        <row r="3402">
          <cell r="B3402">
            <v>42146.625</v>
          </cell>
          <cell r="M3402">
            <v>1338</v>
          </cell>
        </row>
        <row r="3403">
          <cell r="B3403">
            <v>42146.666666666664</v>
          </cell>
          <cell r="M3403">
            <v>1335</v>
          </cell>
        </row>
        <row r="3404">
          <cell r="B3404">
            <v>42146.708333333336</v>
          </cell>
          <cell r="M3404">
            <v>1440</v>
          </cell>
        </row>
        <row r="3405">
          <cell r="B3405">
            <v>42146.75</v>
          </cell>
          <cell r="M3405">
            <v>1614</v>
          </cell>
        </row>
        <row r="3406">
          <cell r="B3406">
            <v>42146.791666666664</v>
          </cell>
          <cell r="M3406">
            <v>1781</v>
          </cell>
        </row>
        <row r="3407">
          <cell r="B3407">
            <v>42146.833333333336</v>
          </cell>
          <cell r="M3407">
            <v>1892</v>
          </cell>
        </row>
        <row r="3408">
          <cell r="B3408">
            <v>42146.875</v>
          </cell>
          <cell r="M3408">
            <v>1860</v>
          </cell>
        </row>
        <row r="3409">
          <cell r="B3409">
            <v>42146.916666666664</v>
          </cell>
          <cell r="M3409">
            <v>1833</v>
          </cell>
        </row>
        <row r="3410">
          <cell r="B3410">
            <v>42146.958333333336</v>
          </cell>
          <cell r="M3410">
            <v>1805</v>
          </cell>
        </row>
        <row r="3411">
          <cell r="B3411">
            <v>42146</v>
          </cell>
          <cell r="M3411">
            <v>1441</v>
          </cell>
        </row>
        <row r="3412">
          <cell r="B3412">
            <v>42147.041666666664</v>
          </cell>
          <cell r="M3412">
            <v>1235</v>
          </cell>
        </row>
        <row r="3413">
          <cell r="B3413">
            <v>42147.083333333336</v>
          </cell>
          <cell r="M3413">
            <v>1080</v>
          </cell>
        </row>
        <row r="3414">
          <cell r="B3414">
            <v>42147.125</v>
          </cell>
          <cell r="M3414">
            <v>1025</v>
          </cell>
        </row>
        <row r="3415">
          <cell r="B3415">
            <v>42147.166666666664</v>
          </cell>
          <cell r="M3415">
            <v>944</v>
          </cell>
        </row>
        <row r="3416">
          <cell r="B3416">
            <v>42147.208333333336</v>
          </cell>
          <cell r="M3416">
            <v>967</v>
          </cell>
        </row>
        <row r="3417">
          <cell r="B3417">
            <v>42147.25</v>
          </cell>
          <cell r="M3417">
            <v>1044</v>
          </cell>
        </row>
        <row r="3418">
          <cell r="B3418">
            <v>42147.291666666664</v>
          </cell>
          <cell r="M3418">
            <v>1074</v>
          </cell>
        </row>
        <row r="3419">
          <cell r="B3419">
            <v>42147.333333333336</v>
          </cell>
          <cell r="M3419">
            <v>1165</v>
          </cell>
        </row>
        <row r="3420">
          <cell r="B3420">
            <v>42147.375</v>
          </cell>
          <cell r="M3420">
            <v>1305</v>
          </cell>
        </row>
        <row r="3421">
          <cell r="B3421">
            <v>42147.416666666664</v>
          </cell>
          <cell r="M3421">
            <v>1355</v>
          </cell>
        </row>
        <row r="3422">
          <cell r="B3422">
            <v>42147.458333333336</v>
          </cell>
          <cell r="M3422">
            <v>1305</v>
          </cell>
        </row>
        <row r="3423">
          <cell r="B3423">
            <v>42147.5</v>
          </cell>
          <cell r="M3423">
            <v>1270</v>
          </cell>
        </row>
        <row r="3424">
          <cell r="B3424">
            <v>42147.541666666664</v>
          </cell>
          <cell r="M3424">
            <v>1222</v>
          </cell>
        </row>
        <row r="3425">
          <cell r="B3425">
            <v>42147.583333333336</v>
          </cell>
          <cell r="M3425">
            <v>1074</v>
          </cell>
        </row>
        <row r="3426">
          <cell r="B3426">
            <v>42147.625</v>
          </cell>
          <cell r="M3426">
            <v>961</v>
          </cell>
        </row>
        <row r="3427">
          <cell r="B3427">
            <v>42147.666666666664</v>
          </cell>
          <cell r="M3427">
            <v>977</v>
          </cell>
        </row>
        <row r="3428">
          <cell r="B3428">
            <v>42147.708333333336</v>
          </cell>
          <cell r="M3428">
            <v>1046</v>
          </cell>
        </row>
        <row r="3429">
          <cell r="B3429">
            <v>42147.75</v>
          </cell>
          <cell r="M3429">
            <v>1233</v>
          </cell>
        </row>
        <row r="3430">
          <cell r="B3430">
            <v>42147.791666666664</v>
          </cell>
          <cell r="M3430">
            <v>1493</v>
          </cell>
        </row>
        <row r="3431">
          <cell r="B3431">
            <v>42147.833333333336</v>
          </cell>
          <cell r="M3431">
            <v>1647</v>
          </cell>
        </row>
        <row r="3432">
          <cell r="B3432">
            <v>42147.875</v>
          </cell>
          <cell r="M3432">
            <v>1667</v>
          </cell>
        </row>
        <row r="3433">
          <cell r="B3433">
            <v>42147.916666666664</v>
          </cell>
          <cell r="M3433">
            <v>1655</v>
          </cell>
        </row>
        <row r="3434">
          <cell r="B3434">
            <v>42147.958333333336</v>
          </cell>
          <cell r="M3434">
            <v>1701</v>
          </cell>
        </row>
        <row r="3435">
          <cell r="B3435">
            <v>42147</v>
          </cell>
          <cell r="M3435">
            <v>1443</v>
          </cell>
        </row>
        <row r="3436">
          <cell r="B3436">
            <v>42148.041666666664</v>
          </cell>
          <cell r="M3436">
            <v>1178</v>
          </cell>
        </row>
        <row r="3437">
          <cell r="B3437">
            <v>42148.083333333336</v>
          </cell>
          <cell r="M3437">
            <v>1032</v>
          </cell>
        </row>
        <row r="3438">
          <cell r="B3438">
            <v>42148.125</v>
          </cell>
          <cell r="M3438">
            <v>968</v>
          </cell>
        </row>
        <row r="3439">
          <cell r="B3439">
            <v>42148.166666666664</v>
          </cell>
          <cell r="M3439">
            <v>943</v>
          </cell>
        </row>
        <row r="3440">
          <cell r="B3440">
            <v>42148.208333333336</v>
          </cell>
          <cell r="M3440">
            <v>975</v>
          </cell>
        </row>
        <row r="3441">
          <cell r="B3441">
            <v>42148.25</v>
          </cell>
          <cell r="M3441">
            <v>976</v>
          </cell>
        </row>
        <row r="3442">
          <cell r="B3442">
            <v>42148.291666666664</v>
          </cell>
          <cell r="M3442">
            <v>919</v>
          </cell>
        </row>
        <row r="3443">
          <cell r="B3443">
            <v>42148.333333333336</v>
          </cell>
          <cell r="M3443">
            <v>969</v>
          </cell>
        </row>
        <row r="3444">
          <cell r="B3444">
            <v>42148.375</v>
          </cell>
          <cell r="M3444">
            <v>1046</v>
          </cell>
        </row>
        <row r="3445">
          <cell r="B3445">
            <v>42148.416666666664</v>
          </cell>
          <cell r="M3445">
            <v>1096</v>
          </cell>
        </row>
        <row r="3446">
          <cell r="B3446">
            <v>42148.458333333336</v>
          </cell>
          <cell r="M3446">
            <v>1155</v>
          </cell>
        </row>
        <row r="3447">
          <cell r="B3447">
            <v>42148.5</v>
          </cell>
          <cell r="M3447">
            <v>1297</v>
          </cell>
        </row>
        <row r="3448">
          <cell r="B3448">
            <v>42148.541666666664</v>
          </cell>
          <cell r="M3448">
            <v>1210</v>
          </cell>
        </row>
        <row r="3449">
          <cell r="B3449">
            <v>42148.583333333336</v>
          </cell>
          <cell r="M3449">
            <v>1045</v>
          </cell>
        </row>
        <row r="3450">
          <cell r="B3450">
            <v>42148.625</v>
          </cell>
          <cell r="M3450">
            <v>1001</v>
          </cell>
        </row>
        <row r="3451">
          <cell r="B3451">
            <v>42148.666666666664</v>
          </cell>
          <cell r="M3451">
            <v>1026</v>
          </cell>
        </row>
        <row r="3452">
          <cell r="B3452">
            <v>42148.708333333336</v>
          </cell>
          <cell r="M3452">
            <v>1137</v>
          </cell>
        </row>
        <row r="3453">
          <cell r="B3453">
            <v>42148.75</v>
          </cell>
          <cell r="M3453">
            <v>1282</v>
          </cell>
        </row>
        <row r="3454">
          <cell r="B3454">
            <v>42148.791666666664</v>
          </cell>
          <cell r="M3454">
            <v>1461</v>
          </cell>
        </row>
        <row r="3455">
          <cell r="B3455">
            <v>42148.833333333336</v>
          </cell>
          <cell r="M3455">
            <v>1574</v>
          </cell>
        </row>
        <row r="3456">
          <cell r="B3456">
            <v>42148.875</v>
          </cell>
          <cell r="M3456">
            <v>1594</v>
          </cell>
        </row>
        <row r="3457">
          <cell r="B3457">
            <v>42148.916666666664</v>
          </cell>
          <cell r="M3457">
            <v>1567</v>
          </cell>
        </row>
        <row r="3458">
          <cell r="B3458">
            <v>42148.958333333336</v>
          </cell>
          <cell r="M3458">
            <v>1581</v>
          </cell>
        </row>
        <row r="3459">
          <cell r="B3459">
            <v>42148</v>
          </cell>
          <cell r="M3459">
            <v>1256</v>
          </cell>
        </row>
        <row r="3460">
          <cell r="B3460">
            <v>42149.041666666664</v>
          </cell>
          <cell r="M3460">
            <v>1178</v>
          </cell>
        </row>
        <row r="3461">
          <cell r="B3461">
            <v>42149.083333333336</v>
          </cell>
          <cell r="M3461">
            <v>1032</v>
          </cell>
        </row>
        <row r="3462">
          <cell r="B3462">
            <v>42149.125</v>
          </cell>
          <cell r="M3462">
            <v>968</v>
          </cell>
        </row>
        <row r="3463">
          <cell r="B3463">
            <v>42149.166666666664</v>
          </cell>
          <cell r="M3463">
            <v>943</v>
          </cell>
        </row>
        <row r="3464">
          <cell r="B3464">
            <v>42149.208333333336</v>
          </cell>
          <cell r="M3464">
            <v>975</v>
          </cell>
        </row>
        <row r="3465">
          <cell r="B3465">
            <v>42149.25</v>
          </cell>
          <cell r="M3465">
            <v>976</v>
          </cell>
        </row>
        <row r="3466">
          <cell r="B3466">
            <v>42149.291666666664</v>
          </cell>
          <cell r="M3466">
            <v>919</v>
          </cell>
        </row>
        <row r="3467">
          <cell r="B3467">
            <v>42149.333333333336</v>
          </cell>
          <cell r="M3467">
            <v>969</v>
          </cell>
        </row>
        <row r="3468">
          <cell r="B3468">
            <v>42149.375</v>
          </cell>
          <cell r="M3468">
            <v>1046</v>
          </cell>
        </row>
        <row r="3469">
          <cell r="B3469">
            <v>42149.416666666664</v>
          </cell>
          <cell r="M3469">
            <v>1096</v>
          </cell>
        </row>
        <row r="3470">
          <cell r="B3470">
            <v>42149.458333333336</v>
          </cell>
          <cell r="M3470">
            <v>1155</v>
          </cell>
        </row>
        <row r="3471">
          <cell r="B3471">
            <v>42149.5</v>
          </cell>
          <cell r="M3471">
            <v>1297</v>
          </cell>
        </row>
        <row r="3472">
          <cell r="B3472">
            <v>42149.541666666664</v>
          </cell>
          <cell r="M3472">
            <v>1210</v>
          </cell>
        </row>
        <row r="3473">
          <cell r="B3473">
            <v>42149.583333333336</v>
          </cell>
          <cell r="M3473">
            <v>1045</v>
          </cell>
        </row>
        <row r="3474">
          <cell r="B3474">
            <v>42149.625</v>
          </cell>
          <cell r="M3474">
            <v>1001</v>
          </cell>
        </row>
        <row r="3475">
          <cell r="B3475">
            <v>42149.666666666664</v>
          </cell>
          <cell r="M3475">
            <v>1026</v>
          </cell>
        </row>
        <row r="3476">
          <cell r="B3476">
            <v>42149.708333333336</v>
          </cell>
          <cell r="M3476">
            <v>1137</v>
          </cell>
        </row>
        <row r="3477">
          <cell r="B3477">
            <v>42149.75</v>
          </cell>
          <cell r="M3477">
            <v>1282</v>
          </cell>
        </row>
        <row r="3478">
          <cell r="B3478">
            <v>42149.791666666664</v>
          </cell>
          <cell r="M3478">
            <v>1461</v>
          </cell>
        </row>
        <row r="3479">
          <cell r="B3479">
            <v>42149.833333333336</v>
          </cell>
          <cell r="M3479">
            <v>1574</v>
          </cell>
        </row>
        <row r="3480">
          <cell r="B3480">
            <v>42149.875</v>
          </cell>
          <cell r="M3480">
            <v>1594</v>
          </cell>
        </row>
        <row r="3481">
          <cell r="B3481">
            <v>42149.916666666664</v>
          </cell>
          <cell r="M3481">
            <v>1567</v>
          </cell>
        </row>
        <row r="3482">
          <cell r="B3482">
            <v>42149.958333333336</v>
          </cell>
          <cell r="M3482">
            <v>1581</v>
          </cell>
        </row>
        <row r="3483">
          <cell r="B3483">
            <v>42149</v>
          </cell>
          <cell r="M3483">
            <v>1256</v>
          </cell>
        </row>
        <row r="3484">
          <cell r="B3484">
            <v>42150.041666666664</v>
          </cell>
          <cell r="M3484">
            <v>1109</v>
          </cell>
        </row>
        <row r="3485">
          <cell r="B3485">
            <v>42150.083333333336</v>
          </cell>
          <cell r="M3485">
            <v>1000</v>
          </cell>
        </row>
        <row r="3486">
          <cell r="B3486">
            <v>42150.125</v>
          </cell>
          <cell r="M3486">
            <v>965</v>
          </cell>
        </row>
        <row r="3487">
          <cell r="B3487">
            <v>42150.166666666664</v>
          </cell>
          <cell r="M3487">
            <v>975</v>
          </cell>
        </row>
        <row r="3488">
          <cell r="B3488">
            <v>42150.208333333336</v>
          </cell>
          <cell r="M3488">
            <v>1050</v>
          </cell>
        </row>
        <row r="3489">
          <cell r="B3489">
            <v>42150.25</v>
          </cell>
          <cell r="M3489">
            <v>1209</v>
          </cell>
        </row>
        <row r="3490">
          <cell r="B3490">
            <v>42150.291666666664</v>
          </cell>
          <cell r="M3490">
            <v>1449</v>
          </cell>
        </row>
        <row r="3491">
          <cell r="B3491">
            <v>42150.333333333336</v>
          </cell>
          <cell r="M3491">
            <v>1618</v>
          </cell>
        </row>
        <row r="3492">
          <cell r="B3492">
            <v>42150.375</v>
          </cell>
          <cell r="M3492">
            <v>1657</v>
          </cell>
        </row>
        <row r="3493">
          <cell r="B3493">
            <v>42150.416666666664</v>
          </cell>
          <cell r="M3493">
            <v>1557</v>
          </cell>
        </row>
        <row r="3494">
          <cell r="B3494">
            <v>42150.458333333336</v>
          </cell>
          <cell r="M3494">
            <v>1493</v>
          </cell>
        </row>
        <row r="3495">
          <cell r="B3495">
            <v>42150.5</v>
          </cell>
          <cell r="M3495">
            <v>1526</v>
          </cell>
        </row>
        <row r="3496">
          <cell r="B3496">
            <v>42150.541666666664</v>
          </cell>
          <cell r="M3496">
            <v>1479</v>
          </cell>
        </row>
        <row r="3497">
          <cell r="B3497">
            <v>42150.583333333336</v>
          </cell>
          <cell r="M3497">
            <v>1433</v>
          </cell>
        </row>
        <row r="3498">
          <cell r="B3498">
            <v>42150.625</v>
          </cell>
          <cell r="M3498">
            <v>1426</v>
          </cell>
        </row>
        <row r="3499">
          <cell r="B3499">
            <v>42150.666666666664</v>
          </cell>
          <cell r="M3499">
            <v>1396</v>
          </cell>
        </row>
        <row r="3500">
          <cell r="B3500">
            <v>42150.708333333336</v>
          </cell>
          <cell r="M3500">
            <v>1469</v>
          </cell>
        </row>
        <row r="3501">
          <cell r="B3501">
            <v>42150.75</v>
          </cell>
          <cell r="M3501">
            <v>1640</v>
          </cell>
        </row>
        <row r="3502">
          <cell r="B3502">
            <v>42150.791666666664</v>
          </cell>
          <cell r="M3502">
            <v>1789</v>
          </cell>
        </row>
        <row r="3503">
          <cell r="B3503">
            <v>42150.833333333336</v>
          </cell>
          <cell r="M3503">
            <v>1869</v>
          </cell>
        </row>
        <row r="3504">
          <cell r="B3504">
            <v>42150.875</v>
          </cell>
          <cell r="M3504">
            <v>1857</v>
          </cell>
        </row>
        <row r="3505">
          <cell r="B3505">
            <v>42150.916666666664</v>
          </cell>
          <cell r="M3505">
            <v>1813</v>
          </cell>
        </row>
        <row r="3506">
          <cell r="B3506">
            <v>42150.958333333336</v>
          </cell>
          <cell r="M3506">
            <v>1775</v>
          </cell>
        </row>
        <row r="3507">
          <cell r="B3507">
            <v>42150</v>
          </cell>
          <cell r="M3507">
            <v>1413</v>
          </cell>
        </row>
        <row r="3508">
          <cell r="B3508">
            <v>42151.041666666664</v>
          </cell>
          <cell r="M3508">
            <v>1115</v>
          </cell>
        </row>
        <row r="3509">
          <cell r="B3509">
            <v>42151.083333333336</v>
          </cell>
          <cell r="M3509">
            <v>1007</v>
          </cell>
        </row>
        <row r="3510">
          <cell r="B3510">
            <v>42151.125</v>
          </cell>
          <cell r="M3510">
            <v>970</v>
          </cell>
        </row>
        <row r="3511">
          <cell r="B3511">
            <v>42151.166666666664</v>
          </cell>
          <cell r="M3511">
            <v>979</v>
          </cell>
        </row>
        <row r="3512">
          <cell r="B3512">
            <v>42151.208333333336</v>
          </cell>
          <cell r="M3512">
            <v>1054</v>
          </cell>
        </row>
        <row r="3513">
          <cell r="B3513">
            <v>42151.25</v>
          </cell>
          <cell r="M3513">
            <v>1211</v>
          </cell>
        </row>
        <row r="3514">
          <cell r="B3514">
            <v>42151.291666666664</v>
          </cell>
          <cell r="M3514">
            <v>1462</v>
          </cell>
        </row>
        <row r="3515">
          <cell r="B3515">
            <v>42151.333333333336</v>
          </cell>
          <cell r="M3515">
            <v>1627</v>
          </cell>
        </row>
        <row r="3516">
          <cell r="B3516">
            <v>42151.375</v>
          </cell>
          <cell r="M3516">
            <v>1664</v>
          </cell>
        </row>
        <row r="3517">
          <cell r="B3517">
            <v>42151.416666666664</v>
          </cell>
          <cell r="M3517">
            <v>1556</v>
          </cell>
        </row>
        <row r="3518">
          <cell r="B3518">
            <v>42151.458333333336</v>
          </cell>
          <cell r="M3518">
            <v>1488</v>
          </cell>
        </row>
        <row r="3519">
          <cell r="B3519">
            <v>42151.5</v>
          </cell>
          <cell r="M3519">
            <v>1520</v>
          </cell>
        </row>
        <row r="3520">
          <cell r="B3520">
            <v>42151.541666666664</v>
          </cell>
          <cell r="M3520">
            <v>1470</v>
          </cell>
        </row>
        <row r="3521">
          <cell r="B3521">
            <v>42151.583333333336</v>
          </cell>
          <cell r="M3521">
            <v>1421</v>
          </cell>
        </row>
        <row r="3522">
          <cell r="B3522">
            <v>42151.625</v>
          </cell>
          <cell r="M3522">
            <v>1419</v>
          </cell>
        </row>
        <row r="3523">
          <cell r="B3523">
            <v>42151.666666666664</v>
          </cell>
          <cell r="M3523">
            <v>1391</v>
          </cell>
        </row>
        <row r="3524">
          <cell r="B3524">
            <v>42151.708333333336</v>
          </cell>
          <cell r="M3524">
            <v>1465</v>
          </cell>
        </row>
        <row r="3525">
          <cell r="B3525">
            <v>42151.75</v>
          </cell>
          <cell r="M3525">
            <v>1641</v>
          </cell>
        </row>
        <row r="3526">
          <cell r="B3526">
            <v>42151.791666666664</v>
          </cell>
          <cell r="M3526">
            <v>1794</v>
          </cell>
        </row>
        <row r="3527">
          <cell r="B3527">
            <v>42151.833333333336</v>
          </cell>
          <cell r="M3527">
            <v>1875</v>
          </cell>
        </row>
        <row r="3528">
          <cell r="B3528">
            <v>42151.875</v>
          </cell>
          <cell r="M3528">
            <v>1866</v>
          </cell>
        </row>
        <row r="3529">
          <cell r="B3529">
            <v>42151.916666666664</v>
          </cell>
          <cell r="M3529">
            <v>1824</v>
          </cell>
        </row>
        <row r="3530">
          <cell r="B3530">
            <v>42151.958333333336</v>
          </cell>
          <cell r="M3530">
            <v>1787</v>
          </cell>
        </row>
        <row r="3531">
          <cell r="B3531">
            <v>42151</v>
          </cell>
          <cell r="M3531">
            <v>1430</v>
          </cell>
        </row>
        <row r="3532">
          <cell r="B3532">
            <v>42152.041666666664</v>
          </cell>
          <cell r="M3532">
            <v>1114</v>
          </cell>
        </row>
        <row r="3533">
          <cell r="B3533">
            <v>42152.083333333336</v>
          </cell>
          <cell r="M3533">
            <v>1008</v>
          </cell>
        </row>
        <row r="3534">
          <cell r="B3534">
            <v>42152.125</v>
          </cell>
          <cell r="M3534">
            <v>972</v>
          </cell>
        </row>
        <row r="3535">
          <cell r="B3535">
            <v>42152.166666666664</v>
          </cell>
          <cell r="M3535">
            <v>982</v>
          </cell>
        </row>
        <row r="3536">
          <cell r="B3536">
            <v>42152.208333333336</v>
          </cell>
          <cell r="M3536">
            <v>1057</v>
          </cell>
        </row>
        <row r="3537">
          <cell r="B3537">
            <v>42152.25</v>
          </cell>
          <cell r="M3537">
            <v>1212</v>
          </cell>
        </row>
        <row r="3538">
          <cell r="B3538">
            <v>42152.291666666664</v>
          </cell>
          <cell r="M3538">
            <v>1461</v>
          </cell>
        </row>
        <row r="3539">
          <cell r="B3539">
            <v>42152.333333333336</v>
          </cell>
          <cell r="M3539">
            <v>1623</v>
          </cell>
        </row>
        <row r="3540">
          <cell r="B3540">
            <v>42152.375</v>
          </cell>
          <cell r="M3540">
            <v>1657</v>
          </cell>
        </row>
        <row r="3541">
          <cell r="B3541">
            <v>42152.416666666664</v>
          </cell>
          <cell r="M3541">
            <v>1548</v>
          </cell>
        </row>
        <row r="3542">
          <cell r="B3542">
            <v>42152.458333333336</v>
          </cell>
          <cell r="M3542">
            <v>1476</v>
          </cell>
        </row>
        <row r="3543">
          <cell r="B3543">
            <v>42152.5</v>
          </cell>
          <cell r="M3543">
            <v>1505</v>
          </cell>
        </row>
        <row r="3544">
          <cell r="B3544">
            <v>42152.541666666664</v>
          </cell>
          <cell r="M3544">
            <v>1456</v>
          </cell>
        </row>
        <row r="3545">
          <cell r="B3545">
            <v>42152.583333333336</v>
          </cell>
          <cell r="M3545">
            <v>1406</v>
          </cell>
        </row>
        <row r="3546">
          <cell r="B3546">
            <v>42152.625</v>
          </cell>
          <cell r="M3546">
            <v>1405</v>
          </cell>
        </row>
        <row r="3547">
          <cell r="B3547">
            <v>42152.666666666664</v>
          </cell>
          <cell r="M3547">
            <v>1379</v>
          </cell>
        </row>
        <row r="3548">
          <cell r="B3548">
            <v>42152.708333333336</v>
          </cell>
          <cell r="M3548">
            <v>1454</v>
          </cell>
        </row>
        <row r="3549">
          <cell r="B3549">
            <v>42152.75</v>
          </cell>
          <cell r="M3549">
            <v>1632</v>
          </cell>
        </row>
        <row r="3550">
          <cell r="B3550">
            <v>42152.791666666664</v>
          </cell>
          <cell r="M3550">
            <v>1787</v>
          </cell>
        </row>
        <row r="3551">
          <cell r="B3551">
            <v>42152.833333333336</v>
          </cell>
          <cell r="M3551">
            <v>1868</v>
          </cell>
        </row>
        <row r="3552">
          <cell r="B3552">
            <v>42152.875</v>
          </cell>
          <cell r="M3552">
            <v>1862</v>
          </cell>
        </row>
        <row r="3553">
          <cell r="B3553">
            <v>42152.916666666664</v>
          </cell>
          <cell r="M3553">
            <v>1819</v>
          </cell>
        </row>
        <row r="3554">
          <cell r="B3554">
            <v>42152.958333333336</v>
          </cell>
          <cell r="M3554">
            <v>1780</v>
          </cell>
        </row>
        <row r="3555">
          <cell r="B3555">
            <v>42152</v>
          </cell>
          <cell r="M3555">
            <v>1425</v>
          </cell>
        </row>
        <row r="3556">
          <cell r="B3556">
            <v>42153.041666666664</v>
          </cell>
          <cell r="M3556">
            <v>1110</v>
          </cell>
        </row>
        <row r="3557">
          <cell r="B3557">
            <v>42153.083333333336</v>
          </cell>
          <cell r="M3557">
            <v>1005</v>
          </cell>
        </row>
        <row r="3558">
          <cell r="B3558">
            <v>42153.125</v>
          </cell>
          <cell r="M3558">
            <v>970</v>
          </cell>
        </row>
        <row r="3559">
          <cell r="B3559">
            <v>42153.166666666664</v>
          </cell>
          <cell r="M3559">
            <v>979</v>
          </cell>
        </row>
        <row r="3560">
          <cell r="B3560">
            <v>42153.208333333336</v>
          </cell>
          <cell r="M3560">
            <v>1052</v>
          </cell>
        </row>
        <row r="3561">
          <cell r="B3561">
            <v>42153.25</v>
          </cell>
          <cell r="M3561">
            <v>1206</v>
          </cell>
        </row>
        <row r="3562">
          <cell r="B3562">
            <v>42153.291666666664</v>
          </cell>
          <cell r="M3562">
            <v>1459</v>
          </cell>
        </row>
        <row r="3563">
          <cell r="B3563">
            <v>42153.333333333336</v>
          </cell>
          <cell r="M3563">
            <v>1624</v>
          </cell>
        </row>
        <row r="3564">
          <cell r="B3564">
            <v>42153.375</v>
          </cell>
          <cell r="M3564">
            <v>1661</v>
          </cell>
        </row>
        <row r="3565">
          <cell r="B3565">
            <v>42153.416666666664</v>
          </cell>
          <cell r="M3565">
            <v>1555</v>
          </cell>
        </row>
        <row r="3566">
          <cell r="B3566">
            <v>42153.458333333336</v>
          </cell>
          <cell r="M3566">
            <v>1486</v>
          </cell>
        </row>
        <row r="3567">
          <cell r="B3567">
            <v>42153.5</v>
          </cell>
          <cell r="M3567">
            <v>1518</v>
          </cell>
        </row>
        <row r="3568">
          <cell r="B3568">
            <v>42153.541666666664</v>
          </cell>
          <cell r="M3568">
            <v>1468</v>
          </cell>
        </row>
        <row r="3569">
          <cell r="B3569">
            <v>42153.583333333336</v>
          </cell>
          <cell r="M3569">
            <v>1419</v>
          </cell>
        </row>
        <row r="3570">
          <cell r="B3570">
            <v>42153.625</v>
          </cell>
          <cell r="M3570">
            <v>1416</v>
          </cell>
        </row>
        <row r="3571">
          <cell r="B3571">
            <v>42153.666666666664</v>
          </cell>
          <cell r="M3571">
            <v>1389</v>
          </cell>
        </row>
        <row r="3572">
          <cell r="B3572">
            <v>42153.708333333336</v>
          </cell>
          <cell r="M3572">
            <v>1461</v>
          </cell>
        </row>
        <row r="3573">
          <cell r="B3573">
            <v>42153.75</v>
          </cell>
          <cell r="M3573">
            <v>1636</v>
          </cell>
        </row>
        <row r="3574">
          <cell r="B3574">
            <v>42153.791666666664</v>
          </cell>
          <cell r="M3574">
            <v>1790</v>
          </cell>
        </row>
        <row r="3575">
          <cell r="B3575">
            <v>42153.833333333336</v>
          </cell>
          <cell r="M3575">
            <v>1870</v>
          </cell>
        </row>
        <row r="3576">
          <cell r="B3576">
            <v>42153.875</v>
          </cell>
          <cell r="M3576">
            <v>1860</v>
          </cell>
        </row>
        <row r="3577">
          <cell r="B3577">
            <v>42153.916666666664</v>
          </cell>
          <cell r="M3577">
            <v>1816</v>
          </cell>
        </row>
        <row r="3578">
          <cell r="B3578">
            <v>42153.958333333336</v>
          </cell>
          <cell r="M3578">
            <v>1775</v>
          </cell>
        </row>
        <row r="3579">
          <cell r="B3579">
            <v>42153</v>
          </cell>
          <cell r="M3579">
            <v>1421</v>
          </cell>
        </row>
        <row r="3580">
          <cell r="B3580">
            <v>42154.041666666664</v>
          </cell>
          <cell r="M3580">
            <v>1257</v>
          </cell>
        </row>
        <row r="3581">
          <cell r="B3581">
            <v>42154.083333333336</v>
          </cell>
          <cell r="M3581">
            <v>1101</v>
          </cell>
        </row>
        <row r="3582">
          <cell r="B3582">
            <v>42154.125</v>
          </cell>
          <cell r="M3582">
            <v>1028</v>
          </cell>
        </row>
        <row r="3583">
          <cell r="B3583">
            <v>42154.166666666664</v>
          </cell>
          <cell r="M3583">
            <v>948</v>
          </cell>
        </row>
        <row r="3584">
          <cell r="B3584">
            <v>42154.208333333336</v>
          </cell>
          <cell r="M3584">
            <v>962</v>
          </cell>
        </row>
        <row r="3585">
          <cell r="B3585">
            <v>42154.25</v>
          </cell>
          <cell r="M3585">
            <v>1008</v>
          </cell>
        </row>
        <row r="3586">
          <cell r="B3586">
            <v>42154.291666666664</v>
          </cell>
          <cell r="M3586">
            <v>1061</v>
          </cell>
        </row>
        <row r="3587">
          <cell r="B3587">
            <v>42154.333333333336</v>
          </cell>
          <cell r="M3587">
            <v>1149</v>
          </cell>
        </row>
        <row r="3588">
          <cell r="B3588">
            <v>42154.375</v>
          </cell>
          <cell r="M3588">
            <v>1287</v>
          </cell>
        </row>
        <row r="3589">
          <cell r="B3589">
            <v>42154.416666666664</v>
          </cell>
          <cell r="M3589">
            <v>1348</v>
          </cell>
        </row>
        <row r="3590">
          <cell r="B3590">
            <v>42154.458333333336</v>
          </cell>
          <cell r="M3590">
            <v>1324</v>
          </cell>
        </row>
        <row r="3591">
          <cell r="B3591">
            <v>42154.5</v>
          </cell>
          <cell r="M3591">
            <v>1311</v>
          </cell>
        </row>
        <row r="3592">
          <cell r="B3592">
            <v>42154.541666666664</v>
          </cell>
          <cell r="M3592">
            <v>1253</v>
          </cell>
        </row>
        <row r="3593">
          <cell r="B3593">
            <v>42154.583333333336</v>
          </cell>
          <cell r="M3593">
            <v>1110</v>
          </cell>
        </row>
        <row r="3594">
          <cell r="B3594">
            <v>42154.625</v>
          </cell>
          <cell r="M3594">
            <v>1006</v>
          </cell>
        </row>
        <row r="3595">
          <cell r="B3595">
            <v>42154.666666666664</v>
          </cell>
          <cell r="M3595">
            <v>1075</v>
          </cell>
        </row>
        <row r="3596">
          <cell r="B3596">
            <v>42154.708333333336</v>
          </cell>
          <cell r="M3596">
            <v>1167</v>
          </cell>
        </row>
        <row r="3597">
          <cell r="B3597">
            <v>42154.75</v>
          </cell>
          <cell r="M3597">
            <v>1333</v>
          </cell>
        </row>
        <row r="3598">
          <cell r="B3598">
            <v>42154.791666666664</v>
          </cell>
          <cell r="M3598">
            <v>1521</v>
          </cell>
        </row>
        <row r="3599">
          <cell r="B3599">
            <v>42154.833333333336</v>
          </cell>
          <cell r="M3599">
            <v>1632</v>
          </cell>
        </row>
        <row r="3600">
          <cell r="B3600">
            <v>42154.875</v>
          </cell>
          <cell r="M3600">
            <v>1630</v>
          </cell>
        </row>
        <row r="3601">
          <cell r="B3601">
            <v>42154.916666666664</v>
          </cell>
          <cell r="M3601">
            <v>1601</v>
          </cell>
        </row>
        <row r="3602">
          <cell r="B3602">
            <v>42154.958333333336</v>
          </cell>
          <cell r="M3602">
            <v>1634</v>
          </cell>
        </row>
        <row r="3603">
          <cell r="B3603">
            <v>42154</v>
          </cell>
          <cell r="M3603">
            <v>1418</v>
          </cell>
        </row>
        <row r="3604">
          <cell r="B3604">
            <v>42155.041666666664</v>
          </cell>
          <cell r="M3604">
            <v>1218</v>
          </cell>
        </row>
        <row r="3605">
          <cell r="B3605">
            <v>42155.083333333336</v>
          </cell>
          <cell r="M3605">
            <v>1076</v>
          </cell>
        </row>
        <row r="3606">
          <cell r="B3606">
            <v>42155.125</v>
          </cell>
          <cell r="M3606">
            <v>1004</v>
          </cell>
        </row>
        <row r="3607">
          <cell r="B3607">
            <v>42155.166666666664</v>
          </cell>
          <cell r="M3607">
            <v>969</v>
          </cell>
        </row>
        <row r="3608">
          <cell r="B3608">
            <v>42155.208333333336</v>
          </cell>
          <cell r="M3608">
            <v>968</v>
          </cell>
        </row>
        <row r="3609">
          <cell r="B3609">
            <v>42155.25</v>
          </cell>
          <cell r="M3609">
            <v>945</v>
          </cell>
        </row>
        <row r="3610">
          <cell r="B3610">
            <v>42155.291666666664</v>
          </cell>
          <cell r="M3610">
            <v>912</v>
          </cell>
        </row>
        <row r="3611">
          <cell r="B3611">
            <v>42155.333333333336</v>
          </cell>
          <cell r="M3611">
            <v>946</v>
          </cell>
        </row>
        <row r="3612">
          <cell r="B3612">
            <v>42155.375</v>
          </cell>
          <cell r="M3612">
            <v>1016</v>
          </cell>
        </row>
        <row r="3613">
          <cell r="B3613">
            <v>42155.416666666664</v>
          </cell>
          <cell r="M3613">
            <v>1073</v>
          </cell>
        </row>
        <row r="3614">
          <cell r="B3614">
            <v>42155.458333333336</v>
          </cell>
          <cell r="M3614">
            <v>1127</v>
          </cell>
        </row>
        <row r="3615">
          <cell r="B3615">
            <v>42155.5</v>
          </cell>
          <cell r="M3615">
            <v>1224</v>
          </cell>
        </row>
        <row r="3616">
          <cell r="B3616">
            <v>42155.541666666664</v>
          </cell>
          <cell r="M3616">
            <v>1126</v>
          </cell>
        </row>
        <row r="3617">
          <cell r="B3617">
            <v>42155.583333333336</v>
          </cell>
          <cell r="M3617">
            <v>973</v>
          </cell>
        </row>
        <row r="3618">
          <cell r="B3618">
            <v>42155.625</v>
          </cell>
          <cell r="M3618">
            <v>890</v>
          </cell>
        </row>
        <row r="3619">
          <cell r="B3619">
            <v>42155.666666666664</v>
          </cell>
          <cell r="M3619">
            <v>895</v>
          </cell>
        </row>
        <row r="3620">
          <cell r="B3620">
            <v>42155.708333333336</v>
          </cell>
          <cell r="M3620">
            <v>1027</v>
          </cell>
        </row>
        <row r="3621">
          <cell r="B3621">
            <v>42155.75</v>
          </cell>
          <cell r="M3621">
            <v>1201</v>
          </cell>
        </row>
        <row r="3622">
          <cell r="B3622">
            <v>42155.791666666664</v>
          </cell>
          <cell r="M3622">
            <v>1422</v>
          </cell>
        </row>
        <row r="3623">
          <cell r="B3623">
            <v>42155.833333333336</v>
          </cell>
          <cell r="M3623">
            <v>1572</v>
          </cell>
        </row>
        <row r="3624">
          <cell r="B3624">
            <v>42155.875</v>
          </cell>
          <cell r="M3624">
            <v>1625</v>
          </cell>
        </row>
        <row r="3625">
          <cell r="B3625">
            <v>42155.916666666664</v>
          </cell>
          <cell r="M3625">
            <v>1587</v>
          </cell>
        </row>
        <row r="3626">
          <cell r="B3626">
            <v>42155.958333333336</v>
          </cell>
          <cell r="M3626">
            <v>1583</v>
          </cell>
        </row>
        <row r="3627">
          <cell r="B3627">
            <v>42155</v>
          </cell>
          <cell r="M3627">
            <v>1273</v>
          </cell>
        </row>
        <row r="3628">
          <cell r="B3628">
            <v>42156.041666666664</v>
          </cell>
          <cell r="M3628">
            <v>1104</v>
          </cell>
        </row>
        <row r="3629">
          <cell r="B3629">
            <v>42156.083333333336</v>
          </cell>
          <cell r="M3629">
            <v>999</v>
          </cell>
        </row>
        <row r="3630">
          <cell r="B3630">
            <v>42156.125</v>
          </cell>
          <cell r="M3630">
            <v>972</v>
          </cell>
        </row>
        <row r="3631">
          <cell r="B3631">
            <v>42156.166666666664</v>
          </cell>
          <cell r="M3631">
            <v>973</v>
          </cell>
        </row>
        <row r="3632">
          <cell r="B3632">
            <v>42156.208333333336</v>
          </cell>
          <cell r="M3632">
            <v>1028</v>
          </cell>
        </row>
        <row r="3633">
          <cell r="B3633">
            <v>42156.25</v>
          </cell>
          <cell r="M3633">
            <v>1184</v>
          </cell>
        </row>
        <row r="3634">
          <cell r="B3634">
            <v>42156.291666666664</v>
          </cell>
          <cell r="M3634">
            <v>1432</v>
          </cell>
        </row>
        <row r="3635">
          <cell r="B3635">
            <v>42156.333333333336</v>
          </cell>
          <cell r="M3635">
            <v>1624</v>
          </cell>
        </row>
        <row r="3636">
          <cell r="B3636">
            <v>42156.375</v>
          </cell>
          <cell r="M3636">
            <v>1696</v>
          </cell>
        </row>
        <row r="3637">
          <cell r="B3637">
            <v>42156.416666666664</v>
          </cell>
          <cell r="M3637">
            <v>1640</v>
          </cell>
        </row>
        <row r="3638">
          <cell r="B3638">
            <v>42156.458333333336</v>
          </cell>
          <cell r="M3638">
            <v>1599</v>
          </cell>
        </row>
        <row r="3639">
          <cell r="B3639">
            <v>42156.5</v>
          </cell>
          <cell r="M3639">
            <v>1632</v>
          </cell>
        </row>
        <row r="3640">
          <cell r="B3640">
            <v>42156.541666666664</v>
          </cell>
          <cell r="M3640">
            <v>1551</v>
          </cell>
        </row>
        <row r="3641">
          <cell r="B3641">
            <v>42156.583333333336</v>
          </cell>
          <cell r="M3641">
            <v>1494</v>
          </cell>
        </row>
        <row r="3642">
          <cell r="B3642">
            <v>42156.625</v>
          </cell>
          <cell r="M3642">
            <v>1482</v>
          </cell>
        </row>
        <row r="3643">
          <cell r="B3643">
            <v>42156.666666666664</v>
          </cell>
          <cell r="M3643">
            <v>1450</v>
          </cell>
        </row>
        <row r="3644">
          <cell r="B3644">
            <v>42156.708333333336</v>
          </cell>
          <cell r="M3644">
            <v>1518</v>
          </cell>
        </row>
        <row r="3645">
          <cell r="B3645">
            <v>42156.75</v>
          </cell>
          <cell r="M3645">
            <v>1674</v>
          </cell>
        </row>
        <row r="3646">
          <cell r="B3646">
            <v>42156.791666666664</v>
          </cell>
          <cell r="M3646">
            <v>1818</v>
          </cell>
        </row>
        <row r="3647">
          <cell r="B3647">
            <v>42156.833333333336</v>
          </cell>
          <cell r="M3647">
            <v>1891</v>
          </cell>
        </row>
        <row r="3648">
          <cell r="B3648">
            <v>42156.875</v>
          </cell>
          <cell r="M3648">
            <v>1865</v>
          </cell>
        </row>
        <row r="3649">
          <cell r="B3649">
            <v>42156.916666666664</v>
          </cell>
          <cell r="M3649">
            <v>1799</v>
          </cell>
        </row>
        <row r="3650">
          <cell r="B3650">
            <v>42156.958333333336</v>
          </cell>
          <cell r="M3650">
            <v>1756</v>
          </cell>
        </row>
        <row r="3651">
          <cell r="B3651">
            <v>42156</v>
          </cell>
          <cell r="M3651">
            <v>1424</v>
          </cell>
        </row>
        <row r="3652">
          <cell r="B3652">
            <v>42157.041666666664</v>
          </cell>
          <cell r="M3652">
            <v>1111</v>
          </cell>
        </row>
        <row r="3653">
          <cell r="B3653">
            <v>42157.083333333336</v>
          </cell>
          <cell r="M3653">
            <v>1002</v>
          </cell>
        </row>
        <row r="3654">
          <cell r="B3654">
            <v>42157.125</v>
          </cell>
          <cell r="M3654">
            <v>973</v>
          </cell>
        </row>
        <row r="3655">
          <cell r="B3655">
            <v>42157.166666666664</v>
          </cell>
          <cell r="M3655">
            <v>974</v>
          </cell>
        </row>
        <row r="3656">
          <cell r="B3656">
            <v>42157.208333333336</v>
          </cell>
          <cell r="M3656">
            <v>1041</v>
          </cell>
        </row>
        <row r="3657">
          <cell r="B3657">
            <v>42157.25</v>
          </cell>
          <cell r="M3657">
            <v>1188</v>
          </cell>
        </row>
        <row r="3658">
          <cell r="B3658">
            <v>42157.291666666664</v>
          </cell>
          <cell r="M3658">
            <v>1431</v>
          </cell>
        </row>
        <row r="3659">
          <cell r="B3659">
            <v>42157.333333333336</v>
          </cell>
          <cell r="M3659">
            <v>1625</v>
          </cell>
        </row>
        <row r="3660">
          <cell r="B3660">
            <v>42157.375</v>
          </cell>
          <cell r="M3660">
            <v>1703</v>
          </cell>
        </row>
        <row r="3661">
          <cell r="B3661">
            <v>42157.416666666664</v>
          </cell>
          <cell r="M3661">
            <v>1653</v>
          </cell>
        </row>
        <row r="3662">
          <cell r="B3662">
            <v>42157.458333333336</v>
          </cell>
          <cell r="M3662">
            <v>1610</v>
          </cell>
        </row>
        <row r="3663">
          <cell r="B3663">
            <v>42157.5</v>
          </cell>
          <cell r="M3663">
            <v>1641</v>
          </cell>
        </row>
        <row r="3664">
          <cell r="B3664">
            <v>42157.541666666664</v>
          </cell>
          <cell r="M3664">
            <v>1566</v>
          </cell>
        </row>
        <row r="3665">
          <cell r="B3665">
            <v>42157.583333333336</v>
          </cell>
          <cell r="M3665">
            <v>1511</v>
          </cell>
        </row>
        <row r="3666">
          <cell r="B3666">
            <v>42157.625</v>
          </cell>
          <cell r="M3666">
            <v>1491</v>
          </cell>
        </row>
        <row r="3667">
          <cell r="B3667">
            <v>42157.666666666664</v>
          </cell>
          <cell r="M3667">
            <v>1465</v>
          </cell>
        </row>
        <row r="3668">
          <cell r="B3668">
            <v>42157.708333333336</v>
          </cell>
          <cell r="M3668">
            <v>1525</v>
          </cell>
        </row>
        <row r="3669">
          <cell r="B3669">
            <v>42157.75</v>
          </cell>
          <cell r="M3669">
            <v>1670</v>
          </cell>
        </row>
        <row r="3670">
          <cell r="B3670">
            <v>42157.791666666664</v>
          </cell>
          <cell r="M3670">
            <v>1829</v>
          </cell>
        </row>
        <row r="3671">
          <cell r="B3671">
            <v>42157.833333333336</v>
          </cell>
          <cell r="M3671">
            <v>1915</v>
          </cell>
        </row>
        <row r="3672">
          <cell r="B3672">
            <v>42157.875</v>
          </cell>
          <cell r="M3672">
            <v>1878</v>
          </cell>
        </row>
        <row r="3673">
          <cell r="B3673">
            <v>42157.916666666664</v>
          </cell>
          <cell r="M3673">
            <v>1804</v>
          </cell>
        </row>
        <row r="3674">
          <cell r="B3674">
            <v>42157.958333333336</v>
          </cell>
          <cell r="M3674">
            <v>1754</v>
          </cell>
        </row>
        <row r="3675">
          <cell r="B3675">
            <v>42157</v>
          </cell>
          <cell r="M3675">
            <v>1418</v>
          </cell>
        </row>
        <row r="3676">
          <cell r="B3676">
            <v>42158.041666666664</v>
          </cell>
          <cell r="M3676">
            <v>1104</v>
          </cell>
        </row>
        <row r="3677">
          <cell r="B3677">
            <v>42158.083333333336</v>
          </cell>
          <cell r="M3677">
            <v>992</v>
          </cell>
        </row>
        <row r="3678">
          <cell r="B3678">
            <v>42158.125</v>
          </cell>
          <cell r="M3678">
            <v>966</v>
          </cell>
        </row>
        <row r="3679">
          <cell r="B3679">
            <v>42158.166666666664</v>
          </cell>
          <cell r="M3679">
            <v>970</v>
          </cell>
        </row>
        <row r="3680">
          <cell r="B3680">
            <v>42158.208333333336</v>
          </cell>
          <cell r="M3680">
            <v>1038</v>
          </cell>
        </row>
        <row r="3681">
          <cell r="B3681">
            <v>42158.25</v>
          </cell>
          <cell r="M3681">
            <v>1183</v>
          </cell>
        </row>
        <row r="3682">
          <cell r="B3682">
            <v>42158.291666666664</v>
          </cell>
          <cell r="M3682">
            <v>1427</v>
          </cell>
        </row>
        <row r="3683">
          <cell r="B3683">
            <v>42158.333333333336</v>
          </cell>
          <cell r="M3683">
            <v>1617</v>
          </cell>
        </row>
        <row r="3684">
          <cell r="B3684">
            <v>42158.375</v>
          </cell>
          <cell r="M3684">
            <v>1687</v>
          </cell>
        </row>
        <row r="3685">
          <cell r="B3685">
            <v>42158.416666666664</v>
          </cell>
          <cell r="M3685">
            <v>1626</v>
          </cell>
        </row>
        <row r="3686">
          <cell r="B3686">
            <v>42158.458333333336</v>
          </cell>
          <cell r="M3686">
            <v>1574</v>
          </cell>
        </row>
        <row r="3687">
          <cell r="B3687">
            <v>42158.5</v>
          </cell>
          <cell r="M3687">
            <v>1608</v>
          </cell>
        </row>
        <row r="3688">
          <cell r="B3688">
            <v>42158.541666666664</v>
          </cell>
          <cell r="M3688">
            <v>1540</v>
          </cell>
        </row>
        <row r="3689">
          <cell r="B3689">
            <v>42158.583333333336</v>
          </cell>
          <cell r="M3689">
            <v>1479</v>
          </cell>
        </row>
        <row r="3690">
          <cell r="B3690">
            <v>42158.625</v>
          </cell>
          <cell r="M3690">
            <v>1460</v>
          </cell>
        </row>
        <row r="3691">
          <cell r="B3691">
            <v>42158.666666666664</v>
          </cell>
          <cell r="M3691">
            <v>1435</v>
          </cell>
        </row>
        <row r="3692">
          <cell r="B3692">
            <v>42158.708333333336</v>
          </cell>
          <cell r="M3692">
            <v>1501</v>
          </cell>
        </row>
        <row r="3693">
          <cell r="B3693">
            <v>42158.75</v>
          </cell>
          <cell r="M3693">
            <v>1650</v>
          </cell>
        </row>
        <row r="3694">
          <cell r="B3694">
            <v>42158.791666666664</v>
          </cell>
          <cell r="M3694">
            <v>1812</v>
          </cell>
        </row>
        <row r="3695">
          <cell r="B3695">
            <v>42158.833333333336</v>
          </cell>
          <cell r="M3695">
            <v>1895</v>
          </cell>
        </row>
        <row r="3696">
          <cell r="B3696">
            <v>42158.875</v>
          </cell>
          <cell r="M3696">
            <v>1859</v>
          </cell>
        </row>
        <row r="3697">
          <cell r="B3697">
            <v>42158.916666666664</v>
          </cell>
          <cell r="M3697">
            <v>1786</v>
          </cell>
        </row>
        <row r="3698">
          <cell r="B3698">
            <v>42158.958333333336</v>
          </cell>
          <cell r="M3698">
            <v>1736</v>
          </cell>
        </row>
        <row r="3699">
          <cell r="B3699">
            <v>42158</v>
          </cell>
          <cell r="M3699">
            <v>1409</v>
          </cell>
        </row>
        <row r="3700">
          <cell r="B3700">
            <v>42159.041666666664</v>
          </cell>
          <cell r="M3700">
            <v>1209</v>
          </cell>
        </row>
        <row r="3701">
          <cell r="B3701">
            <v>42159.083333333336</v>
          </cell>
          <cell r="M3701">
            <v>1068</v>
          </cell>
        </row>
        <row r="3702">
          <cell r="B3702">
            <v>42159.125</v>
          </cell>
          <cell r="M3702">
            <v>995</v>
          </cell>
        </row>
        <row r="3703">
          <cell r="B3703">
            <v>42159.166666666664</v>
          </cell>
          <cell r="M3703">
            <v>962</v>
          </cell>
        </row>
        <row r="3704">
          <cell r="B3704">
            <v>42159.208333333336</v>
          </cell>
          <cell r="M3704">
            <v>960</v>
          </cell>
        </row>
        <row r="3705">
          <cell r="B3705">
            <v>42159.25</v>
          </cell>
          <cell r="M3705">
            <v>932</v>
          </cell>
        </row>
        <row r="3706">
          <cell r="B3706">
            <v>42159.291666666664</v>
          </cell>
          <cell r="M3706">
            <v>902</v>
          </cell>
        </row>
        <row r="3707">
          <cell r="B3707">
            <v>42159.333333333336</v>
          </cell>
          <cell r="M3707">
            <v>941</v>
          </cell>
        </row>
        <row r="3708">
          <cell r="B3708">
            <v>42159.375</v>
          </cell>
          <cell r="M3708">
            <v>1015</v>
          </cell>
        </row>
        <row r="3709">
          <cell r="B3709">
            <v>42159.416666666664</v>
          </cell>
          <cell r="M3709">
            <v>1078</v>
          </cell>
        </row>
        <row r="3710">
          <cell r="B3710">
            <v>42159.458333333336</v>
          </cell>
          <cell r="M3710">
            <v>1144</v>
          </cell>
        </row>
        <row r="3711">
          <cell r="B3711">
            <v>42159.5</v>
          </cell>
          <cell r="M3711">
            <v>1249</v>
          </cell>
        </row>
        <row r="3712">
          <cell r="B3712">
            <v>42159.541666666664</v>
          </cell>
          <cell r="M3712">
            <v>1157</v>
          </cell>
        </row>
        <row r="3713">
          <cell r="B3713">
            <v>42159.583333333336</v>
          </cell>
          <cell r="M3713">
            <v>1008</v>
          </cell>
        </row>
        <row r="3714">
          <cell r="B3714">
            <v>42159.625</v>
          </cell>
          <cell r="M3714">
            <v>922</v>
          </cell>
        </row>
        <row r="3715">
          <cell r="B3715">
            <v>42159.666666666664</v>
          </cell>
          <cell r="M3715">
            <v>923</v>
          </cell>
        </row>
        <row r="3716">
          <cell r="B3716">
            <v>42159.708333333336</v>
          </cell>
          <cell r="M3716">
            <v>1048</v>
          </cell>
        </row>
        <row r="3717">
          <cell r="B3717">
            <v>42159.75</v>
          </cell>
          <cell r="M3717">
            <v>1217</v>
          </cell>
        </row>
        <row r="3718">
          <cell r="B3718">
            <v>42159.791666666664</v>
          </cell>
          <cell r="M3718">
            <v>1430</v>
          </cell>
        </row>
        <row r="3719">
          <cell r="B3719">
            <v>42159.833333333336</v>
          </cell>
          <cell r="M3719">
            <v>1569</v>
          </cell>
        </row>
        <row r="3720">
          <cell r="B3720">
            <v>42159.875</v>
          </cell>
          <cell r="M3720">
            <v>1614</v>
          </cell>
        </row>
        <row r="3721">
          <cell r="B3721">
            <v>42159.916666666664</v>
          </cell>
          <cell r="M3721">
            <v>1575</v>
          </cell>
        </row>
        <row r="3722">
          <cell r="B3722">
            <v>42159.958333333336</v>
          </cell>
          <cell r="M3722">
            <v>1568</v>
          </cell>
        </row>
        <row r="3723">
          <cell r="B3723">
            <v>42159</v>
          </cell>
          <cell r="M3723">
            <v>1266</v>
          </cell>
        </row>
        <row r="3724">
          <cell r="B3724">
            <v>42160.041666666664</v>
          </cell>
          <cell r="M3724">
            <v>1093</v>
          </cell>
        </row>
        <row r="3725">
          <cell r="B3725">
            <v>42160.083333333336</v>
          </cell>
          <cell r="M3725">
            <v>981</v>
          </cell>
        </row>
        <row r="3726">
          <cell r="B3726">
            <v>42160.125</v>
          </cell>
          <cell r="M3726">
            <v>956</v>
          </cell>
        </row>
        <row r="3727">
          <cell r="B3727">
            <v>42160.166666666664</v>
          </cell>
          <cell r="M3727">
            <v>962</v>
          </cell>
        </row>
        <row r="3728">
          <cell r="B3728">
            <v>42160.208333333336</v>
          </cell>
          <cell r="M3728">
            <v>1029</v>
          </cell>
        </row>
        <row r="3729">
          <cell r="B3729">
            <v>42160.25</v>
          </cell>
          <cell r="M3729">
            <v>1172</v>
          </cell>
        </row>
        <row r="3730">
          <cell r="B3730">
            <v>42160.291666666664</v>
          </cell>
          <cell r="M3730">
            <v>1419</v>
          </cell>
        </row>
        <row r="3731">
          <cell r="B3731">
            <v>42160.333333333336</v>
          </cell>
          <cell r="M3731">
            <v>1615</v>
          </cell>
        </row>
        <row r="3732">
          <cell r="B3732">
            <v>42160.375</v>
          </cell>
          <cell r="M3732">
            <v>1690</v>
          </cell>
        </row>
        <row r="3733">
          <cell r="B3733">
            <v>42160.416666666664</v>
          </cell>
          <cell r="M3733">
            <v>1633</v>
          </cell>
        </row>
        <row r="3734">
          <cell r="B3734">
            <v>42160.458333333336</v>
          </cell>
          <cell r="M3734">
            <v>1586</v>
          </cell>
        </row>
        <row r="3735">
          <cell r="B3735">
            <v>42160.5</v>
          </cell>
          <cell r="M3735">
            <v>1627</v>
          </cell>
        </row>
        <row r="3736">
          <cell r="B3736">
            <v>42160.541666666664</v>
          </cell>
          <cell r="M3736">
            <v>1559</v>
          </cell>
        </row>
        <row r="3737">
          <cell r="B3737">
            <v>42160.583333333336</v>
          </cell>
          <cell r="M3737">
            <v>1494</v>
          </cell>
        </row>
        <row r="3738">
          <cell r="B3738">
            <v>42160.625</v>
          </cell>
          <cell r="M3738">
            <v>1476</v>
          </cell>
        </row>
        <row r="3739">
          <cell r="B3739">
            <v>42160.666666666664</v>
          </cell>
          <cell r="M3739">
            <v>1454</v>
          </cell>
        </row>
        <row r="3740">
          <cell r="B3740">
            <v>42160.708333333336</v>
          </cell>
          <cell r="M3740">
            <v>1518</v>
          </cell>
        </row>
        <row r="3741">
          <cell r="B3741">
            <v>42160.75</v>
          </cell>
          <cell r="M3741">
            <v>1661</v>
          </cell>
        </row>
        <row r="3742">
          <cell r="B3742">
            <v>42160.791666666664</v>
          </cell>
          <cell r="M3742">
            <v>1818</v>
          </cell>
        </row>
        <row r="3743">
          <cell r="B3743">
            <v>42160.833333333336</v>
          </cell>
          <cell r="M3743">
            <v>1896</v>
          </cell>
        </row>
        <row r="3744">
          <cell r="B3744">
            <v>42160.875</v>
          </cell>
          <cell r="M3744">
            <v>1853</v>
          </cell>
        </row>
        <row r="3745">
          <cell r="B3745">
            <v>42160.916666666664</v>
          </cell>
          <cell r="M3745">
            <v>1777</v>
          </cell>
        </row>
        <row r="3746">
          <cell r="B3746">
            <v>42160.958333333336</v>
          </cell>
          <cell r="M3746">
            <v>1727</v>
          </cell>
        </row>
        <row r="3747">
          <cell r="B3747">
            <v>42160</v>
          </cell>
          <cell r="M3747">
            <v>1398</v>
          </cell>
        </row>
        <row r="3748">
          <cell r="B3748">
            <v>42161.041666666664</v>
          </cell>
          <cell r="M3748">
            <v>1222</v>
          </cell>
        </row>
        <row r="3749">
          <cell r="B3749">
            <v>42161.083333333336</v>
          </cell>
          <cell r="M3749">
            <v>1093</v>
          </cell>
        </row>
        <row r="3750">
          <cell r="B3750">
            <v>42161.125</v>
          </cell>
          <cell r="M3750">
            <v>1019</v>
          </cell>
        </row>
        <row r="3751">
          <cell r="B3751">
            <v>42161.166666666664</v>
          </cell>
          <cell r="M3751">
            <v>994</v>
          </cell>
        </row>
        <row r="3752">
          <cell r="B3752">
            <v>42161.208333333336</v>
          </cell>
          <cell r="M3752">
            <v>999</v>
          </cell>
        </row>
        <row r="3753">
          <cell r="B3753">
            <v>42161.25</v>
          </cell>
          <cell r="M3753">
            <v>982</v>
          </cell>
        </row>
        <row r="3754">
          <cell r="B3754">
            <v>42161.291666666664</v>
          </cell>
          <cell r="M3754">
            <v>1024</v>
          </cell>
        </row>
        <row r="3755">
          <cell r="B3755">
            <v>42161.333333333336</v>
          </cell>
          <cell r="M3755">
            <v>1140</v>
          </cell>
        </row>
        <row r="3756">
          <cell r="B3756">
            <v>42161.375</v>
          </cell>
          <cell r="M3756">
            <v>1260</v>
          </cell>
        </row>
        <row r="3757">
          <cell r="B3757">
            <v>42161.416666666664</v>
          </cell>
          <cell r="M3757">
            <v>1325</v>
          </cell>
        </row>
        <row r="3758">
          <cell r="B3758">
            <v>42161.458333333336</v>
          </cell>
          <cell r="M3758">
            <v>1328</v>
          </cell>
        </row>
        <row r="3759">
          <cell r="B3759">
            <v>42161.5</v>
          </cell>
          <cell r="M3759">
            <v>1287</v>
          </cell>
        </row>
        <row r="3760">
          <cell r="B3760">
            <v>42161.541666666664</v>
          </cell>
          <cell r="M3760">
            <v>1212</v>
          </cell>
        </row>
        <row r="3761">
          <cell r="B3761">
            <v>42161.583333333336</v>
          </cell>
          <cell r="M3761">
            <v>1091</v>
          </cell>
        </row>
        <row r="3762">
          <cell r="B3762">
            <v>42161.625</v>
          </cell>
          <cell r="M3762">
            <v>1051</v>
          </cell>
        </row>
        <row r="3763">
          <cell r="B3763">
            <v>42161.666666666664</v>
          </cell>
          <cell r="M3763">
            <v>1116</v>
          </cell>
        </row>
        <row r="3764">
          <cell r="B3764">
            <v>42161.708333333336</v>
          </cell>
          <cell r="M3764">
            <v>1213</v>
          </cell>
        </row>
        <row r="3765">
          <cell r="B3765">
            <v>42161.75</v>
          </cell>
          <cell r="M3765">
            <v>1378</v>
          </cell>
        </row>
        <row r="3766">
          <cell r="B3766">
            <v>42161.791666666664</v>
          </cell>
          <cell r="M3766">
            <v>1519</v>
          </cell>
        </row>
        <row r="3767">
          <cell r="B3767">
            <v>42161.833333333336</v>
          </cell>
          <cell r="M3767">
            <v>1589</v>
          </cell>
        </row>
        <row r="3768">
          <cell r="B3768">
            <v>42161.875</v>
          </cell>
          <cell r="M3768">
            <v>1551</v>
          </cell>
        </row>
        <row r="3769">
          <cell r="B3769">
            <v>42161.916666666664</v>
          </cell>
          <cell r="M3769">
            <v>1515</v>
          </cell>
        </row>
        <row r="3770">
          <cell r="B3770">
            <v>42161.958333333336</v>
          </cell>
          <cell r="M3770">
            <v>1554</v>
          </cell>
        </row>
        <row r="3771">
          <cell r="B3771">
            <v>42161</v>
          </cell>
          <cell r="M3771">
            <v>1333</v>
          </cell>
        </row>
        <row r="3772">
          <cell r="B3772">
            <v>42162.041666666664</v>
          </cell>
          <cell r="M3772">
            <v>1183</v>
          </cell>
        </row>
        <row r="3773">
          <cell r="B3773">
            <v>42162.083333333336</v>
          </cell>
          <cell r="M3773">
            <v>1052</v>
          </cell>
        </row>
        <row r="3774">
          <cell r="B3774">
            <v>42162.125</v>
          </cell>
          <cell r="M3774">
            <v>977</v>
          </cell>
        </row>
        <row r="3775">
          <cell r="B3775">
            <v>42162.166666666664</v>
          </cell>
          <cell r="M3775">
            <v>946</v>
          </cell>
        </row>
        <row r="3776">
          <cell r="B3776">
            <v>42162.208333333336</v>
          </cell>
          <cell r="M3776">
            <v>940</v>
          </cell>
        </row>
        <row r="3777">
          <cell r="B3777">
            <v>42162.25</v>
          </cell>
          <cell r="M3777">
            <v>911</v>
          </cell>
        </row>
        <row r="3778">
          <cell r="B3778">
            <v>42162.291666666664</v>
          </cell>
          <cell r="M3778">
            <v>890</v>
          </cell>
        </row>
        <row r="3779">
          <cell r="B3779">
            <v>42162.333333333336</v>
          </cell>
          <cell r="M3779">
            <v>930</v>
          </cell>
        </row>
        <row r="3780">
          <cell r="B3780">
            <v>42162.375</v>
          </cell>
          <cell r="M3780">
            <v>1007</v>
          </cell>
        </row>
        <row r="3781">
          <cell r="B3781">
            <v>42162.416666666664</v>
          </cell>
          <cell r="M3781">
            <v>1060</v>
          </cell>
        </row>
        <row r="3782">
          <cell r="B3782">
            <v>42162.458333333336</v>
          </cell>
          <cell r="M3782">
            <v>1108</v>
          </cell>
        </row>
        <row r="3783">
          <cell r="B3783">
            <v>42162.5</v>
          </cell>
          <cell r="M3783">
            <v>1213</v>
          </cell>
        </row>
        <row r="3784">
          <cell r="B3784">
            <v>42162.541666666664</v>
          </cell>
          <cell r="M3784">
            <v>1126</v>
          </cell>
        </row>
        <row r="3785">
          <cell r="B3785">
            <v>42162.583333333336</v>
          </cell>
          <cell r="M3785">
            <v>968</v>
          </cell>
        </row>
        <row r="3786">
          <cell r="B3786">
            <v>42162.625</v>
          </cell>
          <cell r="M3786">
            <v>893</v>
          </cell>
        </row>
        <row r="3787">
          <cell r="B3787">
            <v>42162.666666666664</v>
          </cell>
          <cell r="M3787">
            <v>893</v>
          </cell>
        </row>
        <row r="3788">
          <cell r="B3788">
            <v>42162.708333333336</v>
          </cell>
          <cell r="M3788">
            <v>1020</v>
          </cell>
        </row>
        <row r="3789">
          <cell r="B3789">
            <v>42162.75</v>
          </cell>
          <cell r="M3789">
            <v>1204</v>
          </cell>
        </row>
        <row r="3790">
          <cell r="B3790">
            <v>42162.791666666664</v>
          </cell>
          <cell r="M3790">
            <v>1414</v>
          </cell>
        </row>
        <row r="3791">
          <cell r="B3791">
            <v>42162.833333333336</v>
          </cell>
          <cell r="M3791">
            <v>1553</v>
          </cell>
        </row>
        <row r="3792">
          <cell r="B3792">
            <v>42162.875</v>
          </cell>
          <cell r="M3792">
            <v>1611</v>
          </cell>
        </row>
        <row r="3793">
          <cell r="B3793">
            <v>42162.916666666664</v>
          </cell>
          <cell r="M3793">
            <v>1583</v>
          </cell>
        </row>
        <row r="3794">
          <cell r="B3794">
            <v>42162.958333333336</v>
          </cell>
          <cell r="M3794">
            <v>1591</v>
          </cell>
        </row>
        <row r="3795">
          <cell r="B3795">
            <v>42162</v>
          </cell>
          <cell r="M3795">
            <v>1305</v>
          </cell>
        </row>
        <row r="3796">
          <cell r="B3796">
            <v>42163.041666666664</v>
          </cell>
          <cell r="M3796">
            <v>1098</v>
          </cell>
        </row>
        <row r="3797">
          <cell r="B3797">
            <v>42163.083333333336</v>
          </cell>
          <cell r="M3797">
            <v>990</v>
          </cell>
        </row>
        <row r="3798">
          <cell r="B3798">
            <v>42163.125</v>
          </cell>
          <cell r="M3798">
            <v>961</v>
          </cell>
        </row>
        <row r="3799">
          <cell r="B3799">
            <v>42163.166666666664</v>
          </cell>
          <cell r="M3799">
            <v>963</v>
          </cell>
        </row>
        <row r="3800">
          <cell r="B3800">
            <v>42163.208333333336</v>
          </cell>
          <cell r="M3800">
            <v>1027</v>
          </cell>
        </row>
        <row r="3801">
          <cell r="B3801">
            <v>42163.25</v>
          </cell>
          <cell r="M3801">
            <v>1156</v>
          </cell>
        </row>
        <row r="3802">
          <cell r="B3802">
            <v>42163.291666666664</v>
          </cell>
          <cell r="M3802">
            <v>1410</v>
          </cell>
        </row>
        <row r="3803">
          <cell r="B3803">
            <v>42163.333333333336</v>
          </cell>
          <cell r="M3803">
            <v>1602</v>
          </cell>
        </row>
        <row r="3804">
          <cell r="B3804">
            <v>42163.375</v>
          </cell>
          <cell r="M3804">
            <v>1665</v>
          </cell>
        </row>
        <row r="3805">
          <cell r="B3805">
            <v>42163.416666666664</v>
          </cell>
          <cell r="M3805">
            <v>1606</v>
          </cell>
        </row>
        <row r="3806">
          <cell r="B3806">
            <v>42163.458333333336</v>
          </cell>
          <cell r="M3806">
            <v>1564</v>
          </cell>
        </row>
        <row r="3807">
          <cell r="B3807">
            <v>42163.5</v>
          </cell>
          <cell r="M3807">
            <v>1613</v>
          </cell>
        </row>
        <row r="3808">
          <cell r="B3808">
            <v>42163.541666666664</v>
          </cell>
          <cell r="M3808">
            <v>1561</v>
          </cell>
        </row>
        <row r="3809">
          <cell r="B3809">
            <v>42163.583333333336</v>
          </cell>
          <cell r="M3809">
            <v>1500</v>
          </cell>
        </row>
        <row r="3810">
          <cell r="B3810">
            <v>42163.625</v>
          </cell>
          <cell r="M3810">
            <v>1474</v>
          </cell>
        </row>
        <row r="3811">
          <cell r="B3811">
            <v>42163.666666666664</v>
          </cell>
          <cell r="M3811">
            <v>1462</v>
          </cell>
        </row>
        <row r="3812">
          <cell r="B3812">
            <v>42163.708333333336</v>
          </cell>
          <cell r="M3812">
            <v>1503</v>
          </cell>
        </row>
        <row r="3813">
          <cell r="B3813">
            <v>42163.75</v>
          </cell>
          <cell r="M3813">
            <v>1643</v>
          </cell>
        </row>
        <row r="3814">
          <cell r="B3814">
            <v>42163.791666666664</v>
          </cell>
          <cell r="M3814">
            <v>1792</v>
          </cell>
        </row>
        <row r="3815">
          <cell r="B3815">
            <v>42163.833333333336</v>
          </cell>
          <cell r="M3815">
            <v>1861</v>
          </cell>
        </row>
        <row r="3816">
          <cell r="B3816">
            <v>42163.875</v>
          </cell>
          <cell r="M3816">
            <v>1831</v>
          </cell>
        </row>
        <row r="3817">
          <cell r="B3817">
            <v>42163.916666666664</v>
          </cell>
          <cell r="M3817">
            <v>1745</v>
          </cell>
        </row>
        <row r="3818">
          <cell r="B3818">
            <v>42163.958333333336</v>
          </cell>
          <cell r="M3818">
            <v>1699</v>
          </cell>
        </row>
        <row r="3819">
          <cell r="B3819">
            <v>42163</v>
          </cell>
          <cell r="M3819">
            <v>1376</v>
          </cell>
        </row>
        <row r="3820">
          <cell r="B3820">
            <v>42164.041666666664</v>
          </cell>
          <cell r="M3820">
            <v>1098</v>
          </cell>
        </row>
        <row r="3821">
          <cell r="B3821">
            <v>42164.083333333336</v>
          </cell>
          <cell r="M3821">
            <v>991</v>
          </cell>
        </row>
        <row r="3822">
          <cell r="B3822">
            <v>42164.125</v>
          </cell>
          <cell r="M3822">
            <v>961</v>
          </cell>
        </row>
        <row r="3823">
          <cell r="B3823">
            <v>42164.166666666664</v>
          </cell>
          <cell r="M3823">
            <v>962</v>
          </cell>
        </row>
        <row r="3824">
          <cell r="B3824">
            <v>42164.208333333336</v>
          </cell>
          <cell r="M3824">
            <v>1025</v>
          </cell>
        </row>
        <row r="3825">
          <cell r="B3825">
            <v>42164.25</v>
          </cell>
          <cell r="M3825">
            <v>1152</v>
          </cell>
        </row>
        <row r="3826">
          <cell r="B3826">
            <v>42164.291666666664</v>
          </cell>
          <cell r="M3826">
            <v>1408</v>
          </cell>
        </row>
        <row r="3827">
          <cell r="B3827">
            <v>42164.333333333336</v>
          </cell>
          <cell r="M3827">
            <v>1603</v>
          </cell>
        </row>
        <row r="3828">
          <cell r="B3828">
            <v>42164.375</v>
          </cell>
          <cell r="M3828">
            <v>1668</v>
          </cell>
        </row>
        <row r="3829">
          <cell r="B3829">
            <v>42164.416666666664</v>
          </cell>
          <cell r="M3829">
            <v>1610</v>
          </cell>
        </row>
        <row r="3830">
          <cell r="B3830">
            <v>42164.458333333336</v>
          </cell>
          <cell r="M3830">
            <v>1569</v>
          </cell>
        </row>
        <row r="3831">
          <cell r="B3831">
            <v>42164.5</v>
          </cell>
          <cell r="M3831">
            <v>1617</v>
          </cell>
        </row>
        <row r="3832">
          <cell r="B3832">
            <v>42164.541666666664</v>
          </cell>
          <cell r="M3832">
            <v>1566</v>
          </cell>
        </row>
        <row r="3833">
          <cell r="B3833">
            <v>42164.583333333336</v>
          </cell>
          <cell r="M3833">
            <v>1500</v>
          </cell>
        </row>
        <row r="3834">
          <cell r="B3834">
            <v>42164.625</v>
          </cell>
          <cell r="M3834">
            <v>1473</v>
          </cell>
        </row>
        <row r="3835">
          <cell r="B3835">
            <v>42164.666666666664</v>
          </cell>
          <cell r="M3835">
            <v>1464</v>
          </cell>
        </row>
        <row r="3836">
          <cell r="B3836">
            <v>42164.708333333336</v>
          </cell>
          <cell r="M3836">
            <v>1503</v>
          </cell>
        </row>
        <row r="3837">
          <cell r="B3837">
            <v>42164.75</v>
          </cell>
          <cell r="M3837">
            <v>1641</v>
          </cell>
        </row>
        <row r="3838">
          <cell r="B3838">
            <v>42164.791666666664</v>
          </cell>
          <cell r="M3838">
            <v>1789</v>
          </cell>
        </row>
        <row r="3839">
          <cell r="B3839">
            <v>42164.833333333336</v>
          </cell>
          <cell r="M3839">
            <v>1859</v>
          </cell>
        </row>
        <row r="3840">
          <cell r="B3840">
            <v>42164.875</v>
          </cell>
          <cell r="M3840">
            <v>1828</v>
          </cell>
        </row>
        <row r="3841">
          <cell r="B3841">
            <v>42164.916666666664</v>
          </cell>
          <cell r="M3841">
            <v>1740</v>
          </cell>
        </row>
        <row r="3842">
          <cell r="B3842">
            <v>42164.958333333336</v>
          </cell>
          <cell r="M3842">
            <v>1694</v>
          </cell>
        </row>
        <row r="3843">
          <cell r="B3843">
            <v>42164</v>
          </cell>
          <cell r="M3843">
            <v>1371</v>
          </cell>
        </row>
        <row r="3844">
          <cell r="B3844">
            <v>42165.041666666664</v>
          </cell>
          <cell r="M3844">
            <v>1102</v>
          </cell>
        </row>
        <row r="3845">
          <cell r="B3845">
            <v>42165.083333333336</v>
          </cell>
          <cell r="M3845">
            <v>995</v>
          </cell>
        </row>
        <row r="3846">
          <cell r="B3846">
            <v>42165.125</v>
          </cell>
          <cell r="M3846">
            <v>964</v>
          </cell>
        </row>
        <row r="3847">
          <cell r="B3847">
            <v>42165.166666666664</v>
          </cell>
          <cell r="M3847">
            <v>963</v>
          </cell>
        </row>
        <row r="3848">
          <cell r="B3848">
            <v>42165.208333333336</v>
          </cell>
          <cell r="M3848">
            <v>1025</v>
          </cell>
        </row>
        <row r="3849">
          <cell r="B3849">
            <v>42165.25</v>
          </cell>
          <cell r="M3849">
            <v>1153</v>
          </cell>
        </row>
        <row r="3850">
          <cell r="B3850">
            <v>42165.291666666664</v>
          </cell>
          <cell r="M3850">
            <v>1410</v>
          </cell>
        </row>
        <row r="3851">
          <cell r="B3851">
            <v>42165.333333333336</v>
          </cell>
          <cell r="M3851">
            <v>1602</v>
          </cell>
        </row>
        <row r="3852">
          <cell r="B3852">
            <v>42165.375</v>
          </cell>
          <cell r="M3852">
            <v>1668</v>
          </cell>
        </row>
        <row r="3853">
          <cell r="B3853">
            <v>42165.416666666664</v>
          </cell>
          <cell r="M3853">
            <v>1623</v>
          </cell>
        </row>
        <row r="3854">
          <cell r="B3854">
            <v>42165.458333333336</v>
          </cell>
          <cell r="M3854">
            <v>1592</v>
          </cell>
        </row>
        <row r="3855">
          <cell r="B3855">
            <v>42165.5</v>
          </cell>
          <cell r="M3855">
            <v>1630</v>
          </cell>
        </row>
        <row r="3856">
          <cell r="B3856">
            <v>42165.541666666664</v>
          </cell>
          <cell r="M3856">
            <v>1567</v>
          </cell>
        </row>
        <row r="3857">
          <cell r="B3857">
            <v>42165.583333333336</v>
          </cell>
          <cell r="M3857">
            <v>1494</v>
          </cell>
        </row>
        <row r="3858">
          <cell r="B3858">
            <v>42165.625</v>
          </cell>
          <cell r="M3858">
            <v>1466</v>
          </cell>
        </row>
        <row r="3859">
          <cell r="B3859">
            <v>42165.666666666664</v>
          </cell>
          <cell r="M3859">
            <v>1450</v>
          </cell>
        </row>
        <row r="3860">
          <cell r="B3860">
            <v>42165.708333333336</v>
          </cell>
          <cell r="M3860">
            <v>1489</v>
          </cell>
        </row>
        <row r="3861">
          <cell r="B3861">
            <v>42165.75</v>
          </cell>
          <cell r="M3861">
            <v>1626</v>
          </cell>
        </row>
        <row r="3862">
          <cell r="B3862">
            <v>42165.791666666664</v>
          </cell>
          <cell r="M3862">
            <v>1783</v>
          </cell>
        </row>
        <row r="3863">
          <cell r="B3863">
            <v>42165.833333333336</v>
          </cell>
          <cell r="M3863">
            <v>1860</v>
          </cell>
        </row>
        <row r="3864">
          <cell r="B3864">
            <v>42165.875</v>
          </cell>
          <cell r="M3864">
            <v>1822</v>
          </cell>
        </row>
        <row r="3865">
          <cell r="B3865">
            <v>42165.916666666664</v>
          </cell>
          <cell r="M3865">
            <v>1735</v>
          </cell>
        </row>
        <row r="3866">
          <cell r="B3866">
            <v>42165.958333333336</v>
          </cell>
          <cell r="M3866">
            <v>1682</v>
          </cell>
        </row>
        <row r="3867">
          <cell r="B3867">
            <v>42165</v>
          </cell>
          <cell r="M3867">
            <v>1361</v>
          </cell>
        </row>
        <row r="3868">
          <cell r="B3868">
            <v>42166.041666666664</v>
          </cell>
          <cell r="M3868">
            <v>1107</v>
          </cell>
        </row>
        <row r="3869">
          <cell r="B3869">
            <v>42166.083333333336</v>
          </cell>
          <cell r="M3869">
            <v>1001</v>
          </cell>
        </row>
        <row r="3870">
          <cell r="B3870">
            <v>42166.125</v>
          </cell>
          <cell r="M3870">
            <v>973</v>
          </cell>
        </row>
        <row r="3871">
          <cell r="B3871">
            <v>42166.166666666664</v>
          </cell>
          <cell r="M3871">
            <v>971</v>
          </cell>
        </row>
        <row r="3872">
          <cell r="B3872">
            <v>42166.208333333336</v>
          </cell>
          <cell r="M3872">
            <v>1031</v>
          </cell>
        </row>
        <row r="3873">
          <cell r="B3873">
            <v>42166.25</v>
          </cell>
          <cell r="M3873">
            <v>1158</v>
          </cell>
        </row>
        <row r="3874">
          <cell r="B3874">
            <v>42166.291666666664</v>
          </cell>
          <cell r="M3874">
            <v>1418</v>
          </cell>
        </row>
        <row r="3875">
          <cell r="B3875">
            <v>42166.333333333336</v>
          </cell>
          <cell r="M3875">
            <v>1606</v>
          </cell>
        </row>
        <row r="3876">
          <cell r="B3876">
            <v>42166.375</v>
          </cell>
          <cell r="M3876">
            <v>1665</v>
          </cell>
        </row>
        <row r="3877">
          <cell r="B3877">
            <v>42166.416666666664</v>
          </cell>
          <cell r="M3877">
            <v>1611</v>
          </cell>
        </row>
        <row r="3878">
          <cell r="B3878">
            <v>42166.458333333336</v>
          </cell>
          <cell r="M3878">
            <v>1574</v>
          </cell>
        </row>
        <row r="3879">
          <cell r="B3879">
            <v>42166.5</v>
          </cell>
          <cell r="M3879">
            <v>1608</v>
          </cell>
        </row>
        <row r="3880">
          <cell r="B3880">
            <v>42166.541666666664</v>
          </cell>
          <cell r="M3880">
            <v>1549</v>
          </cell>
        </row>
        <row r="3881">
          <cell r="B3881">
            <v>42166.583333333336</v>
          </cell>
          <cell r="M3881">
            <v>1477</v>
          </cell>
        </row>
        <row r="3882">
          <cell r="B3882">
            <v>42166.625</v>
          </cell>
          <cell r="M3882">
            <v>1448</v>
          </cell>
        </row>
        <row r="3883">
          <cell r="B3883">
            <v>42166.666666666664</v>
          </cell>
          <cell r="M3883">
            <v>1432</v>
          </cell>
        </row>
        <row r="3884">
          <cell r="B3884">
            <v>42166.708333333336</v>
          </cell>
          <cell r="M3884">
            <v>1470</v>
          </cell>
        </row>
        <row r="3885">
          <cell r="B3885">
            <v>42166.75</v>
          </cell>
          <cell r="M3885">
            <v>1612</v>
          </cell>
        </row>
        <row r="3886">
          <cell r="B3886">
            <v>42166.791666666664</v>
          </cell>
          <cell r="M3886">
            <v>1770</v>
          </cell>
        </row>
        <row r="3887">
          <cell r="B3887">
            <v>42166.833333333336</v>
          </cell>
          <cell r="M3887">
            <v>1850</v>
          </cell>
        </row>
        <row r="3888">
          <cell r="B3888">
            <v>42166.875</v>
          </cell>
          <cell r="M3888">
            <v>1822</v>
          </cell>
        </row>
        <row r="3889">
          <cell r="B3889">
            <v>42166.916666666664</v>
          </cell>
          <cell r="M3889">
            <v>1735</v>
          </cell>
        </row>
        <row r="3890">
          <cell r="B3890">
            <v>42166.958333333336</v>
          </cell>
          <cell r="M3890">
            <v>1682</v>
          </cell>
        </row>
        <row r="3891">
          <cell r="B3891">
            <v>42166</v>
          </cell>
          <cell r="M3891">
            <v>1364</v>
          </cell>
        </row>
        <row r="3892">
          <cell r="B3892">
            <v>42167.041666666664</v>
          </cell>
          <cell r="M3892">
            <v>1104</v>
          </cell>
        </row>
        <row r="3893">
          <cell r="B3893">
            <v>42167.083333333336</v>
          </cell>
          <cell r="M3893">
            <v>999</v>
          </cell>
        </row>
        <row r="3894">
          <cell r="B3894">
            <v>42167.125</v>
          </cell>
          <cell r="M3894">
            <v>971</v>
          </cell>
        </row>
        <row r="3895">
          <cell r="B3895">
            <v>42167.166666666664</v>
          </cell>
          <cell r="M3895">
            <v>968</v>
          </cell>
        </row>
        <row r="3896">
          <cell r="B3896">
            <v>42167.208333333336</v>
          </cell>
          <cell r="M3896">
            <v>1028</v>
          </cell>
        </row>
        <row r="3897">
          <cell r="B3897">
            <v>42167.25</v>
          </cell>
          <cell r="M3897">
            <v>1156</v>
          </cell>
        </row>
        <row r="3898">
          <cell r="B3898">
            <v>42167.291666666664</v>
          </cell>
          <cell r="M3898">
            <v>1415</v>
          </cell>
        </row>
        <row r="3899">
          <cell r="B3899">
            <v>42167.333333333336</v>
          </cell>
          <cell r="M3899">
            <v>1605</v>
          </cell>
        </row>
        <row r="3900">
          <cell r="B3900">
            <v>42167.375</v>
          </cell>
          <cell r="M3900">
            <v>1663</v>
          </cell>
        </row>
        <row r="3901">
          <cell r="B3901">
            <v>42167.416666666664</v>
          </cell>
          <cell r="M3901">
            <v>1609</v>
          </cell>
        </row>
        <row r="3902">
          <cell r="B3902">
            <v>42167.458333333336</v>
          </cell>
          <cell r="M3902">
            <v>1574</v>
          </cell>
        </row>
        <row r="3903">
          <cell r="B3903">
            <v>42167.5</v>
          </cell>
          <cell r="M3903">
            <v>1609</v>
          </cell>
        </row>
        <row r="3904">
          <cell r="B3904">
            <v>42167.541666666664</v>
          </cell>
          <cell r="M3904">
            <v>1550</v>
          </cell>
        </row>
        <row r="3905">
          <cell r="B3905">
            <v>42167.583333333336</v>
          </cell>
          <cell r="M3905">
            <v>1477</v>
          </cell>
        </row>
        <row r="3906">
          <cell r="B3906">
            <v>42167.625</v>
          </cell>
          <cell r="M3906">
            <v>1448</v>
          </cell>
        </row>
        <row r="3907">
          <cell r="B3907">
            <v>42167.666666666664</v>
          </cell>
          <cell r="M3907">
            <v>1433</v>
          </cell>
        </row>
        <row r="3908">
          <cell r="B3908">
            <v>42167.708333333336</v>
          </cell>
          <cell r="M3908">
            <v>1470</v>
          </cell>
        </row>
        <row r="3909">
          <cell r="B3909">
            <v>42167.75</v>
          </cell>
          <cell r="M3909">
            <v>1611</v>
          </cell>
        </row>
        <row r="3910">
          <cell r="B3910">
            <v>42167.791666666664</v>
          </cell>
          <cell r="M3910">
            <v>1769</v>
          </cell>
        </row>
        <row r="3911">
          <cell r="B3911">
            <v>42167.833333333336</v>
          </cell>
          <cell r="M3911">
            <v>1849</v>
          </cell>
        </row>
        <row r="3912">
          <cell r="B3912">
            <v>42167.875</v>
          </cell>
          <cell r="M3912">
            <v>1819</v>
          </cell>
        </row>
        <row r="3913">
          <cell r="B3913">
            <v>42167.916666666664</v>
          </cell>
          <cell r="M3913">
            <v>1732</v>
          </cell>
        </row>
        <row r="3914">
          <cell r="B3914">
            <v>42167.958333333336</v>
          </cell>
          <cell r="M3914">
            <v>1679</v>
          </cell>
        </row>
        <row r="3915">
          <cell r="B3915">
            <v>42167</v>
          </cell>
          <cell r="M3915">
            <v>1362</v>
          </cell>
        </row>
        <row r="3916">
          <cell r="B3916">
            <v>42168.041666666664</v>
          </cell>
          <cell r="M3916">
            <v>1188</v>
          </cell>
        </row>
        <row r="3917">
          <cell r="B3917">
            <v>42168.083333333336</v>
          </cell>
          <cell r="M3917">
            <v>1074</v>
          </cell>
        </row>
        <row r="3918">
          <cell r="B3918">
            <v>42168.125</v>
          </cell>
          <cell r="M3918">
            <v>1006</v>
          </cell>
        </row>
        <row r="3919">
          <cell r="B3919">
            <v>42168.166666666664</v>
          </cell>
          <cell r="M3919">
            <v>977</v>
          </cell>
        </row>
        <row r="3920">
          <cell r="B3920">
            <v>42168.208333333336</v>
          </cell>
          <cell r="M3920">
            <v>987</v>
          </cell>
        </row>
        <row r="3921">
          <cell r="B3921">
            <v>42168.25</v>
          </cell>
          <cell r="M3921">
            <v>974</v>
          </cell>
        </row>
        <row r="3922">
          <cell r="B3922">
            <v>42168.291666666664</v>
          </cell>
          <cell r="M3922">
            <v>1033</v>
          </cell>
        </row>
        <row r="3923">
          <cell r="B3923">
            <v>42168.333333333336</v>
          </cell>
          <cell r="M3923">
            <v>1137</v>
          </cell>
        </row>
        <row r="3924">
          <cell r="B3924">
            <v>42168.375</v>
          </cell>
          <cell r="M3924">
            <v>1247</v>
          </cell>
        </row>
        <row r="3925">
          <cell r="B3925">
            <v>42168.416666666664</v>
          </cell>
          <cell r="M3925">
            <v>1324</v>
          </cell>
        </row>
        <row r="3926">
          <cell r="B3926">
            <v>42168.458333333336</v>
          </cell>
          <cell r="M3926">
            <v>1352</v>
          </cell>
        </row>
        <row r="3927">
          <cell r="B3927">
            <v>42168.5</v>
          </cell>
          <cell r="M3927">
            <v>1351</v>
          </cell>
        </row>
        <row r="3928">
          <cell r="B3928">
            <v>42168.541666666664</v>
          </cell>
          <cell r="M3928">
            <v>1293</v>
          </cell>
        </row>
        <row r="3929">
          <cell r="B3929">
            <v>42168.583333333336</v>
          </cell>
          <cell r="M3929">
            <v>1140</v>
          </cell>
        </row>
        <row r="3930">
          <cell r="B3930">
            <v>42168.625</v>
          </cell>
          <cell r="M3930">
            <v>1068</v>
          </cell>
        </row>
        <row r="3931">
          <cell r="B3931">
            <v>42168.666666666664</v>
          </cell>
          <cell r="M3931">
            <v>1086</v>
          </cell>
        </row>
        <row r="3932">
          <cell r="B3932">
            <v>42168.708333333336</v>
          </cell>
          <cell r="M3932">
            <v>1154</v>
          </cell>
        </row>
        <row r="3933">
          <cell r="B3933">
            <v>42168.75</v>
          </cell>
          <cell r="M3933">
            <v>1334</v>
          </cell>
        </row>
        <row r="3934">
          <cell r="B3934">
            <v>42168.791666666664</v>
          </cell>
          <cell r="M3934">
            <v>1473</v>
          </cell>
        </row>
        <row r="3935">
          <cell r="B3935">
            <v>42168.833333333336</v>
          </cell>
          <cell r="M3935">
            <v>1530</v>
          </cell>
        </row>
        <row r="3936">
          <cell r="B3936">
            <v>42168.875</v>
          </cell>
          <cell r="M3936">
            <v>1516</v>
          </cell>
        </row>
        <row r="3937">
          <cell r="B3937">
            <v>42168.916666666664</v>
          </cell>
          <cell r="M3937">
            <v>1484</v>
          </cell>
        </row>
        <row r="3938">
          <cell r="B3938">
            <v>42168.958333333336</v>
          </cell>
          <cell r="M3938">
            <v>1529</v>
          </cell>
        </row>
        <row r="3939">
          <cell r="B3939">
            <v>42168</v>
          </cell>
          <cell r="M3939">
            <v>1323</v>
          </cell>
        </row>
        <row r="3940">
          <cell r="B3940">
            <v>42169.041666666664</v>
          </cell>
          <cell r="M3940">
            <v>1156</v>
          </cell>
        </row>
        <row r="3941">
          <cell r="B3941">
            <v>42169.083333333336</v>
          </cell>
          <cell r="M3941">
            <v>1031</v>
          </cell>
        </row>
        <row r="3942">
          <cell r="B3942">
            <v>42169.125</v>
          </cell>
          <cell r="M3942">
            <v>960</v>
          </cell>
        </row>
        <row r="3943">
          <cell r="B3943">
            <v>42169.166666666664</v>
          </cell>
          <cell r="M3943">
            <v>930</v>
          </cell>
        </row>
        <row r="3944">
          <cell r="B3944">
            <v>42169.208333333336</v>
          </cell>
          <cell r="M3944">
            <v>927</v>
          </cell>
        </row>
        <row r="3945">
          <cell r="B3945">
            <v>42169.25</v>
          </cell>
          <cell r="M3945">
            <v>893</v>
          </cell>
        </row>
        <row r="3946">
          <cell r="B3946">
            <v>42169.291666666664</v>
          </cell>
          <cell r="M3946">
            <v>878</v>
          </cell>
        </row>
        <row r="3947">
          <cell r="B3947">
            <v>42169.333333333336</v>
          </cell>
          <cell r="M3947">
            <v>890</v>
          </cell>
        </row>
        <row r="3948">
          <cell r="B3948">
            <v>42169.375</v>
          </cell>
          <cell r="M3948">
            <v>927</v>
          </cell>
        </row>
        <row r="3949">
          <cell r="B3949">
            <v>42169.416666666664</v>
          </cell>
          <cell r="M3949">
            <v>945</v>
          </cell>
        </row>
        <row r="3950">
          <cell r="B3950">
            <v>42169.458333333336</v>
          </cell>
          <cell r="M3950">
            <v>961</v>
          </cell>
        </row>
        <row r="3951">
          <cell r="B3951">
            <v>42169.5</v>
          </cell>
          <cell r="M3951">
            <v>1043</v>
          </cell>
        </row>
        <row r="3952">
          <cell r="B3952">
            <v>42169.541666666664</v>
          </cell>
          <cell r="M3952">
            <v>971</v>
          </cell>
        </row>
        <row r="3953">
          <cell r="B3953">
            <v>42169.583333333336</v>
          </cell>
          <cell r="M3953">
            <v>776</v>
          </cell>
        </row>
        <row r="3954">
          <cell r="B3954">
            <v>42169.625</v>
          </cell>
          <cell r="M3954">
            <v>661</v>
          </cell>
        </row>
        <row r="3955">
          <cell r="B3955">
            <v>42169.666666666664</v>
          </cell>
          <cell r="M3955">
            <v>649</v>
          </cell>
        </row>
        <row r="3956">
          <cell r="B3956">
            <v>42169.708333333336</v>
          </cell>
          <cell r="M3956">
            <v>769</v>
          </cell>
        </row>
        <row r="3957">
          <cell r="B3957">
            <v>42169.75</v>
          </cell>
          <cell r="M3957">
            <v>1014</v>
          </cell>
        </row>
        <row r="3958">
          <cell r="B3958">
            <v>42169.791666666664</v>
          </cell>
          <cell r="M3958">
            <v>1299</v>
          </cell>
        </row>
        <row r="3959">
          <cell r="B3959">
            <v>42169.833333333336</v>
          </cell>
          <cell r="M3959">
            <v>1468</v>
          </cell>
        </row>
        <row r="3960">
          <cell r="B3960">
            <v>42169.875</v>
          </cell>
          <cell r="M3960">
            <v>1545</v>
          </cell>
        </row>
        <row r="3961">
          <cell r="B3961">
            <v>42169.916666666664</v>
          </cell>
          <cell r="M3961">
            <v>1529</v>
          </cell>
        </row>
        <row r="3962">
          <cell r="B3962">
            <v>42169.958333333336</v>
          </cell>
          <cell r="M3962">
            <v>1544</v>
          </cell>
        </row>
        <row r="3963">
          <cell r="B3963">
            <v>42169</v>
          </cell>
          <cell r="M3963">
            <v>1284</v>
          </cell>
        </row>
        <row r="3964">
          <cell r="B3964">
            <v>42170.041666666664</v>
          </cell>
          <cell r="M3964">
            <v>1096</v>
          </cell>
        </row>
        <row r="3965">
          <cell r="B3965">
            <v>42170.083333333336</v>
          </cell>
          <cell r="M3965">
            <v>993</v>
          </cell>
        </row>
        <row r="3966">
          <cell r="B3966">
            <v>42170.125</v>
          </cell>
          <cell r="M3966">
            <v>969</v>
          </cell>
        </row>
        <row r="3967">
          <cell r="B3967">
            <v>42170.166666666664</v>
          </cell>
          <cell r="M3967">
            <v>962</v>
          </cell>
        </row>
        <row r="3968">
          <cell r="B3968">
            <v>42170.208333333336</v>
          </cell>
          <cell r="M3968">
            <v>1013</v>
          </cell>
        </row>
        <row r="3969">
          <cell r="B3969">
            <v>42170.25</v>
          </cell>
          <cell r="M3969">
            <v>1135</v>
          </cell>
        </row>
        <row r="3970">
          <cell r="B3970">
            <v>42170.291666666664</v>
          </cell>
          <cell r="M3970">
            <v>1394</v>
          </cell>
        </row>
        <row r="3971">
          <cell r="B3971">
            <v>42170.333333333336</v>
          </cell>
          <cell r="M3971">
            <v>1590</v>
          </cell>
        </row>
        <row r="3972">
          <cell r="B3972">
            <v>42170.375</v>
          </cell>
          <cell r="M3972">
            <v>1653</v>
          </cell>
        </row>
        <row r="3973">
          <cell r="B3973">
            <v>42170.416666666664</v>
          </cell>
          <cell r="M3973">
            <v>1614</v>
          </cell>
        </row>
        <row r="3974">
          <cell r="B3974">
            <v>42170.458333333336</v>
          </cell>
          <cell r="M3974">
            <v>1582</v>
          </cell>
        </row>
        <row r="3975">
          <cell r="B3975">
            <v>42170.5</v>
          </cell>
          <cell r="M3975">
            <v>1599</v>
          </cell>
        </row>
        <row r="3976">
          <cell r="B3976">
            <v>42170.541666666664</v>
          </cell>
          <cell r="M3976">
            <v>1514</v>
          </cell>
        </row>
        <row r="3977">
          <cell r="B3977">
            <v>42170.583333333336</v>
          </cell>
          <cell r="M3977">
            <v>1424</v>
          </cell>
        </row>
        <row r="3978">
          <cell r="B3978">
            <v>42170.625</v>
          </cell>
          <cell r="M3978">
            <v>1387</v>
          </cell>
        </row>
        <row r="3979">
          <cell r="B3979">
            <v>42170.666666666664</v>
          </cell>
          <cell r="M3979">
            <v>1375</v>
          </cell>
        </row>
        <row r="3980">
          <cell r="B3980">
            <v>42170.708333333336</v>
          </cell>
          <cell r="M3980">
            <v>1420</v>
          </cell>
        </row>
        <row r="3981">
          <cell r="B3981">
            <v>42170.75</v>
          </cell>
          <cell r="M3981">
            <v>1572</v>
          </cell>
        </row>
        <row r="3982">
          <cell r="B3982">
            <v>42170.791666666664</v>
          </cell>
          <cell r="M3982">
            <v>1749</v>
          </cell>
        </row>
        <row r="3983">
          <cell r="B3983">
            <v>42170.833333333336</v>
          </cell>
          <cell r="M3983">
            <v>1835</v>
          </cell>
        </row>
        <row r="3984">
          <cell r="B3984">
            <v>42170.875</v>
          </cell>
          <cell r="M3984">
            <v>1797</v>
          </cell>
        </row>
        <row r="3985">
          <cell r="B3985">
            <v>42170.916666666664</v>
          </cell>
          <cell r="M3985">
            <v>1723</v>
          </cell>
        </row>
        <row r="3986">
          <cell r="B3986">
            <v>42170.958333333336</v>
          </cell>
          <cell r="M3986">
            <v>1678</v>
          </cell>
        </row>
        <row r="3987">
          <cell r="B3987">
            <v>42170</v>
          </cell>
          <cell r="M3987">
            <v>1371</v>
          </cell>
        </row>
        <row r="3988">
          <cell r="B3988">
            <v>42171.041666666664</v>
          </cell>
          <cell r="M3988">
            <v>1113</v>
          </cell>
        </row>
        <row r="3989">
          <cell r="B3989">
            <v>42171.083333333336</v>
          </cell>
          <cell r="M3989">
            <v>1006</v>
          </cell>
        </row>
        <row r="3990">
          <cell r="B3990">
            <v>42171.125</v>
          </cell>
          <cell r="M3990">
            <v>980</v>
          </cell>
        </row>
        <row r="3991">
          <cell r="B3991">
            <v>42171.166666666664</v>
          </cell>
          <cell r="M3991">
            <v>977</v>
          </cell>
        </row>
        <row r="3992">
          <cell r="B3992">
            <v>42171.208333333336</v>
          </cell>
          <cell r="M3992">
            <v>1020</v>
          </cell>
        </row>
        <row r="3993">
          <cell r="B3993">
            <v>42171.25</v>
          </cell>
          <cell r="M3993">
            <v>1140</v>
          </cell>
        </row>
        <row r="3994">
          <cell r="B3994">
            <v>42171.291666666664</v>
          </cell>
          <cell r="M3994">
            <v>1400</v>
          </cell>
        </row>
        <row r="3995">
          <cell r="B3995">
            <v>42171.333333333336</v>
          </cell>
          <cell r="M3995">
            <v>1593</v>
          </cell>
        </row>
        <row r="3996">
          <cell r="B3996">
            <v>42171.375</v>
          </cell>
          <cell r="M3996">
            <v>1659</v>
          </cell>
        </row>
        <row r="3997">
          <cell r="B3997">
            <v>42171.416666666664</v>
          </cell>
          <cell r="M3997">
            <v>1620</v>
          </cell>
        </row>
        <row r="3998">
          <cell r="B3998">
            <v>42171.458333333336</v>
          </cell>
          <cell r="M3998">
            <v>1588</v>
          </cell>
        </row>
        <row r="3999">
          <cell r="B3999">
            <v>42171.5</v>
          </cell>
          <cell r="M3999">
            <v>1600</v>
          </cell>
        </row>
        <row r="4000">
          <cell r="B4000">
            <v>42171.541666666664</v>
          </cell>
          <cell r="M4000">
            <v>1508</v>
          </cell>
        </row>
        <row r="4001">
          <cell r="B4001">
            <v>42171.583333333336</v>
          </cell>
          <cell r="M4001">
            <v>1424</v>
          </cell>
        </row>
        <row r="4002">
          <cell r="B4002">
            <v>42171.625</v>
          </cell>
          <cell r="M4002">
            <v>1389</v>
          </cell>
        </row>
        <row r="4003">
          <cell r="B4003">
            <v>42171.666666666664</v>
          </cell>
          <cell r="M4003">
            <v>1382</v>
          </cell>
        </row>
        <row r="4004">
          <cell r="B4004">
            <v>42171.708333333336</v>
          </cell>
          <cell r="M4004">
            <v>1430</v>
          </cell>
        </row>
        <row r="4005">
          <cell r="B4005">
            <v>42171.75</v>
          </cell>
          <cell r="M4005">
            <v>1581</v>
          </cell>
        </row>
        <row r="4006">
          <cell r="B4006">
            <v>42171.791666666664</v>
          </cell>
          <cell r="M4006">
            <v>1754</v>
          </cell>
        </row>
        <row r="4007">
          <cell r="B4007">
            <v>42171.833333333336</v>
          </cell>
          <cell r="M4007">
            <v>1832</v>
          </cell>
        </row>
        <row r="4008">
          <cell r="B4008">
            <v>42171.875</v>
          </cell>
          <cell r="M4008">
            <v>1793</v>
          </cell>
        </row>
        <row r="4009">
          <cell r="B4009">
            <v>42171.916666666664</v>
          </cell>
          <cell r="M4009">
            <v>1719</v>
          </cell>
        </row>
        <row r="4010">
          <cell r="B4010">
            <v>42171.958333333336</v>
          </cell>
          <cell r="M4010">
            <v>1674</v>
          </cell>
        </row>
        <row r="4011">
          <cell r="B4011">
            <v>42171</v>
          </cell>
          <cell r="M4011">
            <v>1370</v>
          </cell>
        </row>
        <row r="4012">
          <cell r="B4012">
            <v>42172.041666666664</v>
          </cell>
          <cell r="M4012">
            <v>1112</v>
          </cell>
        </row>
        <row r="4013">
          <cell r="B4013">
            <v>42172.083333333336</v>
          </cell>
          <cell r="M4013">
            <v>1005</v>
          </cell>
        </row>
        <row r="4014">
          <cell r="B4014">
            <v>42172.125</v>
          </cell>
          <cell r="M4014">
            <v>980</v>
          </cell>
        </row>
        <row r="4015">
          <cell r="B4015">
            <v>42172.166666666664</v>
          </cell>
          <cell r="M4015">
            <v>979</v>
          </cell>
        </row>
        <row r="4016">
          <cell r="B4016">
            <v>42172.208333333336</v>
          </cell>
          <cell r="M4016">
            <v>1020</v>
          </cell>
        </row>
        <row r="4017">
          <cell r="B4017">
            <v>42172.25</v>
          </cell>
          <cell r="M4017">
            <v>1140</v>
          </cell>
        </row>
        <row r="4018">
          <cell r="B4018">
            <v>42172.291666666664</v>
          </cell>
          <cell r="M4018">
            <v>1402</v>
          </cell>
        </row>
        <row r="4019">
          <cell r="B4019">
            <v>42172.333333333336</v>
          </cell>
          <cell r="M4019">
            <v>1594</v>
          </cell>
        </row>
        <row r="4020">
          <cell r="B4020">
            <v>42172.375</v>
          </cell>
          <cell r="M4020">
            <v>1664</v>
          </cell>
        </row>
        <row r="4021">
          <cell r="B4021">
            <v>42172.416666666664</v>
          </cell>
          <cell r="M4021">
            <v>1635</v>
          </cell>
        </row>
        <row r="4022">
          <cell r="B4022">
            <v>42172.458333333336</v>
          </cell>
          <cell r="M4022">
            <v>1610</v>
          </cell>
        </row>
        <row r="4023">
          <cell r="B4023">
            <v>42172.5</v>
          </cell>
          <cell r="M4023">
            <v>1626</v>
          </cell>
        </row>
        <row r="4024">
          <cell r="B4024">
            <v>42172.541666666664</v>
          </cell>
          <cell r="M4024">
            <v>1531</v>
          </cell>
        </row>
        <row r="4025">
          <cell r="B4025">
            <v>42172.583333333336</v>
          </cell>
          <cell r="M4025">
            <v>1443</v>
          </cell>
        </row>
        <row r="4026">
          <cell r="B4026">
            <v>42172.625</v>
          </cell>
          <cell r="M4026">
            <v>1408</v>
          </cell>
        </row>
        <row r="4027">
          <cell r="B4027">
            <v>42172.666666666664</v>
          </cell>
          <cell r="M4027">
            <v>1401</v>
          </cell>
        </row>
        <row r="4028">
          <cell r="B4028">
            <v>42172.708333333336</v>
          </cell>
          <cell r="M4028">
            <v>1448</v>
          </cell>
        </row>
        <row r="4029">
          <cell r="B4029">
            <v>42172.75</v>
          </cell>
          <cell r="M4029">
            <v>1592</v>
          </cell>
        </row>
        <row r="4030">
          <cell r="B4030">
            <v>42172.791666666664</v>
          </cell>
          <cell r="M4030">
            <v>1746</v>
          </cell>
        </row>
        <row r="4031">
          <cell r="B4031">
            <v>42172.833333333336</v>
          </cell>
          <cell r="M4031">
            <v>1828</v>
          </cell>
        </row>
        <row r="4032">
          <cell r="B4032">
            <v>42172.875</v>
          </cell>
          <cell r="M4032">
            <v>1790</v>
          </cell>
        </row>
        <row r="4033">
          <cell r="B4033">
            <v>42172.916666666664</v>
          </cell>
          <cell r="M4033">
            <v>1718</v>
          </cell>
        </row>
        <row r="4034">
          <cell r="B4034">
            <v>42172.958333333336</v>
          </cell>
          <cell r="M4034">
            <v>1669</v>
          </cell>
        </row>
        <row r="4035">
          <cell r="B4035">
            <v>42172</v>
          </cell>
          <cell r="M4035">
            <v>1353</v>
          </cell>
        </row>
        <row r="4036">
          <cell r="B4036">
            <v>42173.041666666664</v>
          </cell>
          <cell r="M4036">
            <v>1116</v>
          </cell>
        </row>
        <row r="4037">
          <cell r="B4037">
            <v>42173.083333333336</v>
          </cell>
          <cell r="M4037">
            <v>1008</v>
          </cell>
        </row>
        <row r="4038">
          <cell r="B4038">
            <v>42173.125</v>
          </cell>
          <cell r="M4038">
            <v>981</v>
          </cell>
        </row>
        <row r="4039">
          <cell r="B4039">
            <v>42173.166666666664</v>
          </cell>
          <cell r="M4039">
            <v>979</v>
          </cell>
        </row>
        <row r="4040">
          <cell r="B4040">
            <v>42173.208333333336</v>
          </cell>
          <cell r="M4040">
            <v>1020</v>
          </cell>
        </row>
        <row r="4041">
          <cell r="B4041">
            <v>42173.25</v>
          </cell>
          <cell r="M4041">
            <v>1140</v>
          </cell>
        </row>
        <row r="4042">
          <cell r="B4042">
            <v>42173.291666666664</v>
          </cell>
          <cell r="M4042">
            <v>1402</v>
          </cell>
        </row>
        <row r="4043">
          <cell r="B4043">
            <v>42173.333333333336</v>
          </cell>
          <cell r="M4043">
            <v>1593</v>
          </cell>
        </row>
        <row r="4044">
          <cell r="B4044">
            <v>42173.375</v>
          </cell>
          <cell r="M4044">
            <v>1662</v>
          </cell>
        </row>
        <row r="4045">
          <cell r="B4045">
            <v>42173.416666666664</v>
          </cell>
          <cell r="M4045">
            <v>1631</v>
          </cell>
        </row>
        <row r="4046">
          <cell r="B4046">
            <v>42173.458333333336</v>
          </cell>
          <cell r="M4046">
            <v>1602</v>
          </cell>
        </row>
        <row r="4047">
          <cell r="B4047">
            <v>42173.5</v>
          </cell>
          <cell r="M4047">
            <v>1617</v>
          </cell>
        </row>
        <row r="4048">
          <cell r="B4048">
            <v>42173.541666666664</v>
          </cell>
          <cell r="M4048">
            <v>1523</v>
          </cell>
        </row>
        <row r="4049">
          <cell r="B4049">
            <v>42173.583333333336</v>
          </cell>
          <cell r="M4049">
            <v>1439</v>
          </cell>
        </row>
        <row r="4050">
          <cell r="B4050">
            <v>42173.625</v>
          </cell>
          <cell r="M4050">
            <v>1406</v>
          </cell>
        </row>
        <row r="4051">
          <cell r="B4051">
            <v>42173.666666666664</v>
          </cell>
          <cell r="M4051">
            <v>1396</v>
          </cell>
        </row>
        <row r="4052">
          <cell r="B4052">
            <v>42173.708333333336</v>
          </cell>
          <cell r="M4052">
            <v>1445</v>
          </cell>
        </row>
        <row r="4053">
          <cell r="B4053">
            <v>42173.75</v>
          </cell>
          <cell r="M4053">
            <v>1591</v>
          </cell>
        </row>
        <row r="4054">
          <cell r="B4054">
            <v>42173.791666666664</v>
          </cell>
          <cell r="M4054">
            <v>1743</v>
          </cell>
        </row>
        <row r="4055">
          <cell r="B4055">
            <v>42173.833333333336</v>
          </cell>
          <cell r="M4055">
            <v>1827</v>
          </cell>
        </row>
        <row r="4056">
          <cell r="B4056">
            <v>42173.875</v>
          </cell>
          <cell r="M4056">
            <v>1790</v>
          </cell>
        </row>
        <row r="4057">
          <cell r="B4057">
            <v>42173.916666666664</v>
          </cell>
          <cell r="M4057">
            <v>1717</v>
          </cell>
        </row>
        <row r="4058">
          <cell r="B4058">
            <v>42173.958333333336</v>
          </cell>
          <cell r="M4058">
            <v>1666</v>
          </cell>
        </row>
        <row r="4059">
          <cell r="B4059">
            <v>42173</v>
          </cell>
          <cell r="M4059">
            <v>1352</v>
          </cell>
        </row>
        <row r="4060">
          <cell r="B4060">
            <v>42174.041666666664</v>
          </cell>
          <cell r="M4060">
            <v>1116</v>
          </cell>
        </row>
        <row r="4061">
          <cell r="B4061">
            <v>42174.083333333336</v>
          </cell>
          <cell r="M4061">
            <v>1009</v>
          </cell>
        </row>
        <row r="4062">
          <cell r="B4062">
            <v>42174.125</v>
          </cell>
          <cell r="M4062">
            <v>982</v>
          </cell>
        </row>
        <row r="4063">
          <cell r="B4063">
            <v>42174.166666666664</v>
          </cell>
          <cell r="M4063">
            <v>980</v>
          </cell>
        </row>
        <row r="4064">
          <cell r="B4064">
            <v>42174.208333333336</v>
          </cell>
          <cell r="M4064">
            <v>1021</v>
          </cell>
        </row>
        <row r="4065">
          <cell r="B4065">
            <v>42174.25</v>
          </cell>
          <cell r="M4065">
            <v>1142</v>
          </cell>
        </row>
        <row r="4066">
          <cell r="B4066">
            <v>42174.291666666664</v>
          </cell>
          <cell r="M4066">
            <v>1402</v>
          </cell>
        </row>
        <row r="4067">
          <cell r="B4067">
            <v>42174.333333333336</v>
          </cell>
          <cell r="M4067">
            <v>1590</v>
          </cell>
        </row>
        <row r="4068">
          <cell r="B4068">
            <v>42174.375</v>
          </cell>
          <cell r="M4068">
            <v>1657</v>
          </cell>
        </row>
        <row r="4069">
          <cell r="B4069">
            <v>42174.416666666664</v>
          </cell>
          <cell r="M4069">
            <v>1624</v>
          </cell>
        </row>
        <row r="4070">
          <cell r="B4070">
            <v>42174.458333333336</v>
          </cell>
          <cell r="M4070">
            <v>1594</v>
          </cell>
        </row>
        <row r="4071">
          <cell r="B4071">
            <v>42174.5</v>
          </cell>
          <cell r="M4071">
            <v>1604</v>
          </cell>
        </row>
        <row r="4072">
          <cell r="B4072">
            <v>42174.541666666664</v>
          </cell>
          <cell r="M4072">
            <v>1512</v>
          </cell>
        </row>
        <row r="4073">
          <cell r="B4073">
            <v>42174.583333333336</v>
          </cell>
          <cell r="M4073">
            <v>1427</v>
          </cell>
        </row>
        <row r="4074">
          <cell r="B4074">
            <v>42174.625</v>
          </cell>
          <cell r="M4074">
            <v>1396</v>
          </cell>
        </row>
        <row r="4075">
          <cell r="B4075">
            <v>42174.666666666664</v>
          </cell>
          <cell r="M4075">
            <v>1387</v>
          </cell>
        </row>
        <row r="4076">
          <cell r="B4076">
            <v>42174.708333333336</v>
          </cell>
          <cell r="M4076">
            <v>1438</v>
          </cell>
        </row>
        <row r="4077">
          <cell r="B4077">
            <v>42174.75</v>
          </cell>
          <cell r="M4077">
            <v>1584</v>
          </cell>
        </row>
        <row r="4078">
          <cell r="B4078">
            <v>42174.791666666664</v>
          </cell>
          <cell r="M4078">
            <v>1738</v>
          </cell>
        </row>
        <row r="4079">
          <cell r="B4079">
            <v>42174.833333333336</v>
          </cell>
          <cell r="M4079">
            <v>1825</v>
          </cell>
        </row>
        <row r="4080">
          <cell r="B4080">
            <v>42174.875</v>
          </cell>
          <cell r="M4080">
            <v>1788</v>
          </cell>
        </row>
        <row r="4081">
          <cell r="B4081">
            <v>42174.916666666664</v>
          </cell>
          <cell r="M4081">
            <v>1716</v>
          </cell>
        </row>
        <row r="4082">
          <cell r="B4082">
            <v>42174.958333333336</v>
          </cell>
          <cell r="M4082">
            <v>1667</v>
          </cell>
        </row>
        <row r="4083">
          <cell r="B4083">
            <v>42174</v>
          </cell>
          <cell r="M4083">
            <v>1354</v>
          </cell>
        </row>
        <row r="4084">
          <cell r="B4084">
            <v>42175.041666666664</v>
          </cell>
          <cell r="M4084">
            <v>1175</v>
          </cell>
        </row>
        <row r="4085">
          <cell r="B4085">
            <v>42175.083333333336</v>
          </cell>
          <cell r="M4085">
            <v>1066</v>
          </cell>
        </row>
        <row r="4086">
          <cell r="B4086">
            <v>42175.125</v>
          </cell>
          <cell r="M4086">
            <v>1001</v>
          </cell>
        </row>
        <row r="4087">
          <cell r="B4087">
            <v>42175.166666666664</v>
          </cell>
          <cell r="M4087">
            <v>985</v>
          </cell>
        </row>
        <row r="4088">
          <cell r="B4088">
            <v>42175.208333333336</v>
          </cell>
          <cell r="M4088">
            <v>996</v>
          </cell>
        </row>
        <row r="4089">
          <cell r="B4089">
            <v>42175.25</v>
          </cell>
          <cell r="M4089">
            <v>980</v>
          </cell>
        </row>
        <row r="4090">
          <cell r="B4090">
            <v>42175.291666666664</v>
          </cell>
          <cell r="M4090">
            <v>1026</v>
          </cell>
        </row>
        <row r="4091">
          <cell r="B4091">
            <v>42175.333333333336</v>
          </cell>
          <cell r="M4091">
            <v>1137</v>
          </cell>
        </row>
        <row r="4092">
          <cell r="B4092">
            <v>42175.375</v>
          </cell>
          <cell r="M4092">
            <v>1272</v>
          </cell>
        </row>
        <row r="4093">
          <cell r="B4093">
            <v>42175.416666666664</v>
          </cell>
          <cell r="M4093">
            <v>1381</v>
          </cell>
        </row>
        <row r="4094">
          <cell r="B4094">
            <v>42175.458333333336</v>
          </cell>
          <cell r="M4094">
            <v>1458</v>
          </cell>
        </row>
        <row r="4095">
          <cell r="B4095">
            <v>42175.5</v>
          </cell>
          <cell r="M4095">
            <v>1490</v>
          </cell>
        </row>
        <row r="4096">
          <cell r="B4096">
            <v>42175.541666666664</v>
          </cell>
          <cell r="M4096">
            <v>1448</v>
          </cell>
        </row>
        <row r="4097">
          <cell r="B4097">
            <v>42175.583333333336</v>
          </cell>
          <cell r="M4097">
            <v>1271</v>
          </cell>
        </row>
        <row r="4098">
          <cell r="B4098">
            <v>42175.625</v>
          </cell>
          <cell r="M4098">
            <v>1152</v>
          </cell>
        </row>
        <row r="4099">
          <cell r="B4099">
            <v>42175.666666666664</v>
          </cell>
          <cell r="M4099">
            <v>1122</v>
          </cell>
        </row>
        <row r="4100">
          <cell r="B4100">
            <v>42175.708333333336</v>
          </cell>
          <cell r="M4100">
            <v>1100</v>
          </cell>
        </row>
        <row r="4101">
          <cell r="B4101">
            <v>42175.75</v>
          </cell>
          <cell r="M4101">
            <v>1259</v>
          </cell>
        </row>
        <row r="4102">
          <cell r="B4102">
            <v>42175.791666666664</v>
          </cell>
          <cell r="M4102">
            <v>1437</v>
          </cell>
        </row>
        <row r="4103">
          <cell r="B4103">
            <v>42175.833333333336</v>
          </cell>
          <cell r="M4103">
            <v>1490</v>
          </cell>
        </row>
        <row r="4104">
          <cell r="B4104">
            <v>42175.875</v>
          </cell>
          <cell r="M4104">
            <v>1477</v>
          </cell>
        </row>
        <row r="4105">
          <cell r="B4105">
            <v>42175.916666666664</v>
          </cell>
          <cell r="M4105">
            <v>1472</v>
          </cell>
        </row>
        <row r="4106">
          <cell r="B4106">
            <v>42175.958333333336</v>
          </cell>
          <cell r="M4106">
            <v>1486</v>
          </cell>
        </row>
        <row r="4107">
          <cell r="B4107">
            <v>42175</v>
          </cell>
          <cell r="M4107">
            <v>1259</v>
          </cell>
        </row>
        <row r="4108">
          <cell r="B4108">
            <v>42176.041666666664</v>
          </cell>
          <cell r="M4108">
            <v>1107</v>
          </cell>
        </row>
        <row r="4109">
          <cell r="B4109">
            <v>42176.083333333336</v>
          </cell>
          <cell r="M4109">
            <v>956</v>
          </cell>
        </row>
        <row r="4110">
          <cell r="B4110">
            <v>42176.125</v>
          </cell>
          <cell r="M4110">
            <v>878</v>
          </cell>
        </row>
        <row r="4111">
          <cell r="B4111">
            <v>42176.166666666664</v>
          </cell>
          <cell r="M4111">
            <v>881</v>
          </cell>
        </row>
        <row r="4112">
          <cell r="B4112">
            <v>42176.208333333336</v>
          </cell>
          <cell r="M4112">
            <v>886</v>
          </cell>
        </row>
        <row r="4113">
          <cell r="B4113">
            <v>42176.25</v>
          </cell>
          <cell r="M4113">
            <v>882</v>
          </cell>
        </row>
        <row r="4114">
          <cell r="B4114">
            <v>42176.291666666664</v>
          </cell>
          <cell r="M4114">
            <v>875</v>
          </cell>
        </row>
        <row r="4115">
          <cell r="B4115">
            <v>42176.333333333336</v>
          </cell>
          <cell r="M4115">
            <v>905</v>
          </cell>
        </row>
        <row r="4116">
          <cell r="B4116">
            <v>42176.375</v>
          </cell>
          <cell r="M4116">
            <v>943</v>
          </cell>
        </row>
        <row r="4117">
          <cell r="B4117">
            <v>42176.416666666664</v>
          </cell>
          <cell r="M4117">
            <v>955</v>
          </cell>
        </row>
        <row r="4118">
          <cell r="B4118">
            <v>42176.458333333336</v>
          </cell>
          <cell r="M4118">
            <v>976</v>
          </cell>
        </row>
        <row r="4119">
          <cell r="B4119">
            <v>42176.5</v>
          </cell>
          <cell r="M4119">
            <v>1087</v>
          </cell>
        </row>
        <row r="4120">
          <cell r="B4120">
            <v>42176.541666666664</v>
          </cell>
          <cell r="M4120">
            <v>1081</v>
          </cell>
        </row>
        <row r="4121">
          <cell r="B4121">
            <v>42176.583333333336</v>
          </cell>
          <cell r="M4121">
            <v>902</v>
          </cell>
        </row>
        <row r="4122">
          <cell r="B4122">
            <v>42176.625</v>
          </cell>
          <cell r="M4122">
            <v>756</v>
          </cell>
        </row>
        <row r="4123">
          <cell r="B4123">
            <v>42176.666666666664</v>
          </cell>
          <cell r="M4123">
            <v>697</v>
          </cell>
        </row>
        <row r="4124">
          <cell r="B4124">
            <v>42176.708333333336</v>
          </cell>
          <cell r="M4124">
            <v>814</v>
          </cell>
        </row>
        <row r="4125">
          <cell r="B4125">
            <v>42176.75</v>
          </cell>
          <cell r="M4125">
            <v>1019</v>
          </cell>
        </row>
        <row r="4126">
          <cell r="B4126">
            <v>42176.791666666664</v>
          </cell>
          <cell r="M4126">
            <v>1303</v>
          </cell>
        </row>
        <row r="4127">
          <cell r="B4127">
            <v>42176.833333333336</v>
          </cell>
          <cell r="M4127">
            <v>1421</v>
          </cell>
        </row>
        <row r="4128">
          <cell r="B4128">
            <v>42176.875</v>
          </cell>
          <cell r="M4128">
            <v>1474</v>
          </cell>
        </row>
        <row r="4129">
          <cell r="B4129">
            <v>42176.916666666664</v>
          </cell>
          <cell r="M4129">
            <v>1469</v>
          </cell>
        </row>
        <row r="4130">
          <cell r="B4130">
            <v>42176.958333333336</v>
          </cell>
          <cell r="M4130">
            <v>1479</v>
          </cell>
        </row>
        <row r="4131">
          <cell r="B4131">
            <v>42176</v>
          </cell>
          <cell r="M4131">
            <v>1232</v>
          </cell>
        </row>
        <row r="4132">
          <cell r="B4132">
            <v>42177.041666666664</v>
          </cell>
          <cell r="M4132">
            <v>1129</v>
          </cell>
        </row>
        <row r="4133">
          <cell r="B4133">
            <v>42177.083333333336</v>
          </cell>
          <cell r="M4133">
            <v>1015</v>
          </cell>
        </row>
        <row r="4134">
          <cell r="B4134">
            <v>42177.125</v>
          </cell>
          <cell r="M4134">
            <v>975</v>
          </cell>
        </row>
        <row r="4135">
          <cell r="B4135">
            <v>42177.166666666664</v>
          </cell>
          <cell r="M4135">
            <v>974</v>
          </cell>
        </row>
        <row r="4136">
          <cell r="B4136">
            <v>42177.208333333336</v>
          </cell>
          <cell r="M4136">
            <v>1028</v>
          </cell>
        </row>
        <row r="4137">
          <cell r="B4137">
            <v>42177.25</v>
          </cell>
          <cell r="M4137">
            <v>1132</v>
          </cell>
        </row>
        <row r="4138">
          <cell r="B4138">
            <v>42177.291666666664</v>
          </cell>
          <cell r="M4138">
            <v>1401</v>
          </cell>
        </row>
        <row r="4139">
          <cell r="B4139">
            <v>42177.333333333336</v>
          </cell>
          <cell r="M4139">
            <v>1574</v>
          </cell>
        </row>
        <row r="4140">
          <cell r="B4140">
            <v>42177.375</v>
          </cell>
          <cell r="M4140">
            <v>1621</v>
          </cell>
        </row>
        <row r="4141">
          <cell r="B4141">
            <v>42177.416666666664</v>
          </cell>
          <cell r="M4141">
            <v>1541</v>
          </cell>
        </row>
        <row r="4142">
          <cell r="B4142">
            <v>42177.458333333336</v>
          </cell>
          <cell r="M4142">
            <v>1486</v>
          </cell>
        </row>
        <row r="4143">
          <cell r="B4143">
            <v>42177.5</v>
          </cell>
          <cell r="M4143">
            <v>1501</v>
          </cell>
        </row>
        <row r="4144">
          <cell r="B4144">
            <v>42177.541666666664</v>
          </cell>
          <cell r="M4144">
            <v>1444</v>
          </cell>
        </row>
        <row r="4145">
          <cell r="B4145">
            <v>42177.583333333336</v>
          </cell>
          <cell r="M4145">
            <v>1383</v>
          </cell>
        </row>
        <row r="4146">
          <cell r="B4146">
            <v>42177.625</v>
          </cell>
          <cell r="M4146">
            <v>1353</v>
          </cell>
        </row>
        <row r="4147">
          <cell r="B4147">
            <v>42177.666666666664</v>
          </cell>
          <cell r="M4147">
            <v>1339</v>
          </cell>
        </row>
        <row r="4148">
          <cell r="B4148">
            <v>42177.708333333336</v>
          </cell>
          <cell r="M4148">
            <v>1388</v>
          </cell>
        </row>
        <row r="4149">
          <cell r="B4149">
            <v>42177.75</v>
          </cell>
          <cell r="M4149">
            <v>1541</v>
          </cell>
        </row>
        <row r="4150">
          <cell r="B4150">
            <v>42177.791666666664</v>
          </cell>
          <cell r="M4150">
            <v>1710</v>
          </cell>
        </row>
        <row r="4151">
          <cell r="B4151">
            <v>42177.833333333336</v>
          </cell>
          <cell r="M4151">
            <v>1810</v>
          </cell>
        </row>
        <row r="4152">
          <cell r="B4152">
            <v>42177.875</v>
          </cell>
          <cell r="M4152">
            <v>1782</v>
          </cell>
        </row>
        <row r="4153">
          <cell r="B4153">
            <v>42177.916666666664</v>
          </cell>
          <cell r="M4153">
            <v>1709</v>
          </cell>
        </row>
        <row r="4154">
          <cell r="B4154">
            <v>42177.958333333336</v>
          </cell>
          <cell r="M4154">
            <v>1671</v>
          </cell>
        </row>
        <row r="4155">
          <cell r="B4155">
            <v>42177</v>
          </cell>
          <cell r="M4155">
            <v>1364</v>
          </cell>
        </row>
        <row r="4156">
          <cell r="B4156">
            <v>42178.041666666664</v>
          </cell>
          <cell r="M4156">
            <v>1135</v>
          </cell>
        </row>
        <row r="4157">
          <cell r="B4157">
            <v>42178.083333333336</v>
          </cell>
          <cell r="M4157">
            <v>1021</v>
          </cell>
        </row>
        <row r="4158">
          <cell r="B4158">
            <v>42178.125</v>
          </cell>
          <cell r="M4158">
            <v>982</v>
          </cell>
        </row>
        <row r="4159">
          <cell r="B4159">
            <v>42178.166666666664</v>
          </cell>
          <cell r="M4159">
            <v>981</v>
          </cell>
        </row>
        <row r="4160">
          <cell r="B4160">
            <v>42178.208333333336</v>
          </cell>
          <cell r="M4160">
            <v>1034</v>
          </cell>
        </row>
        <row r="4161">
          <cell r="B4161">
            <v>42178.25</v>
          </cell>
          <cell r="M4161">
            <v>1139</v>
          </cell>
        </row>
        <row r="4162">
          <cell r="B4162">
            <v>42178.291666666664</v>
          </cell>
          <cell r="M4162">
            <v>1407</v>
          </cell>
        </row>
        <row r="4163">
          <cell r="B4163">
            <v>42178.333333333336</v>
          </cell>
          <cell r="M4163">
            <v>1575</v>
          </cell>
        </row>
        <row r="4164">
          <cell r="B4164">
            <v>42178.375</v>
          </cell>
          <cell r="M4164">
            <v>1611</v>
          </cell>
        </row>
        <row r="4165">
          <cell r="B4165">
            <v>42178.416666666664</v>
          </cell>
          <cell r="M4165">
            <v>1528</v>
          </cell>
        </row>
        <row r="4166">
          <cell r="B4166">
            <v>42178.458333333336</v>
          </cell>
          <cell r="M4166">
            <v>1475</v>
          </cell>
        </row>
        <row r="4167">
          <cell r="B4167">
            <v>42178.5</v>
          </cell>
          <cell r="M4167">
            <v>1504</v>
          </cell>
        </row>
        <row r="4168">
          <cell r="B4168">
            <v>42178.541666666664</v>
          </cell>
          <cell r="M4168">
            <v>1441</v>
          </cell>
        </row>
        <row r="4169">
          <cell r="B4169">
            <v>42178.583333333336</v>
          </cell>
          <cell r="M4169">
            <v>1370</v>
          </cell>
        </row>
        <row r="4170">
          <cell r="B4170">
            <v>42178.625</v>
          </cell>
          <cell r="M4170">
            <v>1338</v>
          </cell>
        </row>
        <row r="4171">
          <cell r="B4171">
            <v>42178.666666666664</v>
          </cell>
          <cell r="M4171">
            <v>1325</v>
          </cell>
        </row>
        <row r="4172">
          <cell r="B4172">
            <v>42178.708333333336</v>
          </cell>
          <cell r="M4172">
            <v>1380</v>
          </cell>
        </row>
        <row r="4173">
          <cell r="B4173">
            <v>42178.75</v>
          </cell>
          <cell r="M4173">
            <v>1532</v>
          </cell>
        </row>
        <row r="4174">
          <cell r="B4174">
            <v>42178.791666666664</v>
          </cell>
          <cell r="M4174">
            <v>1707</v>
          </cell>
        </row>
        <row r="4175">
          <cell r="B4175">
            <v>42178.833333333336</v>
          </cell>
          <cell r="M4175">
            <v>1809</v>
          </cell>
        </row>
        <row r="4176">
          <cell r="B4176">
            <v>42178.875</v>
          </cell>
          <cell r="M4176">
            <v>1783</v>
          </cell>
        </row>
        <row r="4177">
          <cell r="B4177">
            <v>42178.916666666664</v>
          </cell>
          <cell r="M4177">
            <v>1713</v>
          </cell>
        </row>
        <row r="4178">
          <cell r="B4178">
            <v>42178.958333333336</v>
          </cell>
          <cell r="M4178">
            <v>1675</v>
          </cell>
        </row>
        <row r="4179">
          <cell r="B4179">
            <v>42178</v>
          </cell>
          <cell r="M4179">
            <v>1366</v>
          </cell>
        </row>
        <row r="4180">
          <cell r="B4180">
            <v>42179.041666666664</v>
          </cell>
          <cell r="M4180">
            <v>1142</v>
          </cell>
        </row>
        <row r="4181">
          <cell r="B4181">
            <v>42179.083333333336</v>
          </cell>
          <cell r="M4181">
            <v>1032</v>
          </cell>
        </row>
        <row r="4182">
          <cell r="B4182">
            <v>42179.125</v>
          </cell>
          <cell r="M4182">
            <v>992</v>
          </cell>
        </row>
        <row r="4183">
          <cell r="B4183">
            <v>42179.166666666664</v>
          </cell>
          <cell r="M4183">
            <v>988</v>
          </cell>
        </row>
        <row r="4184">
          <cell r="B4184">
            <v>42179.208333333336</v>
          </cell>
          <cell r="M4184">
            <v>1036</v>
          </cell>
        </row>
        <row r="4185">
          <cell r="B4185">
            <v>42179.25</v>
          </cell>
          <cell r="M4185">
            <v>1141</v>
          </cell>
        </row>
        <row r="4186">
          <cell r="B4186">
            <v>42179.291666666664</v>
          </cell>
          <cell r="M4186">
            <v>1409</v>
          </cell>
        </row>
        <row r="4187">
          <cell r="B4187">
            <v>42179.333333333336</v>
          </cell>
          <cell r="M4187">
            <v>1575</v>
          </cell>
        </row>
        <row r="4188">
          <cell r="B4188">
            <v>42179.375</v>
          </cell>
          <cell r="M4188">
            <v>1614</v>
          </cell>
        </row>
        <row r="4189">
          <cell r="B4189">
            <v>42179.416666666664</v>
          </cell>
          <cell r="M4189">
            <v>1531</v>
          </cell>
        </row>
        <row r="4190">
          <cell r="B4190">
            <v>42179.458333333336</v>
          </cell>
          <cell r="M4190">
            <v>1486</v>
          </cell>
        </row>
        <row r="4191">
          <cell r="B4191">
            <v>42179.5</v>
          </cell>
          <cell r="M4191">
            <v>1525</v>
          </cell>
        </row>
        <row r="4192">
          <cell r="B4192">
            <v>42179.541666666664</v>
          </cell>
          <cell r="M4192">
            <v>1457</v>
          </cell>
        </row>
        <row r="4193">
          <cell r="B4193">
            <v>42179.583333333336</v>
          </cell>
          <cell r="M4193">
            <v>1390</v>
          </cell>
        </row>
        <row r="4194">
          <cell r="B4194">
            <v>42179.625</v>
          </cell>
          <cell r="M4194">
            <v>1367</v>
          </cell>
        </row>
        <row r="4195">
          <cell r="B4195">
            <v>42179.666666666664</v>
          </cell>
          <cell r="M4195">
            <v>1354</v>
          </cell>
        </row>
        <row r="4196">
          <cell r="B4196">
            <v>42179.708333333336</v>
          </cell>
          <cell r="M4196">
            <v>1406</v>
          </cell>
        </row>
        <row r="4197">
          <cell r="B4197">
            <v>42179.75</v>
          </cell>
          <cell r="M4197">
            <v>1550</v>
          </cell>
        </row>
        <row r="4198">
          <cell r="B4198">
            <v>42179.791666666664</v>
          </cell>
          <cell r="M4198">
            <v>1720</v>
          </cell>
        </row>
        <row r="4199">
          <cell r="B4199">
            <v>42179.833333333336</v>
          </cell>
          <cell r="M4199">
            <v>1819</v>
          </cell>
        </row>
        <row r="4200">
          <cell r="B4200">
            <v>42179.875</v>
          </cell>
          <cell r="M4200">
            <v>1790</v>
          </cell>
        </row>
        <row r="4201">
          <cell r="B4201">
            <v>42179.916666666664</v>
          </cell>
          <cell r="M4201">
            <v>1719</v>
          </cell>
        </row>
        <row r="4202">
          <cell r="B4202">
            <v>42179.958333333336</v>
          </cell>
          <cell r="M4202">
            <v>1681</v>
          </cell>
        </row>
        <row r="4203">
          <cell r="B4203">
            <v>42179</v>
          </cell>
          <cell r="M4203">
            <v>1368</v>
          </cell>
        </row>
        <row r="4204">
          <cell r="B4204">
            <v>42180.041666666664</v>
          </cell>
          <cell r="M4204">
            <v>1142</v>
          </cell>
        </row>
        <row r="4205">
          <cell r="B4205">
            <v>42180.083333333336</v>
          </cell>
          <cell r="M4205">
            <v>1032</v>
          </cell>
        </row>
        <row r="4206">
          <cell r="B4206">
            <v>42180.125</v>
          </cell>
          <cell r="M4206">
            <v>993</v>
          </cell>
        </row>
        <row r="4207">
          <cell r="B4207">
            <v>42180.166666666664</v>
          </cell>
          <cell r="M4207">
            <v>987</v>
          </cell>
        </row>
        <row r="4208">
          <cell r="B4208">
            <v>42180.208333333336</v>
          </cell>
          <cell r="M4208">
            <v>1034</v>
          </cell>
        </row>
        <row r="4209">
          <cell r="B4209">
            <v>42180.25</v>
          </cell>
          <cell r="M4209">
            <v>1139</v>
          </cell>
        </row>
        <row r="4210">
          <cell r="B4210">
            <v>42180.291666666664</v>
          </cell>
          <cell r="M4210">
            <v>1407</v>
          </cell>
        </row>
        <row r="4211">
          <cell r="B4211">
            <v>42180.333333333336</v>
          </cell>
          <cell r="M4211">
            <v>1574</v>
          </cell>
        </row>
        <row r="4212">
          <cell r="B4212">
            <v>42180.375</v>
          </cell>
          <cell r="M4212">
            <v>1616</v>
          </cell>
        </row>
        <row r="4213">
          <cell r="B4213">
            <v>42180.416666666664</v>
          </cell>
          <cell r="M4213">
            <v>1532</v>
          </cell>
        </row>
        <row r="4214">
          <cell r="B4214">
            <v>42180.458333333336</v>
          </cell>
          <cell r="M4214">
            <v>1490</v>
          </cell>
        </row>
        <row r="4215">
          <cell r="B4215">
            <v>42180.5</v>
          </cell>
          <cell r="M4215">
            <v>1530</v>
          </cell>
        </row>
        <row r="4216">
          <cell r="B4216">
            <v>42180.541666666664</v>
          </cell>
          <cell r="M4216">
            <v>1462</v>
          </cell>
        </row>
        <row r="4217">
          <cell r="B4217">
            <v>42180.583333333336</v>
          </cell>
          <cell r="M4217">
            <v>1396</v>
          </cell>
        </row>
        <row r="4218">
          <cell r="B4218">
            <v>42180.625</v>
          </cell>
          <cell r="M4218">
            <v>1372</v>
          </cell>
        </row>
        <row r="4219">
          <cell r="B4219">
            <v>42180.666666666664</v>
          </cell>
          <cell r="M4219">
            <v>1359</v>
          </cell>
        </row>
        <row r="4220">
          <cell r="B4220">
            <v>42180.708333333336</v>
          </cell>
          <cell r="M4220">
            <v>1408</v>
          </cell>
        </row>
        <row r="4221">
          <cell r="B4221">
            <v>42180.75</v>
          </cell>
          <cell r="M4221">
            <v>1551</v>
          </cell>
        </row>
        <row r="4222">
          <cell r="B4222">
            <v>42180.791666666664</v>
          </cell>
          <cell r="M4222">
            <v>1721</v>
          </cell>
        </row>
        <row r="4223">
          <cell r="B4223">
            <v>42180.833333333336</v>
          </cell>
          <cell r="M4223">
            <v>1820</v>
          </cell>
        </row>
        <row r="4224">
          <cell r="B4224">
            <v>42180.875</v>
          </cell>
          <cell r="M4224">
            <v>1789</v>
          </cell>
        </row>
        <row r="4225">
          <cell r="B4225">
            <v>42180.916666666664</v>
          </cell>
          <cell r="M4225">
            <v>1717</v>
          </cell>
        </row>
        <row r="4226">
          <cell r="B4226">
            <v>42180.958333333336</v>
          </cell>
          <cell r="M4226">
            <v>1677</v>
          </cell>
        </row>
        <row r="4227">
          <cell r="B4227">
            <v>42180</v>
          </cell>
          <cell r="M4227">
            <v>1364</v>
          </cell>
        </row>
        <row r="4228">
          <cell r="B4228">
            <v>42181.041666666664</v>
          </cell>
          <cell r="M4228">
            <v>1142</v>
          </cell>
        </row>
        <row r="4229">
          <cell r="B4229">
            <v>42181.083333333336</v>
          </cell>
          <cell r="M4229">
            <v>1033</v>
          </cell>
        </row>
        <row r="4230">
          <cell r="B4230">
            <v>42181.125</v>
          </cell>
          <cell r="M4230">
            <v>992</v>
          </cell>
        </row>
        <row r="4231">
          <cell r="B4231">
            <v>42181.166666666664</v>
          </cell>
          <cell r="M4231">
            <v>986</v>
          </cell>
        </row>
        <row r="4232">
          <cell r="B4232">
            <v>42181.208333333336</v>
          </cell>
          <cell r="M4232">
            <v>1034</v>
          </cell>
        </row>
        <row r="4233">
          <cell r="B4233">
            <v>42181.25</v>
          </cell>
          <cell r="M4233">
            <v>1139</v>
          </cell>
        </row>
        <row r="4234">
          <cell r="B4234">
            <v>42181.291666666664</v>
          </cell>
          <cell r="M4234">
            <v>1407</v>
          </cell>
        </row>
        <row r="4235">
          <cell r="B4235">
            <v>42181.333333333336</v>
          </cell>
          <cell r="M4235">
            <v>1577</v>
          </cell>
        </row>
        <row r="4236">
          <cell r="B4236">
            <v>42181.375</v>
          </cell>
          <cell r="M4236">
            <v>1621</v>
          </cell>
        </row>
        <row r="4237">
          <cell r="B4237">
            <v>42181.416666666664</v>
          </cell>
          <cell r="M4237">
            <v>1542</v>
          </cell>
        </row>
        <row r="4238">
          <cell r="B4238">
            <v>42181.458333333336</v>
          </cell>
          <cell r="M4238">
            <v>1500</v>
          </cell>
        </row>
        <row r="4239">
          <cell r="B4239">
            <v>42181.5</v>
          </cell>
          <cell r="M4239">
            <v>1540</v>
          </cell>
        </row>
        <row r="4240">
          <cell r="B4240">
            <v>42181.541666666664</v>
          </cell>
          <cell r="M4240">
            <v>1469</v>
          </cell>
        </row>
        <row r="4241">
          <cell r="B4241">
            <v>42181.583333333336</v>
          </cell>
          <cell r="M4241">
            <v>1400</v>
          </cell>
        </row>
        <row r="4242">
          <cell r="B4242">
            <v>42181.625</v>
          </cell>
          <cell r="M4242">
            <v>1376</v>
          </cell>
        </row>
        <row r="4243">
          <cell r="B4243">
            <v>42181.666666666664</v>
          </cell>
          <cell r="M4243">
            <v>1362</v>
          </cell>
        </row>
        <row r="4244">
          <cell r="B4244">
            <v>42181.708333333336</v>
          </cell>
          <cell r="M4244">
            <v>1409</v>
          </cell>
        </row>
        <row r="4245">
          <cell r="B4245">
            <v>42181.75</v>
          </cell>
          <cell r="M4245">
            <v>1549</v>
          </cell>
        </row>
        <row r="4246">
          <cell r="B4246">
            <v>42181.791666666664</v>
          </cell>
          <cell r="M4246">
            <v>1718</v>
          </cell>
        </row>
        <row r="4247">
          <cell r="B4247">
            <v>42181.833333333336</v>
          </cell>
          <cell r="M4247">
            <v>1818</v>
          </cell>
        </row>
        <row r="4248">
          <cell r="B4248">
            <v>42181.875</v>
          </cell>
          <cell r="M4248">
            <v>1787</v>
          </cell>
        </row>
        <row r="4249">
          <cell r="B4249">
            <v>42181.916666666664</v>
          </cell>
          <cell r="M4249">
            <v>1716</v>
          </cell>
        </row>
        <row r="4250">
          <cell r="B4250">
            <v>42181.958333333336</v>
          </cell>
          <cell r="M4250">
            <v>1678</v>
          </cell>
        </row>
        <row r="4251">
          <cell r="B4251">
            <v>42181</v>
          </cell>
          <cell r="M4251">
            <v>1365</v>
          </cell>
        </row>
        <row r="4252">
          <cell r="B4252">
            <v>42182.041666666664</v>
          </cell>
          <cell r="M4252">
            <v>1145</v>
          </cell>
        </row>
        <row r="4253">
          <cell r="B4253">
            <v>42182.083333333336</v>
          </cell>
          <cell r="M4253">
            <v>970</v>
          </cell>
        </row>
        <row r="4254">
          <cell r="B4254">
            <v>42182.125</v>
          </cell>
          <cell r="M4254">
            <v>904</v>
          </cell>
        </row>
        <row r="4255">
          <cell r="B4255">
            <v>42182.166666666664</v>
          </cell>
          <cell r="M4255">
            <v>926</v>
          </cell>
        </row>
        <row r="4256">
          <cell r="B4256">
            <v>42182.208333333336</v>
          </cell>
          <cell r="M4256">
            <v>939</v>
          </cell>
        </row>
        <row r="4257">
          <cell r="B4257">
            <v>42182.25</v>
          </cell>
          <cell r="M4257">
            <v>908</v>
          </cell>
        </row>
        <row r="4258">
          <cell r="B4258">
            <v>42182.291666666664</v>
          </cell>
          <cell r="M4258">
            <v>971</v>
          </cell>
        </row>
        <row r="4259">
          <cell r="B4259">
            <v>42182.333333333336</v>
          </cell>
          <cell r="M4259">
            <v>1094</v>
          </cell>
        </row>
        <row r="4260">
          <cell r="B4260">
            <v>42182.375</v>
          </cell>
          <cell r="M4260">
            <v>1241</v>
          </cell>
        </row>
        <row r="4261">
          <cell r="B4261">
            <v>42182.416666666664</v>
          </cell>
          <cell r="M4261">
            <v>1326</v>
          </cell>
        </row>
        <row r="4262">
          <cell r="B4262">
            <v>42182.458333333336</v>
          </cell>
          <cell r="M4262">
            <v>1395</v>
          </cell>
        </row>
        <row r="4263">
          <cell r="B4263">
            <v>42182.5</v>
          </cell>
          <cell r="M4263">
            <v>1478</v>
          </cell>
        </row>
        <row r="4264">
          <cell r="B4264">
            <v>42182.541666666664</v>
          </cell>
          <cell r="M4264">
            <v>1456</v>
          </cell>
        </row>
        <row r="4265">
          <cell r="B4265">
            <v>42182.583333333336</v>
          </cell>
          <cell r="M4265">
            <v>1247</v>
          </cell>
        </row>
        <row r="4266">
          <cell r="B4266">
            <v>42182.625</v>
          </cell>
          <cell r="M4266">
            <v>1140</v>
          </cell>
        </row>
        <row r="4267">
          <cell r="B4267">
            <v>42182.666666666664</v>
          </cell>
          <cell r="M4267">
            <v>1104</v>
          </cell>
        </row>
        <row r="4268">
          <cell r="B4268">
            <v>42182.708333333336</v>
          </cell>
          <cell r="M4268">
            <v>1075</v>
          </cell>
        </row>
        <row r="4269">
          <cell r="B4269">
            <v>42182.75</v>
          </cell>
          <cell r="M4269">
            <v>1193</v>
          </cell>
        </row>
        <row r="4270">
          <cell r="B4270">
            <v>42182.791666666664</v>
          </cell>
          <cell r="M4270">
            <v>1369</v>
          </cell>
        </row>
        <row r="4271">
          <cell r="B4271">
            <v>42182.833333333336</v>
          </cell>
          <cell r="M4271">
            <v>1443</v>
          </cell>
        </row>
        <row r="4272">
          <cell r="B4272">
            <v>42182.875</v>
          </cell>
          <cell r="M4272">
            <v>1467</v>
          </cell>
        </row>
        <row r="4273">
          <cell r="B4273">
            <v>42182.916666666664</v>
          </cell>
          <cell r="M4273">
            <v>1460</v>
          </cell>
        </row>
        <row r="4274">
          <cell r="B4274">
            <v>42182.958333333336</v>
          </cell>
          <cell r="M4274">
            <v>1478</v>
          </cell>
        </row>
        <row r="4275">
          <cell r="B4275">
            <v>42182</v>
          </cell>
          <cell r="M4275">
            <v>1262</v>
          </cell>
        </row>
        <row r="4276">
          <cell r="B4276">
            <v>42183.041666666664</v>
          </cell>
          <cell r="M4276">
            <v>1118</v>
          </cell>
        </row>
        <row r="4277">
          <cell r="B4277">
            <v>42183.083333333336</v>
          </cell>
          <cell r="M4277">
            <v>961</v>
          </cell>
        </row>
        <row r="4278">
          <cell r="B4278">
            <v>42183.125</v>
          </cell>
          <cell r="M4278">
            <v>880</v>
          </cell>
        </row>
        <row r="4279">
          <cell r="B4279">
            <v>42183.166666666664</v>
          </cell>
          <cell r="M4279">
            <v>883</v>
          </cell>
        </row>
        <row r="4280">
          <cell r="B4280">
            <v>42183.208333333336</v>
          </cell>
          <cell r="M4280">
            <v>889</v>
          </cell>
        </row>
        <row r="4281">
          <cell r="B4281">
            <v>42183.25</v>
          </cell>
          <cell r="M4281">
            <v>875</v>
          </cell>
        </row>
        <row r="4282">
          <cell r="B4282">
            <v>42183.291666666664</v>
          </cell>
          <cell r="M4282">
            <v>859</v>
          </cell>
        </row>
        <row r="4283">
          <cell r="B4283">
            <v>42183.333333333336</v>
          </cell>
          <cell r="M4283">
            <v>902</v>
          </cell>
        </row>
        <row r="4284">
          <cell r="B4284">
            <v>42183.375</v>
          </cell>
          <cell r="M4284">
            <v>951</v>
          </cell>
        </row>
        <row r="4285">
          <cell r="B4285">
            <v>42183.416666666664</v>
          </cell>
          <cell r="M4285">
            <v>967</v>
          </cell>
        </row>
        <row r="4286">
          <cell r="B4286">
            <v>42183.458333333336</v>
          </cell>
          <cell r="M4286">
            <v>976</v>
          </cell>
        </row>
        <row r="4287">
          <cell r="B4287">
            <v>42183.5</v>
          </cell>
          <cell r="M4287">
            <v>1052</v>
          </cell>
        </row>
        <row r="4288">
          <cell r="B4288">
            <v>42183.541666666664</v>
          </cell>
          <cell r="M4288">
            <v>1027</v>
          </cell>
        </row>
        <row r="4289">
          <cell r="B4289">
            <v>42183.583333333336</v>
          </cell>
          <cell r="M4289">
            <v>879</v>
          </cell>
        </row>
        <row r="4290">
          <cell r="B4290">
            <v>42183.625</v>
          </cell>
          <cell r="M4290">
            <v>754</v>
          </cell>
        </row>
        <row r="4291">
          <cell r="B4291">
            <v>42183.666666666664</v>
          </cell>
          <cell r="M4291">
            <v>729</v>
          </cell>
        </row>
        <row r="4292">
          <cell r="B4292">
            <v>42183.708333333336</v>
          </cell>
          <cell r="M4292">
            <v>829</v>
          </cell>
        </row>
        <row r="4293">
          <cell r="B4293">
            <v>42183.75</v>
          </cell>
          <cell r="M4293">
            <v>989</v>
          </cell>
        </row>
        <row r="4294">
          <cell r="B4294">
            <v>42183.791666666664</v>
          </cell>
          <cell r="M4294">
            <v>1280</v>
          </cell>
        </row>
        <row r="4295">
          <cell r="B4295">
            <v>42183.833333333336</v>
          </cell>
          <cell r="M4295">
            <v>1438</v>
          </cell>
        </row>
        <row r="4296">
          <cell r="B4296">
            <v>42183.875</v>
          </cell>
          <cell r="M4296">
            <v>1498</v>
          </cell>
        </row>
        <row r="4297">
          <cell r="B4297">
            <v>42183.916666666664</v>
          </cell>
          <cell r="M4297">
            <v>1395</v>
          </cell>
        </row>
        <row r="4298">
          <cell r="B4298">
            <v>42183.958333333336</v>
          </cell>
          <cell r="M4298">
            <v>1431</v>
          </cell>
        </row>
        <row r="4299">
          <cell r="B4299">
            <v>42183</v>
          </cell>
          <cell r="M4299">
            <v>1224</v>
          </cell>
        </row>
        <row r="4300">
          <cell r="B4300">
            <v>42184.041666666664</v>
          </cell>
          <cell r="M4300">
            <v>1126</v>
          </cell>
        </row>
        <row r="4301">
          <cell r="B4301">
            <v>42184.083333333336</v>
          </cell>
          <cell r="M4301">
            <v>1017</v>
          </cell>
        </row>
        <row r="4302">
          <cell r="B4302">
            <v>42184.125</v>
          </cell>
          <cell r="M4302">
            <v>978</v>
          </cell>
        </row>
        <row r="4303">
          <cell r="B4303">
            <v>42184.166666666664</v>
          </cell>
          <cell r="M4303">
            <v>978</v>
          </cell>
        </row>
        <row r="4304">
          <cell r="B4304">
            <v>42184.208333333336</v>
          </cell>
          <cell r="M4304">
            <v>1022</v>
          </cell>
        </row>
        <row r="4305">
          <cell r="B4305">
            <v>42184.25</v>
          </cell>
          <cell r="M4305">
            <v>1128</v>
          </cell>
        </row>
        <row r="4306">
          <cell r="B4306">
            <v>42184.291666666664</v>
          </cell>
          <cell r="M4306">
            <v>1392</v>
          </cell>
        </row>
        <row r="4307">
          <cell r="B4307">
            <v>42184.333333333336</v>
          </cell>
          <cell r="M4307">
            <v>1577</v>
          </cell>
        </row>
        <row r="4308">
          <cell r="B4308">
            <v>42184.375</v>
          </cell>
          <cell r="M4308">
            <v>1653</v>
          </cell>
        </row>
        <row r="4309">
          <cell r="B4309">
            <v>42184.416666666664</v>
          </cell>
          <cell r="M4309">
            <v>1593</v>
          </cell>
        </row>
        <row r="4310">
          <cell r="B4310">
            <v>42184.458333333336</v>
          </cell>
          <cell r="M4310">
            <v>1567</v>
          </cell>
        </row>
        <row r="4311">
          <cell r="B4311">
            <v>42184.5</v>
          </cell>
          <cell r="M4311">
            <v>1600</v>
          </cell>
        </row>
        <row r="4312">
          <cell r="B4312">
            <v>42184.541666666664</v>
          </cell>
          <cell r="M4312">
            <v>1526</v>
          </cell>
        </row>
        <row r="4313">
          <cell r="B4313">
            <v>42184.583333333336</v>
          </cell>
          <cell r="M4313">
            <v>1442</v>
          </cell>
        </row>
        <row r="4314">
          <cell r="B4314">
            <v>42184.625</v>
          </cell>
          <cell r="M4314">
            <v>1413</v>
          </cell>
        </row>
        <row r="4315">
          <cell r="B4315">
            <v>42184.666666666664</v>
          </cell>
          <cell r="M4315">
            <v>1390</v>
          </cell>
        </row>
        <row r="4316">
          <cell r="B4316">
            <v>42184.708333333336</v>
          </cell>
          <cell r="M4316">
            <v>1441</v>
          </cell>
        </row>
        <row r="4317">
          <cell r="B4317">
            <v>42184.75</v>
          </cell>
          <cell r="M4317">
            <v>1565</v>
          </cell>
        </row>
        <row r="4318">
          <cell r="B4318">
            <v>42184.791666666664</v>
          </cell>
          <cell r="M4318">
            <v>1733</v>
          </cell>
        </row>
        <row r="4319">
          <cell r="B4319">
            <v>42184.833333333336</v>
          </cell>
          <cell r="M4319">
            <v>1835</v>
          </cell>
        </row>
        <row r="4320">
          <cell r="B4320">
            <v>42184.875</v>
          </cell>
          <cell r="M4320">
            <v>1783</v>
          </cell>
        </row>
        <row r="4321">
          <cell r="B4321">
            <v>42184.916666666664</v>
          </cell>
          <cell r="M4321">
            <v>1709</v>
          </cell>
        </row>
        <row r="4322">
          <cell r="B4322">
            <v>42184.958333333336</v>
          </cell>
          <cell r="M4322">
            <v>1671</v>
          </cell>
        </row>
        <row r="4323">
          <cell r="B4323">
            <v>42184</v>
          </cell>
          <cell r="M4323">
            <v>1362</v>
          </cell>
        </row>
        <row r="4324">
          <cell r="B4324">
            <v>42185.041666666664</v>
          </cell>
          <cell r="M4324">
            <v>1133</v>
          </cell>
        </row>
        <row r="4325">
          <cell r="B4325">
            <v>42185.083333333336</v>
          </cell>
          <cell r="M4325">
            <v>1023</v>
          </cell>
        </row>
        <row r="4326">
          <cell r="B4326">
            <v>42185.125</v>
          </cell>
          <cell r="M4326">
            <v>984</v>
          </cell>
        </row>
        <row r="4327">
          <cell r="B4327">
            <v>42185.166666666664</v>
          </cell>
          <cell r="M4327">
            <v>986</v>
          </cell>
        </row>
        <row r="4328">
          <cell r="B4328">
            <v>42185.208333333336</v>
          </cell>
          <cell r="M4328">
            <v>1030</v>
          </cell>
        </row>
        <row r="4329">
          <cell r="B4329">
            <v>42185.25</v>
          </cell>
          <cell r="M4329">
            <v>1137</v>
          </cell>
        </row>
        <row r="4330">
          <cell r="B4330">
            <v>42185.291666666664</v>
          </cell>
          <cell r="M4330">
            <v>1401</v>
          </cell>
        </row>
        <row r="4331">
          <cell r="B4331">
            <v>42185.333333333336</v>
          </cell>
          <cell r="M4331">
            <v>1585</v>
          </cell>
        </row>
        <row r="4332">
          <cell r="B4332">
            <v>42185.375</v>
          </cell>
          <cell r="M4332">
            <v>1662</v>
          </cell>
        </row>
        <row r="4333">
          <cell r="B4333">
            <v>42185.416666666664</v>
          </cell>
          <cell r="M4333">
            <v>1603</v>
          </cell>
        </row>
        <row r="4334">
          <cell r="B4334">
            <v>42185.458333333336</v>
          </cell>
          <cell r="M4334">
            <v>1577</v>
          </cell>
        </row>
        <row r="4335">
          <cell r="B4335">
            <v>42185.5</v>
          </cell>
          <cell r="M4335">
            <v>1613</v>
          </cell>
        </row>
        <row r="4336">
          <cell r="B4336">
            <v>42185.541666666664</v>
          </cell>
          <cell r="M4336">
            <v>1532</v>
          </cell>
        </row>
        <row r="4337">
          <cell r="B4337">
            <v>42185.583333333336</v>
          </cell>
          <cell r="M4337">
            <v>1446</v>
          </cell>
        </row>
        <row r="4338">
          <cell r="B4338">
            <v>42185.625</v>
          </cell>
          <cell r="M4338">
            <v>1415</v>
          </cell>
        </row>
        <row r="4339">
          <cell r="B4339">
            <v>42185.666666666664</v>
          </cell>
          <cell r="M4339">
            <v>1384</v>
          </cell>
        </row>
        <row r="4340">
          <cell r="B4340">
            <v>42185.708333333336</v>
          </cell>
          <cell r="M4340">
            <v>1436</v>
          </cell>
        </row>
        <row r="4341">
          <cell r="B4341">
            <v>42185.75</v>
          </cell>
          <cell r="M4341">
            <v>1556</v>
          </cell>
        </row>
        <row r="4342">
          <cell r="B4342">
            <v>42185.791666666664</v>
          </cell>
          <cell r="M4342">
            <v>1730</v>
          </cell>
        </row>
        <row r="4343">
          <cell r="B4343">
            <v>42185.833333333336</v>
          </cell>
          <cell r="M4343">
            <v>1826</v>
          </cell>
        </row>
        <row r="4344">
          <cell r="B4344">
            <v>42185.875</v>
          </cell>
          <cell r="M4344">
            <v>1778</v>
          </cell>
        </row>
        <row r="4345">
          <cell r="B4345">
            <v>42185.916666666664</v>
          </cell>
          <cell r="M4345">
            <v>1701</v>
          </cell>
        </row>
        <row r="4346">
          <cell r="B4346">
            <v>42185.958333333336</v>
          </cell>
          <cell r="M4346">
            <v>1669</v>
          </cell>
        </row>
        <row r="4347">
          <cell r="B4347">
            <v>42185</v>
          </cell>
          <cell r="M4347">
            <v>1362</v>
          </cell>
        </row>
        <row r="4348">
          <cell r="B4348">
            <v>42186.041666666664</v>
          </cell>
          <cell r="M4348">
            <v>1107</v>
          </cell>
        </row>
        <row r="4349">
          <cell r="B4349">
            <v>42186.083333333336</v>
          </cell>
          <cell r="M4349">
            <v>994</v>
          </cell>
        </row>
        <row r="4350">
          <cell r="B4350">
            <v>42186.125</v>
          </cell>
          <cell r="M4350">
            <v>961</v>
          </cell>
        </row>
        <row r="4351">
          <cell r="B4351">
            <v>42186.166666666664</v>
          </cell>
          <cell r="M4351">
            <v>966</v>
          </cell>
        </row>
        <row r="4352">
          <cell r="B4352">
            <v>42186.208333333336</v>
          </cell>
          <cell r="M4352">
            <v>1010</v>
          </cell>
        </row>
        <row r="4353">
          <cell r="B4353">
            <v>42186.25</v>
          </cell>
          <cell r="M4353">
            <v>1122</v>
          </cell>
        </row>
        <row r="4354">
          <cell r="B4354">
            <v>42186.291666666664</v>
          </cell>
          <cell r="M4354">
            <v>1393</v>
          </cell>
        </row>
        <row r="4355">
          <cell r="B4355">
            <v>42186.333333333336</v>
          </cell>
          <cell r="M4355">
            <v>1599</v>
          </cell>
        </row>
        <row r="4356">
          <cell r="B4356">
            <v>42186.375</v>
          </cell>
          <cell r="M4356">
            <v>1698</v>
          </cell>
        </row>
        <row r="4357">
          <cell r="B4357">
            <v>42186.416666666664</v>
          </cell>
          <cell r="M4357">
            <v>1660</v>
          </cell>
        </row>
        <row r="4358">
          <cell r="B4358">
            <v>42186.458333333336</v>
          </cell>
          <cell r="M4358">
            <v>1651</v>
          </cell>
        </row>
        <row r="4359">
          <cell r="B4359">
            <v>42186.5</v>
          </cell>
          <cell r="M4359">
            <v>1711</v>
          </cell>
        </row>
        <row r="4360">
          <cell r="B4360">
            <v>42186.541666666664</v>
          </cell>
          <cell r="M4360">
            <v>1645</v>
          </cell>
        </row>
        <row r="4361">
          <cell r="B4361">
            <v>42186.583333333336</v>
          </cell>
          <cell r="M4361">
            <v>1560</v>
          </cell>
        </row>
        <row r="4362">
          <cell r="B4362">
            <v>42186.625</v>
          </cell>
          <cell r="M4362">
            <v>1523</v>
          </cell>
        </row>
        <row r="4363">
          <cell r="B4363">
            <v>42186.666666666664</v>
          </cell>
          <cell r="M4363">
            <v>1493</v>
          </cell>
        </row>
        <row r="4364">
          <cell r="B4364">
            <v>42186.708333333336</v>
          </cell>
          <cell r="M4364">
            <v>1532</v>
          </cell>
        </row>
        <row r="4365">
          <cell r="B4365">
            <v>42186.75</v>
          </cell>
          <cell r="M4365">
            <v>1636</v>
          </cell>
        </row>
        <row r="4366">
          <cell r="B4366">
            <v>42186.791666666664</v>
          </cell>
          <cell r="M4366">
            <v>1780</v>
          </cell>
        </row>
        <row r="4367">
          <cell r="B4367">
            <v>42186.833333333336</v>
          </cell>
          <cell r="M4367">
            <v>1850</v>
          </cell>
        </row>
        <row r="4368">
          <cell r="B4368">
            <v>42186.875</v>
          </cell>
          <cell r="M4368">
            <v>1788</v>
          </cell>
        </row>
        <row r="4369">
          <cell r="B4369">
            <v>42186.916666666664</v>
          </cell>
          <cell r="M4369">
            <v>1705</v>
          </cell>
        </row>
        <row r="4370">
          <cell r="B4370">
            <v>42186.958333333336</v>
          </cell>
          <cell r="M4370">
            <v>1668</v>
          </cell>
        </row>
        <row r="4371">
          <cell r="B4371">
            <v>42186</v>
          </cell>
          <cell r="M4371">
            <v>1348</v>
          </cell>
        </row>
        <row r="4372">
          <cell r="B4372">
            <v>42187.041666666664</v>
          </cell>
          <cell r="M4372">
            <v>1103</v>
          </cell>
        </row>
        <row r="4373">
          <cell r="B4373">
            <v>42187.083333333336</v>
          </cell>
          <cell r="M4373">
            <v>990</v>
          </cell>
        </row>
        <row r="4374">
          <cell r="B4374">
            <v>42187.125</v>
          </cell>
          <cell r="M4374">
            <v>956</v>
          </cell>
        </row>
        <row r="4375">
          <cell r="B4375">
            <v>42187.166666666664</v>
          </cell>
          <cell r="M4375">
            <v>962</v>
          </cell>
        </row>
        <row r="4376">
          <cell r="B4376">
            <v>42187.208333333336</v>
          </cell>
          <cell r="M4376">
            <v>1007</v>
          </cell>
        </row>
        <row r="4377">
          <cell r="B4377">
            <v>42187.25</v>
          </cell>
          <cell r="M4377">
            <v>1117</v>
          </cell>
        </row>
        <row r="4378">
          <cell r="B4378">
            <v>42187.291666666664</v>
          </cell>
          <cell r="M4378">
            <v>1386</v>
          </cell>
        </row>
        <row r="4379">
          <cell r="B4379">
            <v>42187.333333333336</v>
          </cell>
          <cell r="M4379">
            <v>1594</v>
          </cell>
        </row>
        <row r="4380">
          <cell r="B4380">
            <v>42187.375</v>
          </cell>
          <cell r="M4380">
            <v>1697</v>
          </cell>
        </row>
        <row r="4381">
          <cell r="B4381">
            <v>42187.416666666664</v>
          </cell>
          <cell r="M4381">
            <v>1665</v>
          </cell>
        </row>
        <row r="4382">
          <cell r="B4382">
            <v>42187.458333333336</v>
          </cell>
          <cell r="M4382">
            <v>1661</v>
          </cell>
        </row>
        <row r="4383">
          <cell r="B4383">
            <v>42187.5</v>
          </cell>
          <cell r="M4383">
            <v>1721</v>
          </cell>
        </row>
        <row r="4384">
          <cell r="B4384">
            <v>42187.541666666664</v>
          </cell>
          <cell r="M4384">
            <v>1657</v>
          </cell>
        </row>
        <row r="4385">
          <cell r="B4385">
            <v>42187.583333333336</v>
          </cell>
          <cell r="M4385">
            <v>1571</v>
          </cell>
        </row>
        <row r="4386">
          <cell r="B4386">
            <v>42187.625</v>
          </cell>
          <cell r="M4386">
            <v>1535</v>
          </cell>
        </row>
        <row r="4387">
          <cell r="B4387">
            <v>42187.666666666664</v>
          </cell>
          <cell r="M4387">
            <v>1501</v>
          </cell>
        </row>
        <row r="4388">
          <cell r="B4388">
            <v>42187.708333333336</v>
          </cell>
          <cell r="M4388">
            <v>1538</v>
          </cell>
        </row>
        <row r="4389">
          <cell r="B4389">
            <v>42187.75</v>
          </cell>
          <cell r="M4389">
            <v>1639</v>
          </cell>
        </row>
        <row r="4390">
          <cell r="B4390">
            <v>42187.791666666664</v>
          </cell>
          <cell r="M4390">
            <v>1781</v>
          </cell>
        </row>
        <row r="4391">
          <cell r="B4391">
            <v>42187.833333333336</v>
          </cell>
          <cell r="M4391">
            <v>1850</v>
          </cell>
        </row>
        <row r="4392">
          <cell r="B4392">
            <v>42187.875</v>
          </cell>
          <cell r="M4392">
            <v>1785</v>
          </cell>
        </row>
        <row r="4393">
          <cell r="B4393">
            <v>42187.916666666664</v>
          </cell>
          <cell r="M4393">
            <v>1702</v>
          </cell>
        </row>
        <row r="4394">
          <cell r="B4394">
            <v>42187.958333333336</v>
          </cell>
          <cell r="M4394">
            <v>1663</v>
          </cell>
        </row>
        <row r="4395">
          <cell r="B4395">
            <v>42187</v>
          </cell>
          <cell r="M4395">
            <v>1344</v>
          </cell>
        </row>
        <row r="4396">
          <cell r="B4396">
            <v>42188.041666666664</v>
          </cell>
          <cell r="M4396">
            <v>1100</v>
          </cell>
        </row>
        <row r="4397">
          <cell r="B4397">
            <v>42188.083333333336</v>
          </cell>
          <cell r="M4397">
            <v>986</v>
          </cell>
        </row>
        <row r="4398">
          <cell r="B4398">
            <v>42188.125</v>
          </cell>
          <cell r="M4398">
            <v>953</v>
          </cell>
        </row>
        <row r="4399">
          <cell r="B4399">
            <v>42188.166666666664</v>
          </cell>
          <cell r="M4399">
            <v>959</v>
          </cell>
        </row>
        <row r="4400">
          <cell r="B4400">
            <v>42188.208333333336</v>
          </cell>
          <cell r="M4400">
            <v>1004</v>
          </cell>
        </row>
        <row r="4401">
          <cell r="B4401">
            <v>42188.25</v>
          </cell>
          <cell r="M4401">
            <v>1114</v>
          </cell>
        </row>
        <row r="4402">
          <cell r="B4402">
            <v>42188.291666666664</v>
          </cell>
          <cell r="M4402">
            <v>1382</v>
          </cell>
        </row>
        <row r="4403">
          <cell r="B4403">
            <v>42188.333333333336</v>
          </cell>
          <cell r="M4403">
            <v>1592</v>
          </cell>
        </row>
        <row r="4404">
          <cell r="B4404">
            <v>42188.375</v>
          </cell>
          <cell r="M4404">
            <v>1701</v>
          </cell>
        </row>
        <row r="4405">
          <cell r="B4405">
            <v>42188.416666666664</v>
          </cell>
          <cell r="M4405">
            <v>1675</v>
          </cell>
        </row>
        <row r="4406">
          <cell r="B4406">
            <v>42188.458333333336</v>
          </cell>
          <cell r="M4406">
            <v>1672</v>
          </cell>
        </row>
        <row r="4407">
          <cell r="B4407">
            <v>42188.5</v>
          </cell>
          <cell r="M4407">
            <v>1733</v>
          </cell>
        </row>
        <row r="4408">
          <cell r="B4408">
            <v>42188.541666666664</v>
          </cell>
          <cell r="M4408">
            <v>1669</v>
          </cell>
        </row>
        <row r="4409">
          <cell r="B4409">
            <v>42188.583333333336</v>
          </cell>
          <cell r="M4409">
            <v>1581</v>
          </cell>
        </row>
        <row r="4410">
          <cell r="B4410">
            <v>42188.625</v>
          </cell>
          <cell r="M4410">
            <v>1542</v>
          </cell>
        </row>
        <row r="4411">
          <cell r="B4411">
            <v>42188.666666666664</v>
          </cell>
          <cell r="M4411">
            <v>1509</v>
          </cell>
        </row>
        <row r="4412">
          <cell r="B4412">
            <v>42188.708333333336</v>
          </cell>
          <cell r="M4412">
            <v>1547</v>
          </cell>
        </row>
        <row r="4413">
          <cell r="B4413">
            <v>42188.75</v>
          </cell>
          <cell r="M4413">
            <v>1645</v>
          </cell>
        </row>
        <row r="4414">
          <cell r="B4414">
            <v>42188.791666666664</v>
          </cell>
          <cell r="M4414">
            <v>1785</v>
          </cell>
        </row>
        <row r="4415">
          <cell r="B4415">
            <v>42188.833333333336</v>
          </cell>
          <cell r="M4415">
            <v>1851</v>
          </cell>
        </row>
        <row r="4416">
          <cell r="B4416">
            <v>42188.875</v>
          </cell>
          <cell r="M4416">
            <v>1785</v>
          </cell>
        </row>
        <row r="4417">
          <cell r="B4417">
            <v>42188.916666666664</v>
          </cell>
          <cell r="M4417">
            <v>1702</v>
          </cell>
        </row>
        <row r="4418">
          <cell r="B4418">
            <v>42188.958333333336</v>
          </cell>
          <cell r="M4418">
            <v>1660</v>
          </cell>
        </row>
        <row r="4419">
          <cell r="B4419">
            <v>42188</v>
          </cell>
          <cell r="M4419">
            <v>1342</v>
          </cell>
        </row>
        <row r="4420">
          <cell r="B4420">
            <v>42189.041666666664</v>
          </cell>
          <cell r="M4420">
            <v>1118</v>
          </cell>
        </row>
        <row r="4421">
          <cell r="B4421">
            <v>42189.083333333336</v>
          </cell>
          <cell r="M4421">
            <v>956</v>
          </cell>
        </row>
        <row r="4422">
          <cell r="B4422">
            <v>42189.125</v>
          </cell>
          <cell r="M4422">
            <v>893</v>
          </cell>
        </row>
        <row r="4423">
          <cell r="B4423">
            <v>42189.166666666664</v>
          </cell>
          <cell r="M4423">
            <v>906</v>
          </cell>
        </row>
        <row r="4424">
          <cell r="B4424">
            <v>42189.208333333336</v>
          </cell>
          <cell r="M4424">
            <v>917</v>
          </cell>
        </row>
        <row r="4425">
          <cell r="B4425">
            <v>42189.25</v>
          </cell>
          <cell r="M4425">
            <v>909</v>
          </cell>
        </row>
        <row r="4426">
          <cell r="B4426">
            <v>42189.291666666664</v>
          </cell>
          <cell r="M4426">
            <v>971</v>
          </cell>
        </row>
        <row r="4427">
          <cell r="B4427">
            <v>42189.333333333336</v>
          </cell>
          <cell r="M4427">
            <v>1113</v>
          </cell>
        </row>
        <row r="4428">
          <cell r="B4428">
            <v>42189.375</v>
          </cell>
          <cell r="M4428">
            <v>1307</v>
          </cell>
        </row>
        <row r="4429">
          <cell r="B4429">
            <v>42189.416666666664</v>
          </cell>
          <cell r="M4429">
            <v>1436</v>
          </cell>
        </row>
        <row r="4430">
          <cell r="B4430">
            <v>42189.458333333336</v>
          </cell>
          <cell r="M4430">
            <v>1501</v>
          </cell>
        </row>
        <row r="4431">
          <cell r="B4431">
            <v>42189.5</v>
          </cell>
          <cell r="M4431">
            <v>1514</v>
          </cell>
        </row>
        <row r="4432">
          <cell r="B4432">
            <v>42189.541666666664</v>
          </cell>
          <cell r="M4432">
            <v>1438</v>
          </cell>
        </row>
        <row r="4433">
          <cell r="B4433">
            <v>42189.583333333336</v>
          </cell>
          <cell r="M4433">
            <v>1275</v>
          </cell>
        </row>
        <row r="4434">
          <cell r="B4434">
            <v>42189.625</v>
          </cell>
          <cell r="M4434">
            <v>1185</v>
          </cell>
        </row>
        <row r="4435">
          <cell r="B4435">
            <v>42189.666666666664</v>
          </cell>
          <cell r="M4435">
            <v>1184</v>
          </cell>
        </row>
        <row r="4436">
          <cell r="B4436">
            <v>42189.708333333336</v>
          </cell>
          <cell r="M4436">
            <v>1209</v>
          </cell>
        </row>
        <row r="4437">
          <cell r="B4437">
            <v>42189.75</v>
          </cell>
          <cell r="M4437">
            <v>1308</v>
          </cell>
        </row>
        <row r="4438">
          <cell r="B4438">
            <v>42189.791666666664</v>
          </cell>
          <cell r="M4438">
            <v>1434</v>
          </cell>
        </row>
        <row r="4439">
          <cell r="B4439">
            <v>42189.833333333336</v>
          </cell>
          <cell r="M4439">
            <v>1486</v>
          </cell>
        </row>
        <row r="4440">
          <cell r="B4440">
            <v>42189.875</v>
          </cell>
          <cell r="M4440">
            <v>1461</v>
          </cell>
        </row>
        <row r="4441">
          <cell r="B4441">
            <v>42189.916666666664</v>
          </cell>
          <cell r="M4441">
            <v>1424</v>
          </cell>
        </row>
        <row r="4442">
          <cell r="B4442">
            <v>42189.958333333336</v>
          </cell>
          <cell r="M4442">
            <v>1443</v>
          </cell>
        </row>
        <row r="4443">
          <cell r="B4443">
            <v>42189</v>
          </cell>
          <cell r="M4443">
            <v>1210</v>
          </cell>
        </row>
        <row r="4444">
          <cell r="B4444">
            <v>42190.041666666664</v>
          </cell>
          <cell r="M4444">
            <v>1049</v>
          </cell>
        </row>
        <row r="4445">
          <cell r="B4445">
            <v>42190.083333333336</v>
          </cell>
          <cell r="M4445">
            <v>913</v>
          </cell>
        </row>
        <row r="4446">
          <cell r="B4446">
            <v>42190.125</v>
          </cell>
          <cell r="M4446">
            <v>827</v>
          </cell>
        </row>
        <row r="4447">
          <cell r="B4447">
            <v>42190.166666666664</v>
          </cell>
          <cell r="M4447">
            <v>815</v>
          </cell>
        </row>
        <row r="4448">
          <cell r="B4448">
            <v>42190.208333333336</v>
          </cell>
          <cell r="M4448">
            <v>819</v>
          </cell>
        </row>
        <row r="4449">
          <cell r="B4449">
            <v>42190.25</v>
          </cell>
          <cell r="M4449">
            <v>804</v>
          </cell>
        </row>
        <row r="4450">
          <cell r="B4450">
            <v>42190.291666666664</v>
          </cell>
          <cell r="M4450">
            <v>799</v>
          </cell>
        </row>
        <row r="4451">
          <cell r="B4451">
            <v>42190.333333333336</v>
          </cell>
          <cell r="M4451">
            <v>882</v>
          </cell>
        </row>
        <row r="4452">
          <cell r="B4452">
            <v>42190.375</v>
          </cell>
          <cell r="M4452">
            <v>1002</v>
          </cell>
        </row>
        <row r="4453">
          <cell r="B4453">
            <v>42190.416666666664</v>
          </cell>
          <cell r="M4453">
            <v>1086</v>
          </cell>
        </row>
        <row r="4454">
          <cell r="B4454">
            <v>42190.458333333336</v>
          </cell>
          <cell r="M4454">
            <v>1139</v>
          </cell>
        </row>
        <row r="4455">
          <cell r="B4455">
            <v>42190.5</v>
          </cell>
          <cell r="M4455">
            <v>1214</v>
          </cell>
        </row>
        <row r="4456">
          <cell r="B4456">
            <v>42190.541666666664</v>
          </cell>
          <cell r="M4456">
            <v>1169</v>
          </cell>
        </row>
        <row r="4457">
          <cell r="B4457">
            <v>42190.583333333336</v>
          </cell>
          <cell r="M4457">
            <v>1044</v>
          </cell>
        </row>
        <row r="4458">
          <cell r="B4458">
            <v>42190.625</v>
          </cell>
          <cell r="M4458">
            <v>945</v>
          </cell>
        </row>
        <row r="4459">
          <cell r="B4459">
            <v>42190.666666666664</v>
          </cell>
          <cell r="M4459">
            <v>906</v>
          </cell>
        </row>
        <row r="4460">
          <cell r="B4460">
            <v>42190.708333333336</v>
          </cell>
          <cell r="M4460">
            <v>993</v>
          </cell>
        </row>
        <row r="4461">
          <cell r="B4461">
            <v>42190.75</v>
          </cell>
          <cell r="M4461">
            <v>1094</v>
          </cell>
        </row>
        <row r="4462">
          <cell r="B4462">
            <v>42190.791666666664</v>
          </cell>
          <cell r="M4462">
            <v>1310</v>
          </cell>
        </row>
        <row r="4463">
          <cell r="B4463">
            <v>42190.833333333336</v>
          </cell>
          <cell r="M4463">
            <v>1429</v>
          </cell>
        </row>
        <row r="4464">
          <cell r="B4464">
            <v>42190.875</v>
          </cell>
          <cell r="M4464">
            <v>1450</v>
          </cell>
        </row>
        <row r="4465">
          <cell r="B4465">
            <v>42190.916666666664</v>
          </cell>
          <cell r="M4465">
            <v>1365</v>
          </cell>
        </row>
        <row r="4466">
          <cell r="B4466">
            <v>42190.958333333336</v>
          </cell>
          <cell r="M4466">
            <v>1401</v>
          </cell>
        </row>
        <row r="4467">
          <cell r="B4467">
            <v>42190</v>
          </cell>
          <cell r="M4467">
            <v>1185</v>
          </cell>
        </row>
        <row r="4468">
          <cell r="B4468">
            <v>42191.041666666664</v>
          </cell>
          <cell r="M4468">
            <v>1111</v>
          </cell>
        </row>
        <row r="4469">
          <cell r="B4469">
            <v>42191.083333333336</v>
          </cell>
          <cell r="M4469">
            <v>995</v>
          </cell>
        </row>
        <row r="4470">
          <cell r="B4470">
            <v>42191.125</v>
          </cell>
          <cell r="M4470">
            <v>957</v>
          </cell>
        </row>
        <row r="4471">
          <cell r="B4471">
            <v>42191.166666666664</v>
          </cell>
          <cell r="M4471">
            <v>963</v>
          </cell>
        </row>
        <row r="4472">
          <cell r="B4472">
            <v>42191.208333333336</v>
          </cell>
          <cell r="M4472">
            <v>1012</v>
          </cell>
        </row>
        <row r="4473">
          <cell r="B4473">
            <v>42191.25</v>
          </cell>
          <cell r="M4473">
            <v>1125</v>
          </cell>
        </row>
        <row r="4474">
          <cell r="B4474">
            <v>42191.291666666664</v>
          </cell>
          <cell r="M4474">
            <v>1389</v>
          </cell>
        </row>
        <row r="4475">
          <cell r="B4475">
            <v>42191.333333333336</v>
          </cell>
          <cell r="M4475">
            <v>1603</v>
          </cell>
        </row>
        <row r="4476">
          <cell r="B4476">
            <v>42191.375</v>
          </cell>
          <cell r="M4476">
            <v>1721</v>
          </cell>
        </row>
        <row r="4477">
          <cell r="B4477">
            <v>42191.416666666664</v>
          </cell>
          <cell r="M4477">
            <v>1698</v>
          </cell>
        </row>
        <row r="4478">
          <cell r="B4478">
            <v>42191.458333333336</v>
          </cell>
          <cell r="M4478">
            <v>1698</v>
          </cell>
        </row>
        <row r="4479">
          <cell r="B4479">
            <v>42191.5</v>
          </cell>
          <cell r="M4479">
            <v>1765</v>
          </cell>
        </row>
        <row r="4480">
          <cell r="B4480">
            <v>42191.541666666664</v>
          </cell>
          <cell r="M4480">
            <v>1703</v>
          </cell>
        </row>
        <row r="4481">
          <cell r="B4481">
            <v>42191.583333333336</v>
          </cell>
          <cell r="M4481">
            <v>1616</v>
          </cell>
        </row>
        <row r="4482">
          <cell r="B4482">
            <v>42191.625</v>
          </cell>
          <cell r="M4482">
            <v>1572</v>
          </cell>
        </row>
        <row r="4483">
          <cell r="B4483">
            <v>42191.666666666664</v>
          </cell>
          <cell r="M4483">
            <v>1544</v>
          </cell>
        </row>
        <row r="4484">
          <cell r="B4484">
            <v>42191.708333333336</v>
          </cell>
          <cell r="M4484">
            <v>1576</v>
          </cell>
        </row>
        <row r="4485">
          <cell r="B4485">
            <v>42191.75</v>
          </cell>
          <cell r="M4485">
            <v>1670</v>
          </cell>
        </row>
        <row r="4486">
          <cell r="B4486">
            <v>42191.791666666664</v>
          </cell>
          <cell r="M4486">
            <v>1799</v>
          </cell>
        </row>
        <row r="4487">
          <cell r="B4487">
            <v>42191.833333333336</v>
          </cell>
          <cell r="M4487">
            <v>1864</v>
          </cell>
        </row>
        <row r="4488">
          <cell r="B4488">
            <v>42191.875</v>
          </cell>
          <cell r="M4488">
            <v>1800</v>
          </cell>
        </row>
        <row r="4489">
          <cell r="B4489">
            <v>42191.916666666664</v>
          </cell>
          <cell r="M4489">
            <v>1715</v>
          </cell>
        </row>
        <row r="4490">
          <cell r="B4490">
            <v>42191.958333333336</v>
          </cell>
          <cell r="M4490">
            <v>1670</v>
          </cell>
        </row>
        <row r="4491">
          <cell r="B4491">
            <v>42191</v>
          </cell>
          <cell r="M4491">
            <v>1354</v>
          </cell>
        </row>
        <row r="4492">
          <cell r="B4492">
            <v>42192.041666666664</v>
          </cell>
          <cell r="M4492">
            <v>1115</v>
          </cell>
        </row>
        <row r="4493">
          <cell r="B4493">
            <v>42192.083333333336</v>
          </cell>
          <cell r="M4493">
            <v>1000</v>
          </cell>
        </row>
        <row r="4494">
          <cell r="B4494">
            <v>42192.125</v>
          </cell>
          <cell r="M4494">
            <v>961</v>
          </cell>
        </row>
        <row r="4495">
          <cell r="B4495">
            <v>42192.166666666664</v>
          </cell>
          <cell r="M4495">
            <v>965</v>
          </cell>
        </row>
        <row r="4496">
          <cell r="B4496">
            <v>42192.208333333336</v>
          </cell>
          <cell r="M4496">
            <v>1012</v>
          </cell>
        </row>
        <row r="4497">
          <cell r="B4497">
            <v>42192.25</v>
          </cell>
          <cell r="M4497">
            <v>1126</v>
          </cell>
        </row>
        <row r="4498">
          <cell r="B4498">
            <v>42192.291666666664</v>
          </cell>
          <cell r="M4498">
            <v>1388</v>
          </cell>
        </row>
        <row r="4499">
          <cell r="B4499">
            <v>42192.333333333336</v>
          </cell>
          <cell r="M4499">
            <v>1600</v>
          </cell>
        </row>
        <row r="4500">
          <cell r="B4500">
            <v>42192.375</v>
          </cell>
          <cell r="M4500">
            <v>1721</v>
          </cell>
        </row>
        <row r="4501">
          <cell r="B4501">
            <v>42192.416666666664</v>
          </cell>
          <cell r="M4501">
            <v>1703</v>
          </cell>
        </row>
        <row r="4502">
          <cell r="B4502">
            <v>42192.458333333336</v>
          </cell>
          <cell r="M4502">
            <v>1699</v>
          </cell>
        </row>
        <row r="4503">
          <cell r="B4503">
            <v>42192.5</v>
          </cell>
          <cell r="M4503">
            <v>1764</v>
          </cell>
        </row>
        <row r="4504">
          <cell r="B4504">
            <v>42192.541666666664</v>
          </cell>
          <cell r="M4504">
            <v>1701</v>
          </cell>
        </row>
        <row r="4505">
          <cell r="B4505">
            <v>42192.583333333336</v>
          </cell>
          <cell r="M4505">
            <v>1611</v>
          </cell>
        </row>
        <row r="4506">
          <cell r="B4506">
            <v>42192.625</v>
          </cell>
          <cell r="M4506">
            <v>1565</v>
          </cell>
        </row>
        <row r="4507">
          <cell r="B4507">
            <v>42192.666666666664</v>
          </cell>
          <cell r="M4507">
            <v>1534</v>
          </cell>
        </row>
        <row r="4508">
          <cell r="B4508">
            <v>42192.708333333336</v>
          </cell>
          <cell r="M4508">
            <v>1567</v>
          </cell>
        </row>
        <row r="4509">
          <cell r="B4509">
            <v>42192.75</v>
          </cell>
          <cell r="M4509">
            <v>1663</v>
          </cell>
        </row>
        <row r="4510">
          <cell r="B4510">
            <v>42192.791666666664</v>
          </cell>
          <cell r="M4510">
            <v>1796</v>
          </cell>
        </row>
        <row r="4511">
          <cell r="B4511">
            <v>42192.833333333336</v>
          </cell>
          <cell r="M4511">
            <v>1864</v>
          </cell>
        </row>
        <row r="4512">
          <cell r="B4512">
            <v>42192.875</v>
          </cell>
          <cell r="M4512">
            <v>1800</v>
          </cell>
        </row>
        <row r="4513">
          <cell r="B4513">
            <v>42192.916666666664</v>
          </cell>
          <cell r="M4513">
            <v>1714</v>
          </cell>
        </row>
        <row r="4514">
          <cell r="B4514">
            <v>42192.958333333336</v>
          </cell>
          <cell r="M4514">
            <v>1664</v>
          </cell>
        </row>
        <row r="4515">
          <cell r="B4515">
            <v>42192</v>
          </cell>
          <cell r="M4515">
            <v>1346</v>
          </cell>
        </row>
        <row r="4516">
          <cell r="B4516">
            <v>42193.041666666664</v>
          </cell>
          <cell r="M4516">
            <v>1113</v>
          </cell>
        </row>
        <row r="4517">
          <cell r="B4517">
            <v>42193.083333333336</v>
          </cell>
          <cell r="M4517">
            <v>997</v>
          </cell>
        </row>
        <row r="4518">
          <cell r="B4518">
            <v>42193.125</v>
          </cell>
          <cell r="M4518">
            <v>958</v>
          </cell>
        </row>
        <row r="4519">
          <cell r="B4519">
            <v>42193.166666666664</v>
          </cell>
          <cell r="M4519">
            <v>962</v>
          </cell>
        </row>
        <row r="4520">
          <cell r="B4520">
            <v>42193.208333333336</v>
          </cell>
          <cell r="M4520">
            <v>1008</v>
          </cell>
        </row>
        <row r="4521">
          <cell r="B4521">
            <v>42193.25</v>
          </cell>
          <cell r="M4521">
            <v>1122</v>
          </cell>
        </row>
        <row r="4522">
          <cell r="B4522">
            <v>42193.291666666664</v>
          </cell>
          <cell r="M4522">
            <v>1384</v>
          </cell>
        </row>
        <row r="4523">
          <cell r="B4523">
            <v>42193.333333333336</v>
          </cell>
          <cell r="M4523">
            <v>1595</v>
          </cell>
        </row>
        <row r="4524">
          <cell r="B4524">
            <v>42193.375</v>
          </cell>
          <cell r="M4524">
            <v>1716</v>
          </cell>
        </row>
        <row r="4525">
          <cell r="B4525">
            <v>42193.416666666664</v>
          </cell>
          <cell r="M4525">
            <v>1693</v>
          </cell>
        </row>
        <row r="4526">
          <cell r="B4526">
            <v>42193.458333333336</v>
          </cell>
          <cell r="M4526">
            <v>1686</v>
          </cell>
        </row>
        <row r="4527">
          <cell r="B4527">
            <v>42193.5</v>
          </cell>
          <cell r="M4527">
            <v>1750</v>
          </cell>
        </row>
        <row r="4528">
          <cell r="B4528">
            <v>42193.541666666664</v>
          </cell>
          <cell r="M4528">
            <v>1686</v>
          </cell>
        </row>
        <row r="4529">
          <cell r="B4529">
            <v>42193.583333333336</v>
          </cell>
          <cell r="M4529">
            <v>1599</v>
          </cell>
        </row>
        <row r="4530">
          <cell r="B4530">
            <v>42193.625</v>
          </cell>
          <cell r="M4530">
            <v>1552</v>
          </cell>
        </row>
        <row r="4531">
          <cell r="B4531">
            <v>42193.666666666664</v>
          </cell>
          <cell r="M4531">
            <v>1523</v>
          </cell>
        </row>
        <row r="4532">
          <cell r="B4532">
            <v>42193.708333333336</v>
          </cell>
          <cell r="M4532">
            <v>1557</v>
          </cell>
        </row>
        <row r="4533">
          <cell r="B4533">
            <v>42193.75</v>
          </cell>
          <cell r="M4533">
            <v>1657</v>
          </cell>
        </row>
        <row r="4534">
          <cell r="B4534">
            <v>42193.791666666664</v>
          </cell>
          <cell r="M4534">
            <v>1799</v>
          </cell>
        </row>
        <row r="4535">
          <cell r="B4535">
            <v>42193.833333333336</v>
          </cell>
          <cell r="M4535">
            <v>1863</v>
          </cell>
        </row>
        <row r="4536">
          <cell r="B4536">
            <v>42193.875</v>
          </cell>
          <cell r="M4536">
            <v>1798</v>
          </cell>
        </row>
        <row r="4537">
          <cell r="B4537">
            <v>42193.916666666664</v>
          </cell>
          <cell r="M4537">
            <v>1708</v>
          </cell>
        </row>
        <row r="4538">
          <cell r="B4538">
            <v>42193.958333333336</v>
          </cell>
          <cell r="M4538">
            <v>1658</v>
          </cell>
        </row>
        <row r="4539">
          <cell r="B4539">
            <v>42193</v>
          </cell>
          <cell r="M4539">
            <v>1347</v>
          </cell>
        </row>
        <row r="4540">
          <cell r="B4540">
            <v>42194.041666666664</v>
          </cell>
          <cell r="M4540">
            <v>1105</v>
          </cell>
        </row>
        <row r="4541">
          <cell r="B4541">
            <v>42194.083333333336</v>
          </cell>
          <cell r="M4541">
            <v>991</v>
          </cell>
        </row>
        <row r="4542">
          <cell r="B4542">
            <v>42194.125</v>
          </cell>
          <cell r="M4542">
            <v>952</v>
          </cell>
        </row>
        <row r="4543">
          <cell r="B4543">
            <v>42194.166666666664</v>
          </cell>
          <cell r="M4543">
            <v>955</v>
          </cell>
        </row>
        <row r="4544">
          <cell r="B4544">
            <v>42194.208333333336</v>
          </cell>
          <cell r="M4544">
            <v>1001</v>
          </cell>
        </row>
        <row r="4545">
          <cell r="B4545">
            <v>42194.25</v>
          </cell>
          <cell r="M4545">
            <v>1115</v>
          </cell>
        </row>
        <row r="4546">
          <cell r="B4546">
            <v>42194.291666666664</v>
          </cell>
          <cell r="M4546">
            <v>1376</v>
          </cell>
        </row>
        <row r="4547">
          <cell r="B4547">
            <v>42194.333333333336</v>
          </cell>
          <cell r="M4547">
            <v>1589</v>
          </cell>
        </row>
        <row r="4548">
          <cell r="B4548">
            <v>42194.375</v>
          </cell>
          <cell r="M4548">
            <v>1713</v>
          </cell>
        </row>
        <row r="4549">
          <cell r="B4549">
            <v>42194.416666666664</v>
          </cell>
          <cell r="M4549">
            <v>1693</v>
          </cell>
        </row>
        <row r="4550">
          <cell r="B4550">
            <v>42194.458333333336</v>
          </cell>
          <cell r="M4550">
            <v>1690</v>
          </cell>
        </row>
        <row r="4551">
          <cell r="B4551">
            <v>42194.5</v>
          </cell>
          <cell r="M4551">
            <v>1753</v>
          </cell>
        </row>
        <row r="4552">
          <cell r="B4552">
            <v>42194.541666666664</v>
          </cell>
          <cell r="M4552">
            <v>1687</v>
          </cell>
        </row>
        <row r="4553">
          <cell r="B4553">
            <v>42194.583333333336</v>
          </cell>
          <cell r="M4553">
            <v>1596</v>
          </cell>
        </row>
        <row r="4554">
          <cell r="B4554">
            <v>42194.625</v>
          </cell>
          <cell r="M4554">
            <v>1547</v>
          </cell>
        </row>
        <row r="4555">
          <cell r="B4555">
            <v>42194.666666666664</v>
          </cell>
          <cell r="M4555">
            <v>1521</v>
          </cell>
        </row>
        <row r="4556">
          <cell r="B4556">
            <v>42194.708333333336</v>
          </cell>
          <cell r="M4556">
            <v>1554</v>
          </cell>
        </row>
        <row r="4557">
          <cell r="B4557">
            <v>42194.75</v>
          </cell>
          <cell r="M4557">
            <v>1654</v>
          </cell>
        </row>
        <row r="4558">
          <cell r="B4558">
            <v>42194.791666666664</v>
          </cell>
          <cell r="M4558">
            <v>1796</v>
          </cell>
        </row>
        <row r="4559">
          <cell r="B4559">
            <v>42194.833333333336</v>
          </cell>
          <cell r="M4559">
            <v>1862</v>
          </cell>
        </row>
        <row r="4560">
          <cell r="B4560">
            <v>42194.875</v>
          </cell>
          <cell r="M4560">
            <v>1796</v>
          </cell>
        </row>
        <row r="4561">
          <cell r="B4561">
            <v>42194.916666666664</v>
          </cell>
          <cell r="M4561">
            <v>1706</v>
          </cell>
        </row>
        <row r="4562">
          <cell r="B4562">
            <v>42194.958333333336</v>
          </cell>
          <cell r="M4562">
            <v>1654</v>
          </cell>
        </row>
        <row r="4563">
          <cell r="B4563">
            <v>42194</v>
          </cell>
          <cell r="M4563">
            <v>1344</v>
          </cell>
        </row>
        <row r="4564">
          <cell r="B4564">
            <v>42195.041666666664</v>
          </cell>
          <cell r="M4564">
            <v>1104</v>
          </cell>
        </row>
        <row r="4565">
          <cell r="B4565">
            <v>42195.083333333336</v>
          </cell>
          <cell r="M4565">
            <v>989</v>
          </cell>
        </row>
        <row r="4566">
          <cell r="B4566">
            <v>42195.125</v>
          </cell>
          <cell r="M4566">
            <v>951</v>
          </cell>
        </row>
        <row r="4567">
          <cell r="B4567">
            <v>42195.166666666664</v>
          </cell>
          <cell r="M4567">
            <v>954</v>
          </cell>
        </row>
        <row r="4568">
          <cell r="B4568">
            <v>42195.208333333336</v>
          </cell>
          <cell r="M4568">
            <v>999</v>
          </cell>
        </row>
        <row r="4569">
          <cell r="B4569">
            <v>42195.25</v>
          </cell>
          <cell r="M4569">
            <v>1114</v>
          </cell>
        </row>
        <row r="4570">
          <cell r="B4570">
            <v>42195.291666666664</v>
          </cell>
          <cell r="M4570">
            <v>1374</v>
          </cell>
        </row>
        <row r="4571">
          <cell r="B4571">
            <v>42195.333333333336</v>
          </cell>
          <cell r="M4571">
            <v>1588</v>
          </cell>
        </row>
        <row r="4572">
          <cell r="B4572">
            <v>42195.375</v>
          </cell>
          <cell r="M4572">
            <v>1713</v>
          </cell>
        </row>
        <row r="4573">
          <cell r="B4573">
            <v>42195.416666666664</v>
          </cell>
          <cell r="M4573">
            <v>1696</v>
          </cell>
        </row>
        <row r="4574">
          <cell r="B4574">
            <v>42195.458333333336</v>
          </cell>
          <cell r="M4574">
            <v>1696</v>
          </cell>
        </row>
        <row r="4575">
          <cell r="B4575">
            <v>42195.5</v>
          </cell>
          <cell r="M4575">
            <v>1758</v>
          </cell>
        </row>
        <row r="4576">
          <cell r="B4576">
            <v>42195.541666666664</v>
          </cell>
          <cell r="M4576">
            <v>1694</v>
          </cell>
        </row>
        <row r="4577">
          <cell r="B4577">
            <v>42195.583333333336</v>
          </cell>
          <cell r="M4577">
            <v>1601</v>
          </cell>
        </row>
        <row r="4578">
          <cell r="B4578">
            <v>42195.625</v>
          </cell>
          <cell r="M4578">
            <v>1552</v>
          </cell>
        </row>
        <row r="4579">
          <cell r="B4579">
            <v>42195.666666666664</v>
          </cell>
          <cell r="M4579">
            <v>1525</v>
          </cell>
        </row>
        <row r="4580">
          <cell r="B4580">
            <v>42195.708333333336</v>
          </cell>
          <cell r="M4580">
            <v>1558</v>
          </cell>
        </row>
        <row r="4581">
          <cell r="B4581">
            <v>42195.75</v>
          </cell>
          <cell r="M4581">
            <v>1656</v>
          </cell>
        </row>
        <row r="4582">
          <cell r="B4582">
            <v>42195.791666666664</v>
          </cell>
          <cell r="M4582">
            <v>1796</v>
          </cell>
        </row>
        <row r="4583">
          <cell r="B4583">
            <v>42195.833333333336</v>
          </cell>
          <cell r="M4583">
            <v>1859</v>
          </cell>
        </row>
        <row r="4584">
          <cell r="B4584">
            <v>42195.875</v>
          </cell>
          <cell r="M4584">
            <v>1793</v>
          </cell>
        </row>
        <row r="4585">
          <cell r="B4585">
            <v>42195.916666666664</v>
          </cell>
          <cell r="M4585">
            <v>1703</v>
          </cell>
        </row>
        <row r="4586">
          <cell r="B4586">
            <v>42195.958333333336</v>
          </cell>
          <cell r="M4586">
            <v>1652</v>
          </cell>
        </row>
        <row r="4587">
          <cell r="B4587">
            <v>42195</v>
          </cell>
          <cell r="M4587">
            <v>1341</v>
          </cell>
        </row>
        <row r="4588">
          <cell r="B4588">
            <v>42196.041666666664</v>
          </cell>
          <cell r="M4588">
            <v>1116</v>
          </cell>
        </row>
        <row r="4589">
          <cell r="B4589">
            <v>42196.083333333336</v>
          </cell>
          <cell r="M4589">
            <v>960</v>
          </cell>
        </row>
        <row r="4590">
          <cell r="B4590">
            <v>42196.125</v>
          </cell>
          <cell r="M4590">
            <v>908</v>
          </cell>
        </row>
        <row r="4591">
          <cell r="B4591">
            <v>42196.166666666664</v>
          </cell>
          <cell r="M4591">
            <v>911</v>
          </cell>
        </row>
        <row r="4592">
          <cell r="B4592">
            <v>42196.208333333336</v>
          </cell>
          <cell r="M4592">
            <v>921</v>
          </cell>
        </row>
        <row r="4593">
          <cell r="B4593">
            <v>42196.25</v>
          </cell>
          <cell r="M4593">
            <v>918</v>
          </cell>
        </row>
        <row r="4594">
          <cell r="B4594">
            <v>42196.291666666664</v>
          </cell>
          <cell r="M4594">
            <v>981</v>
          </cell>
        </row>
        <row r="4595">
          <cell r="B4595">
            <v>42196.333333333336</v>
          </cell>
          <cell r="M4595">
            <v>1118</v>
          </cell>
        </row>
        <row r="4596">
          <cell r="B4596">
            <v>42196.375</v>
          </cell>
          <cell r="M4596">
            <v>1288</v>
          </cell>
        </row>
        <row r="4597">
          <cell r="B4597">
            <v>42196.416666666664</v>
          </cell>
          <cell r="M4597">
            <v>1394</v>
          </cell>
        </row>
        <row r="4598">
          <cell r="B4598">
            <v>42196.458333333336</v>
          </cell>
          <cell r="M4598">
            <v>1423</v>
          </cell>
        </row>
        <row r="4599">
          <cell r="B4599">
            <v>42196.5</v>
          </cell>
          <cell r="M4599">
            <v>1410</v>
          </cell>
        </row>
        <row r="4600">
          <cell r="B4600">
            <v>42196.541666666664</v>
          </cell>
          <cell r="M4600">
            <v>1314</v>
          </cell>
        </row>
        <row r="4601">
          <cell r="B4601">
            <v>42196.583333333336</v>
          </cell>
          <cell r="M4601">
            <v>1187</v>
          </cell>
        </row>
        <row r="4602">
          <cell r="B4602">
            <v>42196.625</v>
          </cell>
          <cell r="M4602">
            <v>1145</v>
          </cell>
        </row>
        <row r="4603">
          <cell r="B4603">
            <v>42196.666666666664</v>
          </cell>
          <cell r="M4603">
            <v>1142</v>
          </cell>
        </row>
        <row r="4604">
          <cell r="B4604">
            <v>42196.708333333336</v>
          </cell>
          <cell r="M4604">
            <v>1207</v>
          </cell>
        </row>
        <row r="4605">
          <cell r="B4605">
            <v>42196.75</v>
          </cell>
          <cell r="M4605">
            <v>1330</v>
          </cell>
        </row>
        <row r="4606">
          <cell r="B4606">
            <v>42196.791666666664</v>
          </cell>
          <cell r="M4606">
            <v>1446</v>
          </cell>
        </row>
        <row r="4607">
          <cell r="B4607">
            <v>42196.833333333336</v>
          </cell>
          <cell r="M4607">
            <v>1515</v>
          </cell>
        </row>
        <row r="4608">
          <cell r="B4608">
            <v>42196.875</v>
          </cell>
          <cell r="M4608">
            <v>1480</v>
          </cell>
        </row>
        <row r="4609">
          <cell r="B4609">
            <v>42196.916666666664</v>
          </cell>
          <cell r="M4609">
            <v>1423</v>
          </cell>
        </row>
        <row r="4610">
          <cell r="B4610">
            <v>42196.958333333336</v>
          </cell>
          <cell r="M4610">
            <v>1449</v>
          </cell>
        </row>
        <row r="4611">
          <cell r="B4611">
            <v>42196</v>
          </cell>
          <cell r="M4611">
            <v>1227</v>
          </cell>
        </row>
        <row r="4612">
          <cell r="B4612">
            <v>42197.041666666664</v>
          </cell>
          <cell r="M4612">
            <v>1048</v>
          </cell>
        </row>
        <row r="4613">
          <cell r="B4613">
            <v>42197.083333333336</v>
          </cell>
          <cell r="M4613">
            <v>937</v>
          </cell>
        </row>
        <row r="4614">
          <cell r="B4614">
            <v>42197.125</v>
          </cell>
          <cell r="M4614">
            <v>859</v>
          </cell>
        </row>
        <row r="4615">
          <cell r="B4615">
            <v>42197.166666666664</v>
          </cell>
          <cell r="M4615">
            <v>832</v>
          </cell>
        </row>
        <row r="4616">
          <cell r="B4616">
            <v>42197.208333333336</v>
          </cell>
          <cell r="M4616">
            <v>834</v>
          </cell>
        </row>
        <row r="4617">
          <cell r="B4617">
            <v>42197.25</v>
          </cell>
          <cell r="M4617">
            <v>802</v>
          </cell>
        </row>
        <row r="4618">
          <cell r="B4618">
            <v>42197.291666666664</v>
          </cell>
          <cell r="M4618">
            <v>771</v>
          </cell>
        </row>
        <row r="4619">
          <cell r="B4619">
            <v>42197.333333333336</v>
          </cell>
          <cell r="M4619">
            <v>866</v>
          </cell>
        </row>
        <row r="4620">
          <cell r="B4620">
            <v>42197.375</v>
          </cell>
          <cell r="M4620">
            <v>1003</v>
          </cell>
        </row>
        <row r="4621">
          <cell r="B4621">
            <v>42197.416666666664</v>
          </cell>
          <cell r="M4621">
            <v>1099</v>
          </cell>
        </row>
        <row r="4622">
          <cell r="B4622">
            <v>42197.458333333336</v>
          </cell>
          <cell r="M4622">
            <v>1164</v>
          </cell>
        </row>
        <row r="4623">
          <cell r="B4623">
            <v>42197.5</v>
          </cell>
          <cell r="M4623">
            <v>1213</v>
          </cell>
        </row>
        <row r="4624">
          <cell r="B4624">
            <v>42197.541666666664</v>
          </cell>
          <cell r="M4624">
            <v>1145</v>
          </cell>
        </row>
        <row r="4625">
          <cell r="B4625">
            <v>42197.583333333336</v>
          </cell>
          <cell r="M4625">
            <v>1012</v>
          </cell>
        </row>
        <row r="4626">
          <cell r="B4626">
            <v>42197.625</v>
          </cell>
          <cell r="M4626">
            <v>944</v>
          </cell>
        </row>
        <row r="4627">
          <cell r="B4627">
            <v>42197.666666666664</v>
          </cell>
          <cell r="M4627">
            <v>928</v>
          </cell>
        </row>
        <row r="4628">
          <cell r="B4628">
            <v>42197.708333333336</v>
          </cell>
          <cell r="M4628">
            <v>1008</v>
          </cell>
        </row>
        <row r="4629">
          <cell r="B4629">
            <v>42197.75</v>
          </cell>
          <cell r="M4629">
            <v>1132</v>
          </cell>
        </row>
        <row r="4630">
          <cell r="B4630">
            <v>42197.791666666664</v>
          </cell>
          <cell r="M4630">
            <v>1318</v>
          </cell>
        </row>
        <row r="4631">
          <cell r="B4631">
            <v>42197.833333333336</v>
          </cell>
          <cell r="M4631">
            <v>1428</v>
          </cell>
        </row>
        <row r="4632">
          <cell r="B4632">
            <v>42197.875</v>
          </cell>
          <cell r="M4632">
            <v>1446</v>
          </cell>
        </row>
        <row r="4633">
          <cell r="B4633">
            <v>42197.916666666664</v>
          </cell>
          <cell r="M4633">
            <v>1367</v>
          </cell>
        </row>
        <row r="4634">
          <cell r="B4634">
            <v>42197.958333333336</v>
          </cell>
          <cell r="M4634">
            <v>1398</v>
          </cell>
        </row>
        <row r="4635">
          <cell r="B4635">
            <v>42197</v>
          </cell>
          <cell r="M4635">
            <v>1185</v>
          </cell>
        </row>
        <row r="4636">
          <cell r="B4636">
            <v>42198.041666666664</v>
          </cell>
          <cell r="M4636">
            <v>1093</v>
          </cell>
        </row>
        <row r="4637">
          <cell r="B4637">
            <v>42198.083333333336</v>
          </cell>
          <cell r="M4637">
            <v>982</v>
          </cell>
        </row>
        <row r="4638">
          <cell r="B4638">
            <v>42198.125</v>
          </cell>
          <cell r="M4638">
            <v>947</v>
          </cell>
        </row>
        <row r="4639">
          <cell r="B4639">
            <v>42198.166666666664</v>
          </cell>
          <cell r="M4639">
            <v>950</v>
          </cell>
        </row>
        <row r="4640">
          <cell r="B4640">
            <v>42198.208333333336</v>
          </cell>
          <cell r="M4640">
            <v>991</v>
          </cell>
        </row>
        <row r="4641">
          <cell r="B4641">
            <v>42198.25</v>
          </cell>
          <cell r="M4641">
            <v>1109</v>
          </cell>
        </row>
        <row r="4642">
          <cell r="B4642">
            <v>42198.291666666664</v>
          </cell>
          <cell r="M4642">
            <v>1364</v>
          </cell>
        </row>
        <row r="4643">
          <cell r="B4643">
            <v>42198.333333333336</v>
          </cell>
          <cell r="M4643">
            <v>1581</v>
          </cell>
        </row>
        <row r="4644">
          <cell r="B4644">
            <v>42198.375</v>
          </cell>
          <cell r="M4644">
            <v>1717</v>
          </cell>
        </row>
        <row r="4645">
          <cell r="B4645">
            <v>42198.416666666664</v>
          </cell>
          <cell r="M4645">
            <v>1720</v>
          </cell>
        </row>
        <row r="4646">
          <cell r="B4646">
            <v>42198.458333333336</v>
          </cell>
          <cell r="M4646">
            <v>1733</v>
          </cell>
        </row>
        <row r="4647">
          <cell r="B4647">
            <v>42198.5</v>
          </cell>
          <cell r="M4647">
            <v>1799</v>
          </cell>
        </row>
        <row r="4648">
          <cell r="B4648">
            <v>42198.541666666664</v>
          </cell>
          <cell r="M4648">
            <v>1725</v>
          </cell>
        </row>
        <row r="4649">
          <cell r="B4649">
            <v>42198.583333333336</v>
          </cell>
          <cell r="M4649">
            <v>1613</v>
          </cell>
        </row>
        <row r="4650">
          <cell r="B4650">
            <v>42198.625</v>
          </cell>
          <cell r="M4650">
            <v>1558</v>
          </cell>
        </row>
        <row r="4651">
          <cell r="B4651">
            <v>42198.666666666664</v>
          </cell>
          <cell r="M4651">
            <v>1537</v>
          </cell>
        </row>
        <row r="4652">
          <cell r="B4652">
            <v>42198.708333333336</v>
          </cell>
          <cell r="M4652">
            <v>1563</v>
          </cell>
        </row>
        <row r="4653">
          <cell r="B4653">
            <v>42198.75</v>
          </cell>
          <cell r="M4653">
            <v>1664</v>
          </cell>
        </row>
        <row r="4654">
          <cell r="B4654">
            <v>42198.791666666664</v>
          </cell>
          <cell r="M4654">
            <v>1794</v>
          </cell>
        </row>
        <row r="4655">
          <cell r="B4655">
            <v>42198.833333333336</v>
          </cell>
          <cell r="M4655">
            <v>1848</v>
          </cell>
        </row>
        <row r="4656">
          <cell r="B4656">
            <v>42198.875</v>
          </cell>
          <cell r="M4656">
            <v>1775</v>
          </cell>
        </row>
        <row r="4657">
          <cell r="B4657">
            <v>42198.916666666664</v>
          </cell>
          <cell r="M4657">
            <v>1687</v>
          </cell>
        </row>
        <row r="4658">
          <cell r="B4658">
            <v>42198.958333333336</v>
          </cell>
          <cell r="M4658">
            <v>1627</v>
          </cell>
        </row>
        <row r="4659">
          <cell r="B4659">
            <v>42198</v>
          </cell>
          <cell r="M4659">
            <v>1316</v>
          </cell>
        </row>
        <row r="4660">
          <cell r="B4660">
            <v>42199.041666666664</v>
          </cell>
          <cell r="M4660">
            <v>1088</v>
          </cell>
        </row>
        <row r="4661">
          <cell r="B4661">
            <v>42199.083333333336</v>
          </cell>
          <cell r="M4661">
            <v>978</v>
          </cell>
        </row>
        <row r="4662">
          <cell r="B4662">
            <v>42199.125</v>
          </cell>
          <cell r="M4662">
            <v>942</v>
          </cell>
        </row>
        <row r="4663">
          <cell r="B4663">
            <v>42199.166666666664</v>
          </cell>
          <cell r="M4663">
            <v>946</v>
          </cell>
        </row>
        <row r="4664">
          <cell r="B4664">
            <v>42199.208333333336</v>
          </cell>
          <cell r="M4664">
            <v>988</v>
          </cell>
        </row>
        <row r="4665">
          <cell r="B4665">
            <v>42199.25</v>
          </cell>
          <cell r="M4665">
            <v>1108</v>
          </cell>
        </row>
        <row r="4666">
          <cell r="B4666">
            <v>42199.291666666664</v>
          </cell>
          <cell r="M4666">
            <v>1358</v>
          </cell>
        </row>
        <row r="4667">
          <cell r="B4667">
            <v>42199.333333333336</v>
          </cell>
          <cell r="M4667">
            <v>1577</v>
          </cell>
        </row>
        <row r="4668">
          <cell r="B4668">
            <v>42199.375</v>
          </cell>
          <cell r="M4668">
            <v>1713</v>
          </cell>
        </row>
        <row r="4669">
          <cell r="B4669">
            <v>42199.416666666664</v>
          </cell>
          <cell r="M4669">
            <v>1717</v>
          </cell>
        </row>
        <row r="4670">
          <cell r="B4670">
            <v>42199.458333333336</v>
          </cell>
          <cell r="M4670">
            <v>1731</v>
          </cell>
        </row>
        <row r="4671">
          <cell r="B4671">
            <v>42199.5</v>
          </cell>
          <cell r="M4671">
            <v>1787</v>
          </cell>
        </row>
        <row r="4672">
          <cell r="B4672">
            <v>42199.541666666664</v>
          </cell>
          <cell r="M4672">
            <v>1720</v>
          </cell>
        </row>
        <row r="4673">
          <cell r="B4673">
            <v>42199.583333333336</v>
          </cell>
          <cell r="M4673">
            <v>1612</v>
          </cell>
        </row>
        <row r="4674">
          <cell r="B4674">
            <v>42199.625</v>
          </cell>
          <cell r="M4674">
            <v>1559</v>
          </cell>
        </row>
        <row r="4675">
          <cell r="B4675">
            <v>42199.666666666664</v>
          </cell>
          <cell r="M4675">
            <v>1539</v>
          </cell>
        </row>
        <row r="4676">
          <cell r="B4676">
            <v>42199.708333333336</v>
          </cell>
          <cell r="M4676">
            <v>1562</v>
          </cell>
        </row>
        <row r="4677">
          <cell r="B4677">
            <v>42199.75</v>
          </cell>
          <cell r="M4677">
            <v>1667</v>
          </cell>
        </row>
        <row r="4678">
          <cell r="B4678">
            <v>42199.791666666664</v>
          </cell>
          <cell r="M4678">
            <v>1797</v>
          </cell>
        </row>
        <row r="4679">
          <cell r="B4679">
            <v>42199.833333333336</v>
          </cell>
          <cell r="M4679">
            <v>1850</v>
          </cell>
        </row>
        <row r="4680">
          <cell r="B4680">
            <v>42199.875</v>
          </cell>
          <cell r="M4680">
            <v>1774</v>
          </cell>
        </row>
        <row r="4681">
          <cell r="B4681">
            <v>42199.916666666664</v>
          </cell>
          <cell r="M4681">
            <v>1685</v>
          </cell>
        </row>
        <row r="4682">
          <cell r="B4682">
            <v>42199.958333333336</v>
          </cell>
          <cell r="M4682">
            <v>1625</v>
          </cell>
        </row>
        <row r="4683">
          <cell r="B4683">
            <v>42199</v>
          </cell>
          <cell r="M4683">
            <v>1315</v>
          </cell>
        </row>
        <row r="4684">
          <cell r="B4684">
            <v>42200.041666666664</v>
          </cell>
          <cell r="M4684">
            <v>1089</v>
          </cell>
        </row>
        <row r="4685">
          <cell r="B4685">
            <v>42200.083333333336</v>
          </cell>
          <cell r="M4685">
            <v>978</v>
          </cell>
        </row>
        <row r="4686">
          <cell r="B4686">
            <v>42200.125</v>
          </cell>
          <cell r="M4686">
            <v>942</v>
          </cell>
        </row>
        <row r="4687">
          <cell r="B4687">
            <v>42200.166666666664</v>
          </cell>
          <cell r="M4687">
            <v>946</v>
          </cell>
        </row>
        <row r="4688">
          <cell r="B4688">
            <v>42200.208333333336</v>
          </cell>
          <cell r="M4688">
            <v>985</v>
          </cell>
        </row>
        <row r="4689">
          <cell r="B4689">
            <v>42200.25</v>
          </cell>
          <cell r="M4689">
            <v>1106</v>
          </cell>
        </row>
        <row r="4690">
          <cell r="B4690">
            <v>42200.291666666664</v>
          </cell>
          <cell r="M4690">
            <v>1354</v>
          </cell>
        </row>
        <row r="4691">
          <cell r="B4691">
            <v>42200.333333333336</v>
          </cell>
          <cell r="M4691">
            <v>1576</v>
          </cell>
        </row>
        <row r="4692">
          <cell r="B4692">
            <v>42200.375</v>
          </cell>
          <cell r="M4692">
            <v>1713</v>
          </cell>
        </row>
        <row r="4693">
          <cell r="B4693">
            <v>42200.416666666664</v>
          </cell>
          <cell r="M4693">
            <v>1716</v>
          </cell>
        </row>
        <row r="4694">
          <cell r="B4694">
            <v>42200.458333333336</v>
          </cell>
          <cell r="M4694">
            <v>1729</v>
          </cell>
        </row>
        <row r="4695">
          <cell r="B4695">
            <v>42200.5</v>
          </cell>
          <cell r="M4695">
            <v>1784</v>
          </cell>
        </row>
        <row r="4696">
          <cell r="B4696">
            <v>42200.541666666664</v>
          </cell>
          <cell r="M4696">
            <v>1722</v>
          </cell>
        </row>
        <row r="4697">
          <cell r="B4697">
            <v>42200.583333333336</v>
          </cell>
          <cell r="M4697">
            <v>1614</v>
          </cell>
        </row>
        <row r="4698">
          <cell r="B4698">
            <v>42200.625</v>
          </cell>
          <cell r="M4698">
            <v>1560</v>
          </cell>
        </row>
        <row r="4699">
          <cell r="B4699">
            <v>42200.666666666664</v>
          </cell>
          <cell r="M4699">
            <v>1548</v>
          </cell>
        </row>
        <row r="4700">
          <cell r="B4700">
            <v>42200.708333333336</v>
          </cell>
          <cell r="M4700">
            <v>1564</v>
          </cell>
        </row>
        <row r="4701">
          <cell r="B4701">
            <v>42200.75</v>
          </cell>
          <cell r="M4701">
            <v>1668</v>
          </cell>
        </row>
        <row r="4702">
          <cell r="B4702">
            <v>42200.791666666664</v>
          </cell>
          <cell r="M4702">
            <v>1802</v>
          </cell>
        </row>
        <row r="4703">
          <cell r="B4703">
            <v>42200.833333333336</v>
          </cell>
          <cell r="M4703">
            <v>1856</v>
          </cell>
        </row>
        <row r="4704">
          <cell r="B4704">
            <v>42200.875</v>
          </cell>
          <cell r="M4704">
            <v>1779</v>
          </cell>
        </row>
        <row r="4705">
          <cell r="B4705">
            <v>42200.916666666664</v>
          </cell>
          <cell r="M4705">
            <v>1692</v>
          </cell>
        </row>
        <row r="4706">
          <cell r="B4706">
            <v>42200.958333333336</v>
          </cell>
          <cell r="M4706">
            <v>1631</v>
          </cell>
        </row>
        <row r="4707">
          <cell r="B4707">
            <v>42200</v>
          </cell>
          <cell r="M4707">
            <v>1321</v>
          </cell>
        </row>
        <row r="4708">
          <cell r="B4708">
            <v>42201.041666666664</v>
          </cell>
          <cell r="M4708">
            <v>1092</v>
          </cell>
        </row>
        <row r="4709">
          <cell r="B4709">
            <v>42201.083333333336</v>
          </cell>
          <cell r="M4709">
            <v>981</v>
          </cell>
        </row>
        <row r="4710">
          <cell r="B4710">
            <v>42201.125</v>
          </cell>
          <cell r="M4710">
            <v>945</v>
          </cell>
        </row>
        <row r="4711">
          <cell r="B4711">
            <v>42201.166666666664</v>
          </cell>
          <cell r="M4711">
            <v>950</v>
          </cell>
        </row>
        <row r="4712">
          <cell r="B4712">
            <v>42201.208333333336</v>
          </cell>
          <cell r="M4712">
            <v>989</v>
          </cell>
        </row>
        <row r="4713">
          <cell r="B4713">
            <v>42201.25</v>
          </cell>
          <cell r="M4713">
            <v>1109</v>
          </cell>
        </row>
        <row r="4714">
          <cell r="B4714">
            <v>42201.291666666664</v>
          </cell>
          <cell r="M4714">
            <v>1355</v>
          </cell>
        </row>
        <row r="4715">
          <cell r="B4715">
            <v>42201.333333333336</v>
          </cell>
          <cell r="M4715">
            <v>1576</v>
          </cell>
        </row>
        <row r="4716">
          <cell r="B4716">
            <v>42201.375</v>
          </cell>
          <cell r="M4716">
            <v>1714</v>
          </cell>
        </row>
        <row r="4717">
          <cell r="B4717">
            <v>42201.416666666664</v>
          </cell>
          <cell r="M4717">
            <v>1719</v>
          </cell>
        </row>
        <row r="4718">
          <cell r="B4718">
            <v>42201.458333333336</v>
          </cell>
          <cell r="M4718">
            <v>1736</v>
          </cell>
        </row>
        <row r="4719">
          <cell r="B4719">
            <v>42201.5</v>
          </cell>
          <cell r="M4719">
            <v>1792</v>
          </cell>
        </row>
        <row r="4720">
          <cell r="B4720">
            <v>42201.541666666664</v>
          </cell>
          <cell r="M4720">
            <v>1729</v>
          </cell>
        </row>
        <row r="4721">
          <cell r="B4721">
            <v>42201.583333333336</v>
          </cell>
          <cell r="M4721">
            <v>1614</v>
          </cell>
        </row>
        <row r="4722">
          <cell r="B4722">
            <v>42201.625</v>
          </cell>
          <cell r="M4722">
            <v>1558</v>
          </cell>
        </row>
        <row r="4723">
          <cell r="B4723">
            <v>42201.666666666664</v>
          </cell>
          <cell r="M4723">
            <v>1544</v>
          </cell>
        </row>
        <row r="4724">
          <cell r="B4724">
            <v>42201.708333333336</v>
          </cell>
          <cell r="M4724">
            <v>1566</v>
          </cell>
        </row>
        <row r="4725">
          <cell r="B4725">
            <v>42201.75</v>
          </cell>
          <cell r="M4725">
            <v>1673</v>
          </cell>
        </row>
        <row r="4726">
          <cell r="B4726">
            <v>42201.791666666664</v>
          </cell>
          <cell r="M4726">
            <v>1802</v>
          </cell>
        </row>
        <row r="4727">
          <cell r="B4727">
            <v>42201.833333333336</v>
          </cell>
          <cell r="M4727">
            <v>1854</v>
          </cell>
        </row>
        <row r="4728">
          <cell r="B4728">
            <v>42201.875</v>
          </cell>
          <cell r="M4728">
            <v>1780</v>
          </cell>
        </row>
        <row r="4729">
          <cell r="B4729">
            <v>42201.916666666664</v>
          </cell>
          <cell r="M4729">
            <v>1695</v>
          </cell>
        </row>
        <row r="4730">
          <cell r="B4730">
            <v>42201.958333333336</v>
          </cell>
          <cell r="M4730">
            <v>1632</v>
          </cell>
        </row>
        <row r="4731">
          <cell r="B4731">
            <v>42201</v>
          </cell>
          <cell r="M4731">
            <v>1321</v>
          </cell>
        </row>
        <row r="4732">
          <cell r="B4732">
            <v>42202.041666666664</v>
          </cell>
          <cell r="M4732">
            <v>1089</v>
          </cell>
        </row>
        <row r="4733">
          <cell r="B4733">
            <v>42202.083333333336</v>
          </cell>
          <cell r="M4733">
            <v>978</v>
          </cell>
        </row>
        <row r="4734">
          <cell r="B4734">
            <v>42202.125</v>
          </cell>
          <cell r="M4734">
            <v>943</v>
          </cell>
        </row>
        <row r="4735">
          <cell r="B4735">
            <v>42202.166666666664</v>
          </cell>
          <cell r="M4735">
            <v>948</v>
          </cell>
        </row>
        <row r="4736">
          <cell r="B4736">
            <v>42202.208333333336</v>
          </cell>
          <cell r="M4736">
            <v>987</v>
          </cell>
        </row>
        <row r="4737">
          <cell r="B4737">
            <v>42202.25</v>
          </cell>
          <cell r="M4737">
            <v>1108</v>
          </cell>
        </row>
        <row r="4738">
          <cell r="B4738">
            <v>42202.291666666664</v>
          </cell>
          <cell r="M4738">
            <v>1350</v>
          </cell>
        </row>
        <row r="4739">
          <cell r="B4739">
            <v>42202.333333333336</v>
          </cell>
          <cell r="M4739">
            <v>1569</v>
          </cell>
        </row>
        <row r="4740">
          <cell r="B4740">
            <v>42202.375</v>
          </cell>
          <cell r="M4740">
            <v>1704</v>
          </cell>
        </row>
        <row r="4741">
          <cell r="B4741">
            <v>42202.416666666664</v>
          </cell>
          <cell r="M4741">
            <v>1709</v>
          </cell>
        </row>
        <row r="4742">
          <cell r="B4742">
            <v>42202.458333333336</v>
          </cell>
          <cell r="M4742">
            <v>1728</v>
          </cell>
        </row>
        <row r="4743">
          <cell r="B4743">
            <v>42202.5</v>
          </cell>
          <cell r="M4743">
            <v>1785</v>
          </cell>
        </row>
        <row r="4744">
          <cell r="B4744">
            <v>42202.541666666664</v>
          </cell>
          <cell r="M4744">
            <v>1722</v>
          </cell>
        </row>
        <row r="4745">
          <cell r="B4745">
            <v>42202.583333333336</v>
          </cell>
          <cell r="M4745">
            <v>1609</v>
          </cell>
        </row>
        <row r="4746">
          <cell r="B4746">
            <v>42202.625</v>
          </cell>
          <cell r="M4746">
            <v>1551</v>
          </cell>
        </row>
        <row r="4747">
          <cell r="B4747">
            <v>42202.666666666664</v>
          </cell>
          <cell r="M4747">
            <v>1538</v>
          </cell>
        </row>
        <row r="4748">
          <cell r="B4748">
            <v>42202.708333333336</v>
          </cell>
          <cell r="M4748">
            <v>1563</v>
          </cell>
        </row>
        <row r="4749">
          <cell r="B4749">
            <v>42202.75</v>
          </cell>
          <cell r="M4749">
            <v>1672</v>
          </cell>
        </row>
        <row r="4750">
          <cell r="B4750">
            <v>42202.791666666664</v>
          </cell>
          <cell r="M4750">
            <v>1800</v>
          </cell>
        </row>
        <row r="4751">
          <cell r="B4751">
            <v>42202.833333333336</v>
          </cell>
          <cell r="M4751">
            <v>1849</v>
          </cell>
        </row>
        <row r="4752">
          <cell r="B4752">
            <v>42202.875</v>
          </cell>
          <cell r="M4752">
            <v>1780</v>
          </cell>
        </row>
        <row r="4753">
          <cell r="B4753">
            <v>42202.916666666664</v>
          </cell>
          <cell r="M4753">
            <v>1693</v>
          </cell>
        </row>
        <row r="4754">
          <cell r="B4754">
            <v>42202.958333333336</v>
          </cell>
          <cell r="M4754">
            <v>1627</v>
          </cell>
        </row>
        <row r="4755">
          <cell r="B4755">
            <v>42202</v>
          </cell>
          <cell r="M4755">
            <v>1318</v>
          </cell>
        </row>
        <row r="4756">
          <cell r="B4756">
            <v>42203.041666666664</v>
          </cell>
          <cell r="M4756">
            <v>1134</v>
          </cell>
        </row>
        <row r="4757">
          <cell r="B4757">
            <v>42203.083333333336</v>
          </cell>
          <cell r="M4757">
            <v>1010</v>
          </cell>
        </row>
        <row r="4758">
          <cell r="B4758">
            <v>42203.125</v>
          </cell>
          <cell r="M4758">
            <v>965</v>
          </cell>
        </row>
        <row r="4759">
          <cell r="B4759">
            <v>42203.166666666664</v>
          </cell>
          <cell r="M4759">
            <v>956</v>
          </cell>
        </row>
        <row r="4760">
          <cell r="B4760">
            <v>42203.208333333336</v>
          </cell>
          <cell r="M4760">
            <v>971</v>
          </cell>
        </row>
        <row r="4761">
          <cell r="B4761">
            <v>42203.25</v>
          </cell>
          <cell r="M4761">
            <v>994</v>
          </cell>
        </row>
        <row r="4762">
          <cell r="B4762">
            <v>42203.291666666664</v>
          </cell>
          <cell r="M4762">
            <v>1036</v>
          </cell>
        </row>
        <row r="4763">
          <cell r="B4763">
            <v>42203.333333333336</v>
          </cell>
          <cell r="M4763">
            <v>1150</v>
          </cell>
        </row>
        <row r="4764">
          <cell r="B4764">
            <v>42203.375</v>
          </cell>
          <cell r="M4764">
            <v>1292</v>
          </cell>
        </row>
        <row r="4765">
          <cell r="B4765">
            <v>42203.416666666664</v>
          </cell>
          <cell r="M4765">
            <v>1384</v>
          </cell>
        </row>
        <row r="4766">
          <cell r="B4766">
            <v>42203.458333333336</v>
          </cell>
          <cell r="M4766">
            <v>1402</v>
          </cell>
        </row>
        <row r="4767">
          <cell r="B4767">
            <v>42203.5</v>
          </cell>
          <cell r="M4767">
            <v>1388</v>
          </cell>
        </row>
        <row r="4768">
          <cell r="B4768">
            <v>42203.541666666664</v>
          </cell>
          <cell r="M4768">
            <v>1276</v>
          </cell>
        </row>
        <row r="4769">
          <cell r="B4769">
            <v>42203.583333333336</v>
          </cell>
          <cell r="M4769">
            <v>1202</v>
          </cell>
        </row>
        <row r="4770">
          <cell r="B4770">
            <v>42203.625</v>
          </cell>
          <cell r="M4770">
            <v>1169</v>
          </cell>
        </row>
        <row r="4771">
          <cell r="B4771">
            <v>42203.666666666664</v>
          </cell>
          <cell r="M4771">
            <v>1169</v>
          </cell>
        </row>
        <row r="4772">
          <cell r="B4772">
            <v>42203.708333333336</v>
          </cell>
          <cell r="M4772">
            <v>1237</v>
          </cell>
        </row>
        <row r="4773">
          <cell r="B4773">
            <v>42203.75</v>
          </cell>
          <cell r="M4773">
            <v>1368</v>
          </cell>
        </row>
        <row r="4774">
          <cell r="B4774">
            <v>42203.791666666664</v>
          </cell>
          <cell r="M4774">
            <v>1483</v>
          </cell>
        </row>
        <row r="4775">
          <cell r="B4775">
            <v>42203.833333333336</v>
          </cell>
          <cell r="M4775">
            <v>1553</v>
          </cell>
        </row>
        <row r="4776">
          <cell r="B4776">
            <v>42203.875</v>
          </cell>
          <cell r="M4776">
            <v>1519</v>
          </cell>
        </row>
        <row r="4777">
          <cell r="B4777">
            <v>42203.916666666664</v>
          </cell>
          <cell r="M4777">
            <v>1473</v>
          </cell>
        </row>
        <row r="4778">
          <cell r="B4778">
            <v>42203.958333333336</v>
          </cell>
          <cell r="M4778">
            <v>1479</v>
          </cell>
        </row>
        <row r="4779">
          <cell r="B4779">
            <v>42203</v>
          </cell>
          <cell r="M4779">
            <v>1251</v>
          </cell>
        </row>
        <row r="4780">
          <cell r="B4780">
            <v>42204.041666666664</v>
          </cell>
          <cell r="M4780">
            <v>1068</v>
          </cell>
        </row>
        <row r="4781">
          <cell r="B4781">
            <v>42204.083333333336</v>
          </cell>
          <cell r="M4781">
            <v>934</v>
          </cell>
        </row>
        <row r="4782">
          <cell r="B4782">
            <v>42204.125</v>
          </cell>
          <cell r="M4782">
            <v>875</v>
          </cell>
        </row>
        <row r="4783">
          <cell r="B4783">
            <v>42204.166666666664</v>
          </cell>
          <cell r="M4783">
            <v>861</v>
          </cell>
        </row>
        <row r="4784">
          <cell r="B4784">
            <v>42204.208333333336</v>
          </cell>
          <cell r="M4784">
            <v>864</v>
          </cell>
        </row>
        <row r="4785">
          <cell r="B4785">
            <v>42204.25</v>
          </cell>
          <cell r="M4785">
            <v>848</v>
          </cell>
        </row>
        <row r="4786">
          <cell r="B4786">
            <v>42204.291666666664</v>
          </cell>
          <cell r="M4786">
            <v>816</v>
          </cell>
        </row>
        <row r="4787">
          <cell r="B4787">
            <v>42204.333333333336</v>
          </cell>
          <cell r="M4787">
            <v>898</v>
          </cell>
        </row>
        <row r="4788">
          <cell r="B4788">
            <v>42204.375</v>
          </cell>
          <cell r="M4788">
            <v>1027</v>
          </cell>
        </row>
        <row r="4789">
          <cell r="B4789">
            <v>42204.416666666664</v>
          </cell>
          <cell r="M4789">
            <v>1117</v>
          </cell>
        </row>
        <row r="4790">
          <cell r="B4790">
            <v>42204.458333333336</v>
          </cell>
          <cell r="M4790">
            <v>1206</v>
          </cell>
        </row>
        <row r="4791">
          <cell r="B4791">
            <v>42204.5</v>
          </cell>
          <cell r="M4791">
            <v>1284</v>
          </cell>
        </row>
        <row r="4792">
          <cell r="B4792">
            <v>42204.541666666664</v>
          </cell>
          <cell r="M4792">
            <v>1213</v>
          </cell>
        </row>
        <row r="4793">
          <cell r="B4793">
            <v>42204.583333333336</v>
          </cell>
          <cell r="M4793">
            <v>1087</v>
          </cell>
        </row>
        <row r="4794">
          <cell r="B4794">
            <v>42204.625</v>
          </cell>
          <cell r="M4794">
            <v>1008</v>
          </cell>
        </row>
        <row r="4795">
          <cell r="B4795">
            <v>42204.666666666664</v>
          </cell>
          <cell r="M4795">
            <v>968</v>
          </cell>
        </row>
        <row r="4796">
          <cell r="B4796">
            <v>42204.708333333336</v>
          </cell>
          <cell r="M4796">
            <v>1063</v>
          </cell>
        </row>
        <row r="4797">
          <cell r="B4797">
            <v>42204.75</v>
          </cell>
          <cell r="M4797">
            <v>1202</v>
          </cell>
        </row>
        <row r="4798">
          <cell r="B4798">
            <v>42204.791666666664</v>
          </cell>
          <cell r="M4798">
            <v>1398</v>
          </cell>
        </row>
        <row r="4799">
          <cell r="B4799">
            <v>42204.833333333336</v>
          </cell>
          <cell r="M4799">
            <v>1457</v>
          </cell>
        </row>
        <row r="4800">
          <cell r="B4800">
            <v>42204.875</v>
          </cell>
          <cell r="M4800">
            <v>1461</v>
          </cell>
        </row>
        <row r="4801">
          <cell r="B4801">
            <v>42204.916666666664</v>
          </cell>
          <cell r="M4801">
            <v>1455</v>
          </cell>
        </row>
        <row r="4802">
          <cell r="B4802">
            <v>42204.958333333336</v>
          </cell>
          <cell r="M4802">
            <v>1459</v>
          </cell>
        </row>
        <row r="4803">
          <cell r="B4803">
            <v>42204</v>
          </cell>
          <cell r="M4803">
            <v>1222</v>
          </cell>
        </row>
        <row r="4804">
          <cell r="B4804">
            <v>42205.041666666664</v>
          </cell>
          <cell r="M4804">
            <v>1105</v>
          </cell>
        </row>
        <row r="4805">
          <cell r="B4805">
            <v>42205.083333333336</v>
          </cell>
          <cell r="M4805">
            <v>991</v>
          </cell>
        </row>
        <row r="4806">
          <cell r="B4806">
            <v>42205.125</v>
          </cell>
          <cell r="M4806">
            <v>952</v>
          </cell>
        </row>
        <row r="4807">
          <cell r="B4807">
            <v>42205.166666666664</v>
          </cell>
          <cell r="M4807">
            <v>956</v>
          </cell>
        </row>
        <row r="4808">
          <cell r="B4808">
            <v>42205.208333333336</v>
          </cell>
          <cell r="M4808">
            <v>994</v>
          </cell>
        </row>
        <row r="4809">
          <cell r="B4809">
            <v>42205.25</v>
          </cell>
          <cell r="M4809">
            <v>1120</v>
          </cell>
        </row>
        <row r="4810">
          <cell r="B4810">
            <v>42205.291666666664</v>
          </cell>
          <cell r="M4810">
            <v>1344</v>
          </cell>
        </row>
        <row r="4811">
          <cell r="B4811">
            <v>42205.333333333336</v>
          </cell>
          <cell r="M4811">
            <v>1559</v>
          </cell>
        </row>
        <row r="4812">
          <cell r="B4812">
            <v>42205.375</v>
          </cell>
          <cell r="M4812">
            <v>1695</v>
          </cell>
        </row>
        <row r="4813">
          <cell r="B4813">
            <v>42205.416666666664</v>
          </cell>
          <cell r="M4813">
            <v>1703</v>
          </cell>
        </row>
        <row r="4814">
          <cell r="B4814">
            <v>42205.458333333336</v>
          </cell>
          <cell r="M4814">
            <v>1721</v>
          </cell>
        </row>
        <row r="4815">
          <cell r="B4815">
            <v>42205.5</v>
          </cell>
          <cell r="M4815">
            <v>1779</v>
          </cell>
        </row>
        <row r="4816">
          <cell r="B4816">
            <v>42205.541666666664</v>
          </cell>
          <cell r="M4816">
            <v>1704</v>
          </cell>
        </row>
        <row r="4817">
          <cell r="B4817">
            <v>42205.583333333336</v>
          </cell>
          <cell r="M4817">
            <v>1585</v>
          </cell>
        </row>
        <row r="4818">
          <cell r="B4818">
            <v>42205.625</v>
          </cell>
          <cell r="M4818">
            <v>1550</v>
          </cell>
        </row>
        <row r="4819">
          <cell r="B4819">
            <v>42205.666666666664</v>
          </cell>
          <cell r="M4819">
            <v>1550</v>
          </cell>
        </row>
        <row r="4820">
          <cell r="B4820">
            <v>42205.708333333336</v>
          </cell>
          <cell r="M4820">
            <v>1577</v>
          </cell>
        </row>
        <row r="4821">
          <cell r="B4821">
            <v>42205.75</v>
          </cell>
          <cell r="M4821">
            <v>1673</v>
          </cell>
        </row>
        <row r="4822">
          <cell r="B4822">
            <v>42205.791666666664</v>
          </cell>
          <cell r="M4822">
            <v>1791</v>
          </cell>
        </row>
        <row r="4823">
          <cell r="B4823">
            <v>42205.833333333336</v>
          </cell>
          <cell r="M4823">
            <v>1841</v>
          </cell>
        </row>
        <row r="4824">
          <cell r="B4824">
            <v>42205.875</v>
          </cell>
          <cell r="M4824">
            <v>1777</v>
          </cell>
        </row>
        <row r="4825">
          <cell r="B4825">
            <v>42205.916666666664</v>
          </cell>
          <cell r="M4825">
            <v>1704</v>
          </cell>
        </row>
        <row r="4826">
          <cell r="B4826">
            <v>42205.958333333336</v>
          </cell>
          <cell r="M4826">
            <v>1624</v>
          </cell>
        </row>
        <row r="4827">
          <cell r="B4827">
            <v>42205</v>
          </cell>
          <cell r="M4827">
            <v>1320</v>
          </cell>
        </row>
        <row r="4828">
          <cell r="B4828">
            <v>42206.041666666664</v>
          </cell>
          <cell r="M4828">
            <v>1102</v>
          </cell>
        </row>
        <row r="4829">
          <cell r="B4829">
            <v>42206.083333333336</v>
          </cell>
          <cell r="M4829">
            <v>988</v>
          </cell>
        </row>
        <row r="4830">
          <cell r="B4830">
            <v>42206.125</v>
          </cell>
          <cell r="M4830">
            <v>949</v>
          </cell>
        </row>
        <row r="4831">
          <cell r="B4831">
            <v>42206.166666666664</v>
          </cell>
          <cell r="M4831">
            <v>951</v>
          </cell>
        </row>
        <row r="4832">
          <cell r="B4832">
            <v>42206.208333333336</v>
          </cell>
          <cell r="M4832">
            <v>991</v>
          </cell>
        </row>
        <row r="4833">
          <cell r="B4833">
            <v>42206.25</v>
          </cell>
          <cell r="M4833">
            <v>1115</v>
          </cell>
        </row>
        <row r="4834">
          <cell r="B4834">
            <v>42206.291666666664</v>
          </cell>
          <cell r="M4834">
            <v>1336</v>
          </cell>
        </row>
        <row r="4835">
          <cell r="B4835">
            <v>42206.333333333336</v>
          </cell>
          <cell r="M4835">
            <v>1550</v>
          </cell>
        </row>
        <row r="4836">
          <cell r="B4836">
            <v>42206.375</v>
          </cell>
          <cell r="M4836">
            <v>1684</v>
          </cell>
        </row>
        <row r="4837">
          <cell r="B4837">
            <v>42206.416666666664</v>
          </cell>
          <cell r="M4837">
            <v>1689</v>
          </cell>
        </row>
        <row r="4838">
          <cell r="B4838">
            <v>42206.458333333336</v>
          </cell>
          <cell r="M4838">
            <v>1705</v>
          </cell>
        </row>
        <row r="4839">
          <cell r="B4839">
            <v>42206.5</v>
          </cell>
          <cell r="M4839">
            <v>1760</v>
          </cell>
        </row>
        <row r="4840">
          <cell r="B4840">
            <v>42206.541666666664</v>
          </cell>
          <cell r="M4840">
            <v>1690</v>
          </cell>
        </row>
        <row r="4841">
          <cell r="B4841">
            <v>42206.583333333336</v>
          </cell>
          <cell r="M4841">
            <v>1573</v>
          </cell>
        </row>
        <row r="4842">
          <cell r="B4842">
            <v>42206.625</v>
          </cell>
          <cell r="M4842">
            <v>1538</v>
          </cell>
        </row>
        <row r="4843">
          <cell r="B4843">
            <v>42206.666666666664</v>
          </cell>
          <cell r="M4843">
            <v>1544</v>
          </cell>
        </row>
        <row r="4844">
          <cell r="B4844">
            <v>42206.708333333336</v>
          </cell>
          <cell r="M4844">
            <v>1572</v>
          </cell>
        </row>
        <row r="4845">
          <cell r="B4845">
            <v>42206.75</v>
          </cell>
          <cell r="M4845">
            <v>1674</v>
          </cell>
        </row>
        <row r="4846">
          <cell r="B4846">
            <v>42206.791666666664</v>
          </cell>
          <cell r="M4846">
            <v>1791</v>
          </cell>
        </row>
        <row r="4847">
          <cell r="B4847">
            <v>42206.833333333336</v>
          </cell>
          <cell r="M4847">
            <v>1846</v>
          </cell>
        </row>
        <row r="4848">
          <cell r="B4848">
            <v>42206.875</v>
          </cell>
          <cell r="M4848">
            <v>1784</v>
          </cell>
        </row>
        <row r="4849">
          <cell r="B4849">
            <v>42206.916666666664</v>
          </cell>
          <cell r="M4849">
            <v>1718</v>
          </cell>
        </row>
        <row r="4850">
          <cell r="B4850">
            <v>42206.958333333336</v>
          </cell>
          <cell r="M4850">
            <v>1630</v>
          </cell>
        </row>
        <row r="4851">
          <cell r="B4851">
            <v>42206</v>
          </cell>
          <cell r="M4851">
            <v>1326</v>
          </cell>
        </row>
        <row r="4852">
          <cell r="B4852">
            <v>42207.041666666664</v>
          </cell>
          <cell r="M4852">
            <v>1111</v>
          </cell>
        </row>
        <row r="4853">
          <cell r="B4853">
            <v>42207.083333333336</v>
          </cell>
          <cell r="M4853">
            <v>1000</v>
          </cell>
        </row>
        <row r="4854">
          <cell r="B4854">
            <v>42207.125</v>
          </cell>
          <cell r="M4854">
            <v>959</v>
          </cell>
        </row>
        <row r="4855">
          <cell r="B4855">
            <v>42207.166666666664</v>
          </cell>
          <cell r="M4855">
            <v>959</v>
          </cell>
        </row>
        <row r="4856">
          <cell r="B4856">
            <v>42207.208333333336</v>
          </cell>
          <cell r="M4856">
            <v>996</v>
          </cell>
        </row>
        <row r="4857">
          <cell r="B4857">
            <v>42207.25</v>
          </cell>
          <cell r="M4857">
            <v>1120</v>
          </cell>
        </row>
        <row r="4858">
          <cell r="B4858">
            <v>42207.291666666664</v>
          </cell>
          <cell r="M4858">
            <v>1339</v>
          </cell>
        </row>
        <row r="4859">
          <cell r="B4859">
            <v>42207.333333333336</v>
          </cell>
          <cell r="M4859">
            <v>1553</v>
          </cell>
        </row>
        <row r="4860">
          <cell r="B4860">
            <v>42207.375</v>
          </cell>
          <cell r="M4860">
            <v>1688</v>
          </cell>
        </row>
        <row r="4861">
          <cell r="B4861">
            <v>42207.416666666664</v>
          </cell>
          <cell r="M4861">
            <v>1690</v>
          </cell>
        </row>
        <row r="4862">
          <cell r="B4862">
            <v>42207.458333333336</v>
          </cell>
          <cell r="M4862">
            <v>1700</v>
          </cell>
        </row>
        <row r="4863">
          <cell r="B4863">
            <v>42207.5</v>
          </cell>
          <cell r="M4863">
            <v>1756</v>
          </cell>
        </row>
        <row r="4864">
          <cell r="B4864">
            <v>42207.541666666664</v>
          </cell>
          <cell r="M4864">
            <v>1683</v>
          </cell>
        </row>
        <row r="4865">
          <cell r="B4865">
            <v>42207.583333333336</v>
          </cell>
          <cell r="M4865">
            <v>1566</v>
          </cell>
        </row>
        <row r="4866">
          <cell r="B4866">
            <v>42207.625</v>
          </cell>
          <cell r="M4866">
            <v>1531</v>
          </cell>
        </row>
        <row r="4867">
          <cell r="B4867">
            <v>42207.666666666664</v>
          </cell>
          <cell r="M4867">
            <v>1535</v>
          </cell>
        </row>
        <row r="4868">
          <cell r="B4868">
            <v>42207.708333333336</v>
          </cell>
          <cell r="M4868">
            <v>1561</v>
          </cell>
        </row>
        <row r="4869">
          <cell r="B4869">
            <v>42207.75</v>
          </cell>
          <cell r="M4869">
            <v>1665</v>
          </cell>
        </row>
        <row r="4870">
          <cell r="B4870">
            <v>42207.791666666664</v>
          </cell>
          <cell r="M4870">
            <v>1785</v>
          </cell>
        </row>
        <row r="4871">
          <cell r="B4871">
            <v>42207.833333333336</v>
          </cell>
          <cell r="M4871">
            <v>1847</v>
          </cell>
        </row>
        <row r="4872">
          <cell r="B4872">
            <v>42207.875</v>
          </cell>
          <cell r="M4872">
            <v>1783</v>
          </cell>
        </row>
        <row r="4873">
          <cell r="B4873">
            <v>42207.916666666664</v>
          </cell>
          <cell r="M4873">
            <v>1719</v>
          </cell>
        </row>
        <row r="4874">
          <cell r="B4874">
            <v>42207.958333333336</v>
          </cell>
          <cell r="M4874">
            <v>1631</v>
          </cell>
        </row>
        <row r="4875">
          <cell r="B4875">
            <v>42207</v>
          </cell>
          <cell r="M4875">
            <v>1330</v>
          </cell>
        </row>
        <row r="4876">
          <cell r="B4876">
            <v>42208.041666666664</v>
          </cell>
          <cell r="M4876">
            <v>1113</v>
          </cell>
        </row>
        <row r="4877">
          <cell r="B4877">
            <v>42208.083333333336</v>
          </cell>
          <cell r="M4877">
            <v>1003</v>
          </cell>
        </row>
        <row r="4878">
          <cell r="B4878">
            <v>42208.125</v>
          </cell>
          <cell r="M4878">
            <v>962</v>
          </cell>
        </row>
        <row r="4879">
          <cell r="B4879">
            <v>42208.166666666664</v>
          </cell>
          <cell r="M4879">
            <v>962</v>
          </cell>
        </row>
        <row r="4880">
          <cell r="B4880">
            <v>42208.208333333336</v>
          </cell>
          <cell r="M4880">
            <v>998</v>
          </cell>
        </row>
        <row r="4881">
          <cell r="B4881">
            <v>42208.25</v>
          </cell>
          <cell r="M4881">
            <v>1122</v>
          </cell>
        </row>
        <row r="4882">
          <cell r="B4882">
            <v>42208.291666666664</v>
          </cell>
          <cell r="M4882">
            <v>1339</v>
          </cell>
        </row>
        <row r="4883">
          <cell r="B4883">
            <v>42208.333333333336</v>
          </cell>
          <cell r="M4883">
            <v>1552</v>
          </cell>
        </row>
        <row r="4884">
          <cell r="B4884">
            <v>42208.375</v>
          </cell>
          <cell r="M4884">
            <v>1686</v>
          </cell>
        </row>
        <row r="4885">
          <cell r="B4885">
            <v>42208.416666666664</v>
          </cell>
          <cell r="M4885">
            <v>1687</v>
          </cell>
        </row>
        <row r="4886">
          <cell r="B4886">
            <v>42208.458333333336</v>
          </cell>
          <cell r="M4886">
            <v>1694</v>
          </cell>
        </row>
        <row r="4887">
          <cell r="B4887">
            <v>42208.5</v>
          </cell>
          <cell r="M4887">
            <v>1745</v>
          </cell>
        </row>
        <row r="4888">
          <cell r="B4888">
            <v>42208.541666666664</v>
          </cell>
          <cell r="M4888">
            <v>1669</v>
          </cell>
        </row>
        <row r="4889">
          <cell r="B4889">
            <v>42208.583333333336</v>
          </cell>
          <cell r="M4889">
            <v>1552</v>
          </cell>
        </row>
        <row r="4890">
          <cell r="B4890">
            <v>42208.625</v>
          </cell>
          <cell r="M4890">
            <v>1517</v>
          </cell>
        </row>
        <row r="4891">
          <cell r="B4891">
            <v>42208.666666666664</v>
          </cell>
          <cell r="M4891">
            <v>1527</v>
          </cell>
        </row>
        <row r="4892">
          <cell r="B4892">
            <v>42208.708333333336</v>
          </cell>
          <cell r="M4892">
            <v>1558</v>
          </cell>
        </row>
        <row r="4893">
          <cell r="B4893">
            <v>42208.75</v>
          </cell>
          <cell r="M4893">
            <v>1666</v>
          </cell>
        </row>
        <row r="4894">
          <cell r="B4894">
            <v>42208.791666666664</v>
          </cell>
          <cell r="M4894">
            <v>1786</v>
          </cell>
        </row>
        <row r="4895">
          <cell r="B4895">
            <v>42208.833333333336</v>
          </cell>
          <cell r="M4895">
            <v>1849</v>
          </cell>
        </row>
        <row r="4896">
          <cell r="B4896">
            <v>42208.875</v>
          </cell>
          <cell r="M4896">
            <v>1786</v>
          </cell>
        </row>
        <row r="4897">
          <cell r="B4897">
            <v>42208.916666666664</v>
          </cell>
          <cell r="M4897">
            <v>1724</v>
          </cell>
        </row>
        <row r="4898">
          <cell r="B4898">
            <v>42208.958333333336</v>
          </cell>
          <cell r="M4898">
            <v>1634</v>
          </cell>
        </row>
        <row r="4899">
          <cell r="B4899">
            <v>42208</v>
          </cell>
          <cell r="M4899">
            <v>1332</v>
          </cell>
        </row>
        <row r="4900">
          <cell r="B4900">
            <v>42209.041666666664</v>
          </cell>
          <cell r="M4900">
            <v>1117</v>
          </cell>
        </row>
        <row r="4901">
          <cell r="B4901">
            <v>42209.083333333336</v>
          </cell>
          <cell r="M4901">
            <v>1007</v>
          </cell>
        </row>
        <row r="4902">
          <cell r="B4902">
            <v>42209.125</v>
          </cell>
          <cell r="M4902">
            <v>965</v>
          </cell>
        </row>
        <row r="4903">
          <cell r="B4903">
            <v>42209.166666666664</v>
          </cell>
          <cell r="M4903">
            <v>965</v>
          </cell>
        </row>
        <row r="4904">
          <cell r="B4904">
            <v>42209.208333333336</v>
          </cell>
          <cell r="M4904">
            <v>1001</v>
          </cell>
        </row>
        <row r="4905">
          <cell r="B4905">
            <v>42209.25</v>
          </cell>
          <cell r="M4905">
            <v>1125</v>
          </cell>
        </row>
        <row r="4906">
          <cell r="B4906">
            <v>42209.291666666664</v>
          </cell>
          <cell r="M4906">
            <v>1339</v>
          </cell>
        </row>
        <row r="4907">
          <cell r="B4907">
            <v>42209.333333333336</v>
          </cell>
          <cell r="M4907">
            <v>1549</v>
          </cell>
        </row>
        <row r="4908">
          <cell r="B4908">
            <v>42209.375</v>
          </cell>
          <cell r="M4908">
            <v>1675</v>
          </cell>
        </row>
        <row r="4909">
          <cell r="B4909">
            <v>42209.416666666664</v>
          </cell>
          <cell r="M4909">
            <v>1674</v>
          </cell>
        </row>
        <row r="4910">
          <cell r="B4910">
            <v>42209.458333333336</v>
          </cell>
          <cell r="M4910">
            <v>1678</v>
          </cell>
        </row>
        <row r="4911">
          <cell r="B4911">
            <v>42209.5</v>
          </cell>
          <cell r="M4911">
            <v>1724</v>
          </cell>
        </row>
        <row r="4912">
          <cell r="B4912">
            <v>42209.541666666664</v>
          </cell>
          <cell r="M4912">
            <v>1644</v>
          </cell>
        </row>
        <row r="4913">
          <cell r="B4913">
            <v>42209.583333333336</v>
          </cell>
          <cell r="M4913">
            <v>1529</v>
          </cell>
        </row>
        <row r="4914">
          <cell r="B4914">
            <v>42209.625</v>
          </cell>
          <cell r="M4914">
            <v>1498</v>
          </cell>
        </row>
        <row r="4915">
          <cell r="B4915">
            <v>42209.666666666664</v>
          </cell>
          <cell r="M4915">
            <v>1507</v>
          </cell>
        </row>
        <row r="4916">
          <cell r="B4916">
            <v>42209.708333333336</v>
          </cell>
          <cell r="M4916">
            <v>1537</v>
          </cell>
        </row>
        <row r="4917">
          <cell r="B4917">
            <v>42209.75</v>
          </cell>
          <cell r="M4917">
            <v>1647</v>
          </cell>
        </row>
        <row r="4918">
          <cell r="B4918">
            <v>42209.791666666664</v>
          </cell>
          <cell r="M4918">
            <v>1771</v>
          </cell>
        </row>
        <row r="4919">
          <cell r="B4919">
            <v>42209.833333333336</v>
          </cell>
          <cell r="M4919">
            <v>1840</v>
          </cell>
        </row>
        <row r="4920">
          <cell r="B4920">
            <v>42209.875</v>
          </cell>
          <cell r="M4920">
            <v>1781</v>
          </cell>
        </row>
        <row r="4921">
          <cell r="B4921">
            <v>42209.916666666664</v>
          </cell>
          <cell r="M4921">
            <v>1723</v>
          </cell>
        </row>
        <row r="4922">
          <cell r="B4922">
            <v>42209.958333333336</v>
          </cell>
          <cell r="M4922">
            <v>1632</v>
          </cell>
        </row>
        <row r="4923">
          <cell r="B4923">
            <v>42209</v>
          </cell>
          <cell r="M4923">
            <v>1331</v>
          </cell>
        </row>
        <row r="4924">
          <cell r="B4924">
            <v>42210.041666666664</v>
          </cell>
          <cell r="M4924">
            <v>1164</v>
          </cell>
        </row>
        <row r="4925">
          <cell r="B4925">
            <v>42210.083333333336</v>
          </cell>
          <cell r="M4925">
            <v>1043</v>
          </cell>
        </row>
        <row r="4926">
          <cell r="B4926">
            <v>42210.125</v>
          </cell>
          <cell r="M4926">
            <v>1006</v>
          </cell>
        </row>
        <row r="4927">
          <cell r="B4927">
            <v>42210.166666666664</v>
          </cell>
          <cell r="M4927">
            <v>979</v>
          </cell>
        </row>
        <row r="4928">
          <cell r="B4928">
            <v>42210.208333333336</v>
          </cell>
          <cell r="M4928">
            <v>970</v>
          </cell>
        </row>
        <row r="4929">
          <cell r="B4929">
            <v>42210.25</v>
          </cell>
          <cell r="M4929">
            <v>987</v>
          </cell>
        </row>
        <row r="4930">
          <cell r="B4930">
            <v>42210.291666666664</v>
          </cell>
          <cell r="M4930">
            <v>1025</v>
          </cell>
        </row>
        <row r="4931">
          <cell r="B4931">
            <v>42210.333333333336</v>
          </cell>
          <cell r="M4931">
            <v>1153</v>
          </cell>
        </row>
        <row r="4932">
          <cell r="B4932">
            <v>42210.375</v>
          </cell>
          <cell r="M4932">
            <v>1267</v>
          </cell>
        </row>
        <row r="4933">
          <cell r="B4933">
            <v>42210.416666666664</v>
          </cell>
          <cell r="M4933">
            <v>1314</v>
          </cell>
        </row>
        <row r="4934">
          <cell r="B4934">
            <v>42210.458333333336</v>
          </cell>
          <cell r="M4934">
            <v>1323</v>
          </cell>
        </row>
        <row r="4935">
          <cell r="B4935">
            <v>42210.5</v>
          </cell>
          <cell r="M4935">
            <v>1349</v>
          </cell>
        </row>
        <row r="4936">
          <cell r="B4936">
            <v>42210.541666666664</v>
          </cell>
          <cell r="M4936">
            <v>1246</v>
          </cell>
        </row>
        <row r="4937">
          <cell r="B4937">
            <v>42210.583333333336</v>
          </cell>
          <cell r="M4937">
            <v>1217</v>
          </cell>
        </row>
        <row r="4938">
          <cell r="B4938">
            <v>42210.625</v>
          </cell>
          <cell r="M4938">
            <v>1183</v>
          </cell>
        </row>
        <row r="4939">
          <cell r="B4939">
            <v>42210.666666666664</v>
          </cell>
          <cell r="M4939">
            <v>1143</v>
          </cell>
        </row>
        <row r="4940">
          <cell r="B4940">
            <v>42210.708333333336</v>
          </cell>
          <cell r="M4940">
            <v>1175</v>
          </cell>
        </row>
        <row r="4941">
          <cell r="B4941">
            <v>42210.75</v>
          </cell>
          <cell r="M4941">
            <v>1343</v>
          </cell>
        </row>
        <row r="4942">
          <cell r="B4942">
            <v>42210.791666666664</v>
          </cell>
          <cell r="M4942">
            <v>1474</v>
          </cell>
        </row>
        <row r="4943">
          <cell r="B4943">
            <v>42210.833333333336</v>
          </cell>
          <cell r="M4943">
            <v>1547</v>
          </cell>
        </row>
        <row r="4944">
          <cell r="B4944">
            <v>42210.875</v>
          </cell>
          <cell r="M4944">
            <v>1525</v>
          </cell>
        </row>
        <row r="4945">
          <cell r="B4945">
            <v>42210.916666666664</v>
          </cell>
          <cell r="M4945">
            <v>1504</v>
          </cell>
        </row>
        <row r="4946">
          <cell r="B4946">
            <v>42210.958333333336</v>
          </cell>
          <cell r="M4946">
            <v>1481</v>
          </cell>
        </row>
        <row r="4947">
          <cell r="B4947">
            <v>42210</v>
          </cell>
          <cell r="M4947">
            <v>1250</v>
          </cell>
        </row>
        <row r="4948">
          <cell r="B4948">
            <v>42211.041666666664</v>
          </cell>
          <cell r="M4948">
            <v>1121</v>
          </cell>
        </row>
        <row r="4949">
          <cell r="B4949">
            <v>42211.083333333336</v>
          </cell>
          <cell r="M4949">
            <v>980</v>
          </cell>
        </row>
        <row r="4950">
          <cell r="B4950">
            <v>42211.125</v>
          </cell>
          <cell r="M4950">
            <v>931</v>
          </cell>
        </row>
        <row r="4951">
          <cell r="B4951">
            <v>42211.166666666664</v>
          </cell>
          <cell r="M4951">
            <v>927</v>
          </cell>
        </row>
        <row r="4952">
          <cell r="B4952">
            <v>42211.208333333336</v>
          </cell>
          <cell r="M4952">
            <v>925</v>
          </cell>
        </row>
        <row r="4953">
          <cell r="B4953">
            <v>42211.25</v>
          </cell>
          <cell r="M4953">
            <v>916</v>
          </cell>
        </row>
        <row r="4954">
          <cell r="B4954">
            <v>42211.291666666664</v>
          </cell>
          <cell r="M4954">
            <v>875</v>
          </cell>
        </row>
        <row r="4955">
          <cell r="B4955">
            <v>42211.333333333336</v>
          </cell>
          <cell r="M4955">
            <v>942</v>
          </cell>
        </row>
        <row r="4956">
          <cell r="B4956">
            <v>42211.375</v>
          </cell>
          <cell r="M4956">
            <v>1048</v>
          </cell>
        </row>
        <row r="4957">
          <cell r="B4957">
            <v>42211.416666666664</v>
          </cell>
          <cell r="M4957">
            <v>1116</v>
          </cell>
        </row>
        <row r="4958">
          <cell r="B4958">
            <v>42211.458333333336</v>
          </cell>
          <cell r="M4958">
            <v>1206</v>
          </cell>
        </row>
        <row r="4959">
          <cell r="B4959">
            <v>42211.5</v>
          </cell>
          <cell r="M4959">
            <v>1287</v>
          </cell>
        </row>
        <row r="4960">
          <cell r="B4960">
            <v>42211.541666666664</v>
          </cell>
          <cell r="M4960">
            <v>1223</v>
          </cell>
        </row>
        <row r="4961">
          <cell r="B4961">
            <v>42211.583333333336</v>
          </cell>
          <cell r="M4961">
            <v>1074</v>
          </cell>
        </row>
        <row r="4962">
          <cell r="B4962">
            <v>42211.625</v>
          </cell>
          <cell r="M4962">
            <v>1011</v>
          </cell>
        </row>
        <row r="4963">
          <cell r="B4963">
            <v>42211.666666666664</v>
          </cell>
          <cell r="M4963">
            <v>1006</v>
          </cell>
        </row>
        <row r="4964">
          <cell r="B4964">
            <v>42211.708333333336</v>
          </cell>
          <cell r="M4964">
            <v>1108</v>
          </cell>
        </row>
        <row r="4965">
          <cell r="B4965">
            <v>42211.75</v>
          </cell>
          <cell r="M4965">
            <v>1268</v>
          </cell>
        </row>
        <row r="4966">
          <cell r="B4966">
            <v>42211.791666666664</v>
          </cell>
          <cell r="M4966">
            <v>1450</v>
          </cell>
        </row>
        <row r="4967">
          <cell r="B4967">
            <v>42211.833333333336</v>
          </cell>
          <cell r="M4967">
            <v>1535</v>
          </cell>
        </row>
        <row r="4968">
          <cell r="B4968">
            <v>42211.875</v>
          </cell>
          <cell r="M4968">
            <v>1555</v>
          </cell>
        </row>
        <row r="4969">
          <cell r="B4969">
            <v>42211.916666666664</v>
          </cell>
          <cell r="M4969">
            <v>1575</v>
          </cell>
        </row>
        <row r="4970">
          <cell r="B4970">
            <v>42211.958333333336</v>
          </cell>
          <cell r="M4970">
            <v>1541</v>
          </cell>
        </row>
        <row r="4971">
          <cell r="B4971">
            <v>42211</v>
          </cell>
          <cell r="M4971">
            <v>1289</v>
          </cell>
        </row>
        <row r="4972">
          <cell r="B4972">
            <v>42212.041666666664</v>
          </cell>
          <cell r="M4972">
            <v>1121</v>
          </cell>
        </row>
        <row r="4973">
          <cell r="B4973">
            <v>42212.083333333336</v>
          </cell>
          <cell r="M4973">
            <v>1010</v>
          </cell>
        </row>
        <row r="4974">
          <cell r="B4974">
            <v>42212.125</v>
          </cell>
          <cell r="M4974">
            <v>967</v>
          </cell>
        </row>
        <row r="4975">
          <cell r="B4975">
            <v>42212.166666666664</v>
          </cell>
          <cell r="M4975">
            <v>964</v>
          </cell>
        </row>
        <row r="4976">
          <cell r="B4976">
            <v>42212.208333333336</v>
          </cell>
          <cell r="M4976">
            <v>996</v>
          </cell>
        </row>
        <row r="4977">
          <cell r="B4977">
            <v>42212.25</v>
          </cell>
          <cell r="M4977">
            <v>1122</v>
          </cell>
        </row>
        <row r="4978">
          <cell r="B4978">
            <v>42212.291666666664</v>
          </cell>
          <cell r="M4978">
            <v>1329</v>
          </cell>
        </row>
        <row r="4979">
          <cell r="B4979">
            <v>42212.333333333336</v>
          </cell>
          <cell r="M4979">
            <v>1527</v>
          </cell>
        </row>
        <row r="4980">
          <cell r="B4980">
            <v>42212.375</v>
          </cell>
          <cell r="M4980">
            <v>1641</v>
          </cell>
        </row>
        <row r="4981">
          <cell r="B4981">
            <v>42212.416666666664</v>
          </cell>
          <cell r="M4981">
            <v>1638</v>
          </cell>
        </row>
        <row r="4982">
          <cell r="B4982">
            <v>42212.458333333336</v>
          </cell>
          <cell r="M4982">
            <v>1640</v>
          </cell>
        </row>
        <row r="4983">
          <cell r="B4983">
            <v>42212.5</v>
          </cell>
          <cell r="M4983">
            <v>1682</v>
          </cell>
        </row>
        <row r="4984">
          <cell r="B4984">
            <v>42212.541666666664</v>
          </cell>
          <cell r="M4984">
            <v>1600</v>
          </cell>
        </row>
        <row r="4985">
          <cell r="B4985">
            <v>42212.583333333336</v>
          </cell>
          <cell r="M4985">
            <v>1487</v>
          </cell>
        </row>
        <row r="4986">
          <cell r="B4986">
            <v>42212.625</v>
          </cell>
          <cell r="M4986">
            <v>1462</v>
          </cell>
        </row>
        <row r="4987">
          <cell r="B4987">
            <v>42212.666666666664</v>
          </cell>
          <cell r="M4987">
            <v>1479</v>
          </cell>
        </row>
        <row r="4988">
          <cell r="B4988">
            <v>42212.708333333336</v>
          </cell>
          <cell r="M4988">
            <v>1521</v>
          </cell>
        </row>
        <row r="4989">
          <cell r="B4989">
            <v>42212.75</v>
          </cell>
          <cell r="M4989">
            <v>1629</v>
          </cell>
        </row>
        <row r="4990">
          <cell r="B4990">
            <v>42212.791666666664</v>
          </cell>
          <cell r="M4990">
            <v>1750</v>
          </cell>
        </row>
        <row r="4991">
          <cell r="B4991">
            <v>42212.833333333336</v>
          </cell>
          <cell r="M4991">
            <v>1826</v>
          </cell>
        </row>
        <row r="4992">
          <cell r="B4992">
            <v>42212.875</v>
          </cell>
          <cell r="M4992">
            <v>1766</v>
          </cell>
        </row>
        <row r="4993">
          <cell r="B4993">
            <v>42212.916666666664</v>
          </cell>
          <cell r="M4993">
            <v>1723</v>
          </cell>
        </row>
        <row r="4994">
          <cell r="B4994">
            <v>42212.958333333336</v>
          </cell>
          <cell r="M4994">
            <v>1619</v>
          </cell>
        </row>
        <row r="4995">
          <cell r="B4995">
            <v>42212</v>
          </cell>
          <cell r="M4995">
            <v>1321</v>
          </cell>
        </row>
        <row r="4996">
          <cell r="B4996">
            <v>42213.041666666664</v>
          </cell>
          <cell r="M4996">
            <v>1120</v>
          </cell>
        </row>
        <row r="4997">
          <cell r="B4997">
            <v>42213.083333333336</v>
          </cell>
          <cell r="M4997">
            <v>1011</v>
          </cell>
        </row>
        <row r="4998">
          <cell r="B4998">
            <v>42213.125</v>
          </cell>
          <cell r="M4998">
            <v>970</v>
          </cell>
        </row>
        <row r="4999">
          <cell r="B4999">
            <v>42213.166666666664</v>
          </cell>
          <cell r="M4999">
            <v>966</v>
          </cell>
        </row>
        <row r="5000">
          <cell r="B5000">
            <v>42213.208333333336</v>
          </cell>
          <cell r="M5000">
            <v>996</v>
          </cell>
        </row>
        <row r="5001">
          <cell r="B5001">
            <v>42213.25</v>
          </cell>
          <cell r="M5001">
            <v>1125</v>
          </cell>
        </row>
        <row r="5002">
          <cell r="B5002">
            <v>42213.291666666664</v>
          </cell>
          <cell r="M5002">
            <v>1331</v>
          </cell>
        </row>
        <row r="5003">
          <cell r="B5003">
            <v>42213.333333333336</v>
          </cell>
          <cell r="M5003">
            <v>1532</v>
          </cell>
        </row>
        <row r="5004">
          <cell r="B5004">
            <v>42213.375</v>
          </cell>
          <cell r="M5004">
            <v>1639</v>
          </cell>
        </row>
        <row r="5005">
          <cell r="B5005">
            <v>42213.416666666664</v>
          </cell>
          <cell r="M5005">
            <v>1639</v>
          </cell>
        </row>
        <row r="5006">
          <cell r="B5006">
            <v>42213.458333333336</v>
          </cell>
          <cell r="M5006">
            <v>1639</v>
          </cell>
        </row>
        <row r="5007">
          <cell r="B5007">
            <v>42213.5</v>
          </cell>
          <cell r="M5007">
            <v>1676</v>
          </cell>
        </row>
        <row r="5008">
          <cell r="B5008">
            <v>42213.541666666664</v>
          </cell>
          <cell r="M5008">
            <v>1597</v>
          </cell>
        </row>
        <row r="5009">
          <cell r="B5009">
            <v>42213.583333333336</v>
          </cell>
          <cell r="M5009">
            <v>1488</v>
          </cell>
        </row>
        <row r="5010">
          <cell r="B5010">
            <v>42213.625</v>
          </cell>
          <cell r="M5010">
            <v>1465</v>
          </cell>
        </row>
        <row r="5011">
          <cell r="B5011">
            <v>42213.666666666664</v>
          </cell>
          <cell r="M5011">
            <v>1487</v>
          </cell>
        </row>
        <row r="5012">
          <cell r="B5012">
            <v>42213.708333333336</v>
          </cell>
          <cell r="M5012">
            <v>1525</v>
          </cell>
        </row>
        <row r="5013">
          <cell r="B5013">
            <v>42213.75</v>
          </cell>
          <cell r="M5013">
            <v>1626</v>
          </cell>
        </row>
        <row r="5014">
          <cell r="B5014">
            <v>42213.791666666664</v>
          </cell>
          <cell r="M5014">
            <v>1747</v>
          </cell>
        </row>
        <row r="5015">
          <cell r="B5015">
            <v>42213.833333333336</v>
          </cell>
          <cell r="M5015">
            <v>1824</v>
          </cell>
        </row>
        <row r="5016">
          <cell r="B5016">
            <v>42213.875</v>
          </cell>
          <cell r="M5016">
            <v>1766</v>
          </cell>
        </row>
        <row r="5017">
          <cell r="B5017">
            <v>42213.916666666664</v>
          </cell>
          <cell r="M5017">
            <v>1729</v>
          </cell>
        </row>
        <row r="5018">
          <cell r="B5018">
            <v>42213.958333333336</v>
          </cell>
          <cell r="M5018">
            <v>1621</v>
          </cell>
        </row>
        <row r="5019">
          <cell r="B5019">
            <v>42213</v>
          </cell>
          <cell r="M5019">
            <v>1327</v>
          </cell>
        </row>
        <row r="5020">
          <cell r="B5020">
            <v>42214.041666666664</v>
          </cell>
          <cell r="M5020">
            <v>1113</v>
          </cell>
        </row>
        <row r="5021">
          <cell r="B5021">
            <v>42214.083333333336</v>
          </cell>
          <cell r="M5021">
            <v>1006</v>
          </cell>
        </row>
        <row r="5022">
          <cell r="B5022">
            <v>42214.125</v>
          </cell>
          <cell r="M5022">
            <v>963</v>
          </cell>
        </row>
        <row r="5023">
          <cell r="B5023">
            <v>42214.166666666664</v>
          </cell>
          <cell r="M5023">
            <v>960</v>
          </cell>
        </row>
        <row r="5024">
          <cell r="B5024">
            <v>42214.208333333336</v>
          </cell>
          <cell r="M5024">
            <v>990</v>
          </cell>
        </row>
        <row r="5025">
          <cell r="B5025">
            <v>42214.25</v>
          </cell>
          <cell r="M5025">
            <v>1119</v>
          </cell>
        </row>
        <row r="5026">
          <cell r="B5026">
            <v>42214.291666666664</v>
          </cell>
          <cell r="M5026">
            <v>1323</v>
          </cell>
        </row>
        <row r="5027">
          <cell r="B5027">
            <v>42214.333333333336</v>
          </cell>
          <cell r="M5027">
            <v>1528</v>
          </cell>
        </row>
        <row r="5028">
          <cell r="B5028">
            <v>42214.375</v>
          </cell>
          <cell r="M5028">
            <v>1635</v>
          </cell>
        </row>
        <row r="5029">
          <cell r="B5029">
            <v>42214.416666666664</v>
          </cell>
          <cell r="M5029">
            <v>1635</v>
          </cell>
        </row>
        <row r="5030">
          <cell r="B5030">
            <v>42214.458333333336</v>
          </cell>
          <cell r="M5030">
            <v>1636</v>
          </cell>
        </row>
        <row r="5031">
          <cell r="B5031">
            <v>42214.5</v>
          </cell>
          <cell r="M5031">
            <v>1666</v>
          </cell>
        </row>
        <row r="5032">
          <cell r="B5032">
            <v>42214.541666666664</v>
          </cell>
          <cell r="M5032">
            <v>1589</v>
          </cell>
        </row>
        <row r="5033">
          <cell r="B5033">
            <v>42214.583333333336</v>
          </cell>
          <cell r="M5033">
            <v>1487</v>
          </cell>
        </row>
        <row r="5034">
          <cell r="B5034">
            <v>42214.625</v>
          </cell>
          <cell r="M5034">
            <v>1466</v>
          </cell>
        </row>
        <row r="5035">
          <cell r="B5035">
            <v>42214.666666666664</v>
          </cell>
          <cell r="M5035">
            <v>1494</v>
          </cell>
        </row>
        <row r="5036">
          <cell r="B5036">
            <v>42214.708333333336</v>
          </cell>
          <cell r="M5036">
            <v>1527</v>
          </cell>
        </row>
        <row r="5037">
          <cell r="B5037">
            <v>42214.75</v>
          </cell>
          <cell r="M5037">
            <v>1624</v>
          </cell>
        </row>
        <row r="5038">
          <cell r="B5038">
            <v>42214.791666666664</v>
          </cell>
          <cell r="M5038">
            <v>1739</v>
          </cell>
        </row>
        <row r="5039">
          <cell r="B5039">
            <v>42214.833333333336</v>
          </cell>
          <cell r="M5039">
            <v>1813</v>
          </cell>
        </row>
        <row r="5040">
          <cell r="B5040">
            <v>42214.875</v>
          </cell>
          <cell r="M5040">
            <v>1756</v>
          </cell>
        </row>
        <row r="5041">
          <cell r="B5041">
            <v>42214.916666666664</v>
          </cell>
          <cell r="M5041">
            <v>1724</v>
          </cell>
        </row>
        <row r="5042">
          <cell r="B5042">
            <v>42214.958333333336</v>
          </cell>
          <cell r="M5042">
            <v>1611</v>
          </cell>
        </row>
        <row r="5043">
          <cell r="B5043">
            <v>42214</v>
          </cell>
          <cell r="M5043">
            <v>1317</v>
          </cell>
        </row>
        <row r="5044">
          <cell r="B5044">
            <v>42215.041666666664</v>
          </cell>
          <cell r="M5044">
            <v>1109</v>
          </cell>
        </row>
        <row r="5045">
          <cell r="B5045">
            <v>42215.083333333336</v>
          </cell>
          <cell r="M5045">
            <v>1002</v>
          </cell>
        </row>
        <row r="5046">
          <cell r="B5046">
            <v>42215.125</v>
          </cell>
          <cell r="M5046">
            <v>959</v>
          </cell>
        </row>
        <row r="5047">
          <cell r="B5047">
            <v>42215.166666666664</v>
          </cell>
          <cell r="M5047">
            <v>956</v>
          </cell>
        </row>
        <row r="5048">
          <cell r="B5048">
            <v>42215.208333333336</v>
          </cell>
          <cell r="M5048">
            <v>986</v>
          </cell>
        </row>
        <row r="5049">
          <cell r="B5049">
            <v>42215.25</v>
          </cell>
          <cell r="M5049">
            <v>1115</v>
          </cell>
        </row>
        <row r="5050">
          <cell r="B5050">
            <v>42215.291666666664</v>
          </cell>
          <cell r="M5050">
            <v>1320</v>
          </cell>
        </row>
        <row r="5051">
          <cell r="B5051">
            <v>42215.333333333336</v>
          </cell>
          <cell r="M5051">
            <v>1522</v>
          </cell>
        </row>
        <row r="5052">
          <cell r="B5052">
            <v>42215.375</v>
          </cell>
          <cell r="M5052">
            <v>1626</v>
          </cell>
        </row>
        <row r="5053">
          <cell r="B5053">
            <v>42215.416666666664</v>
          </cell>
          <cell r="M5053">
            <v>1623</v>
          </cell>
        </row>
        <row r="5054">
          <cell r="B5054">
            <v>42215.458333333336</v>
          </cell>
          <cell r="M5054">
            <v>1622</v>
          </cell>
        </row>
        <row r="5055">
          <cell r="B5055">
            <v>42215.5</v>
          </cell>
          <cell r="M5055">
            <v>1655</v>
          </cell>
        </row>
        <row r="5056">
          <cell r="B5056">
            <v>42215.541666666664</v>
          </cell>
          <cell r="M5056">
            <v>1579</v>
          </cell>
        </row>
        <row r="5057">
          <cell r="B5057">
            <v>42215.583333333336</v>
          </cell>
          <cell r="M5057">
            <v>1477</v>
          </cell>
        </row>
        <row r="5058">
          <cell r="B5058">
            <v>42215.625</v>
          </cell>
          <cell r="M5058">
            <v>1454</v>
          </cell>
        </row>
        <row r="5059">
          <cell r="B5059">
            <v>42215.666666666664</v>
          </cell>
          <cell r="M5059">
            <v>1479</v>
          </cell>
        </row>
        <row r="5060">
          <cell r="B5060">
            <v>42215.708333333336</v>
          </cell>
          <cell r="M5060">
            <v>1513</v>
          </cell>
        </row>
        <row r="5061">
          <cell r="B5061">
            <v>42215.75</v>
          </cell>
          <cell r="M5061">
            <v>1611</v>
          </cell>
        </row>
        <row r="5062">
          <cell r="B5062">
            <v>42215.791666666664</v>
          </cell>
          <cell r="M5062">
            <v>1732</v>
          </cell>
        </row>
        <row r="5063">
          <cell r="B5063">
            <v>42215.833333333336</v>
          </cell>
          <cell r="M5063">
            <v>1808</v>
          </cell>
        </row>
        <row r="5064">
          <cell r="B5064">
            <v>42215.875</v>
          </cell>
          <cell r="M5064">
            <v>1753</v>
          </cell>
        </row>
        <row r="5065">
          <cell r="B5065">
            <v>42215.916666666664</v>
          </cell>
          <cell r="M5065">
            <v>1724</v>
          </cell>
        </row>
        <row r="5066">
          <cell r="B5066">
            <v>42215.958333333336</v>
          </cell>
          <cell r="M5066">
            <v>1606</v>
          </cell>
        </row>
        <row r="5067">
          <cell r="B5067">
            <v>42215</v>
          </cell>
          <cell r="M5067">
            <v>1309</v>
          </cell>
        </row>
        <row r="5068">
          <cell r="B5068">
            <v>42216.041666666664</v>
          </cell>
          <cell r="M5068">
            <v>1105</v>
          </cell>
        </row>
        <row r="5069">
          <cell r="B5069">
            <v>42216.083333333336</v>
          </cell>
          <cell r="M5069">
            <v>998</v>
          </cell>
        </row>
        <row r="5070">
          <cell r="B5070">
            <v>42216.125</v>
          </cell>
          <cell r="M5070">
            <v>954</v>
          </cell>
        </row>
        <row r="5071">
          <cell r="B5071">
            <v>42216.166666666664</v>
          </cell>
          <cell r="M5071">
            <v>953</v>
          </cell>
        </row>
        <row r="5072">
          <cell r="B5072">
            <v>42216.208333333336</v>
          </cell>
          <cell r="M5072">
            <v>984</v>
          </cell>
        </row>
        <row r="5073">
          <cell r="B5073">
            <v>42216.25</v>
          </cell>
          <cell r="M5073">
            <v>1113</v>
          </cell>
        </row>
        <row r="5074">
          <cell r="B5074">
            <v>42216.291666666664</v>
          </cell>
          <cell r="M5074">
            <v>1317</v>
          </cell>
        </row>
        <row r="5075">
          <cell r="B5075">
            <v>42216.333333333336</v>
          </cell>
          <cell r="M5075">
            <v>1517</v>
          </cell>
        </row>
        <row r="5076">
          <cell r="B5076">
            <v>42216.375</v>
          </cell>
          <cell r="M5076">
            <v>1616</v>
          </cell>
        </row>
        <row r="5077">
          <cell r="B5077">
            <v>42216.416666666664</v>
          </cell>
          <cell r="M5077">
            <v>1608</v>
          </cell>
        </row>
        <row r="5078">
          <cell r="B5078">
            <v>42216.458333333336</v>
          </cell>
          <cell r="M5078">
            <v>1602</v>
          </cell>
        </row>
        <row r="5079">
          <cell r="B5079">
            <v>42216.5</v>
          </cell>
          <cell r="M5079">
            <v>1633</v>
          </cell>
        </row>
        <row r="5080">
          <cell r="B5080">
            <v>42216.541666666664</v>
          </cell>
          <cell r="M5080">
            <v>1554</v>
          </cell>
        </row>
        <row r="5081">
          <cell r="B5081">
            <v>42216.583333333336</v>
          </cell>
          <cell r="M5081">
            <v>1455</v>
          </cell>
        </row>
        <row r="5082">
          <cell r="B5082">
            <v>42216.625</v>
          </cell>
          <cell r="M5082">
            <v>1433</v>
          </cell>
        </row>
        <row r="5083">
          <cell r="B5083">
            <v>42216.666666666664</v>
          </cell>
          <cell r="M5083">
            <v>1459</v>
          </cell>
        </row>
        <row r="5084">
          <cell r="B5084">
            <v>42216.708333333336</v>
          </cell>
          <cell r="M5084">
            <v>1495</v>
          </cell>
        </row>
        <row r="5085">
          <cell r="B5085">
            <v>42216.75</v>
          </cell>
          <cell r="M5085">
            <v>1596</v>
          </cell>
        </row>
        <row r="5086">
          <cell r="B5086">
            <v>42216.791666666664</v>
          </cell>
          <cell r="M5086">
            <v>1720</v>
          </cell>
        </row>
        <row r="5087">
          <cell r="B5087">
            <v>42216.833333333336</v>
          </cell>
          <cell r="M5087">
            <v>1799</v>
          </cell>
        </row>
        <row r="5088">
          <cell r="B5088">
            <v>42216.875</v>
          </cell>
          <cell r="M5088">
            <v>1747</v>
          </cell>
        </row>
        <row r="5089">
          <cell r="B5089">
            <v>42216.916666666664</v>
          </cell>
          <cell r="M5089">
            <v>1722</v>
          </cell>
        </row>
        <row r="5090">
          <cell r="B5090">
            <v>42216.958333333336</v>
          </cell>
          <cell r="M5090">
            <v>1599</v>
          </cell>
        </row>
        <row r="5091">
          <cell r="B5091">
            <v>42216</v>
          </cell>
          <cell r="M5091">
            <v>1302</v>
          </cell>
        </row>
        <row r="5092">
          <cell r="B5092">
            <v>42217.041666666664</v>
          </cell>
          <cell r="M5092">
            <v>1152</v>
          </cell>
        </row>
        <row r="5093">
          <cell r="B5093">
            <v>42217.083333333336</v>
          </cell>
          <cell r="M5093">
            <v>1019</v>
          </cell>
        </row>
        <row r="5094">
          <cell r="B5094">
            <v>42217.125</v>
          </cell>
          <cell r="M5094">
            <v>951</v>
          </cell>
        </row>
        <row r="5095">
          <cell r="B5095">
            <v>42217.166666666664</v>
          </cell>
          <cell r="M5095">
            <v>922</v>
          </cell>
        </row>
        <row r="5096">
          <cell r="B5096">
            <v>42217.208333333336</v>
          </cell>
          <cell r="M5096">
            <v>912</v>
          </cell>
        </row>
        <row r="5097">
          <cell r="B5097">
            <v>42217.25</v>
          </cell>
          <cell r="M5097">
            <v>934</v>
          </cell>
        </row>
        <row r="5098">
          <cell r="B5098">
            <v>42217.291666666664</v>
          </cell>
          <cell r="M5098">
            <v>961</v>
          </cell>
        </row>
        <row r="5099">
          <cell r="B5099">
            <v>42217.333333333336</v>
          </cell>
          <cell r="M5099">
            <v>1090</v>
          </cell>
        </row>
        <row r="5100">
          <cell r="B5100">
            <v>42217.375</v>
          </cell>
          <cell r="M5100">
            <v>1191</v>
          </cell>
        </row>
        <row r="5101">
          <cell r="B5101">
            <v>42217.416666666664</v>
          </cell>
          <cell r="M5101">
            <v>1218</v>
          </cell>
        </row>
        <row r="5102">
          <cell r="B5102">
            <v>42217.458333333336</v>
          </cell>
          <cell r="M5102">
            <v>1214</v>
          </cell>
        </row>
        <row r="5103">
          <cell r="B5103">
            <v>42217.5</v>
          </cell>
          <cell r="M5103">
            <v>1258</v>
          </cell>
        </row>
        <row r="5104">
          <cell r="B5104">
            <v>42217.541666666664</v>
          </cell>
          <cell r="M5104">
            <v>1146</v>
          </cell>
        </row>
        <row r="5105">
          <cell r="B5105">
            <v>42217.583333333336</v>
          </cell>
          <cell r="M5105">
            <v>1104</v>
          </cell>
        </row>
        <row r="5106">
          <cell r="B5106">
            <v>42217.625</v>
          </cell>
          <cell r="M5106">
            <v>1051</v>
          </cell>
        </row>
        <row r="5107">
          <cell r="B5107">
            <v>42217.666666666664</v>
          </cell>
          <cell r="M5107">
            <v>1027</v>
          </cell>
        </row>
        <row r="5108">
          <cell r="B5108">
            <v>42217.708333333336</v>
          </cell>
          <cell r="M5108">
            <v>1079</v>
          </cell>
        </row>
        <row r="5109">
          <cell r="B5109">
            <v>42217.75</v>
          </cell>
          <cell r="M5109">
            <v>1282</v>
          </cell>
        </row>
        <row r="5110">
          <cell r="B5110">
            <v>42217.791666666664</v>
          </cell>
          <cell r="M5110">
            <v>1449</v>
          </cell>
        </row>
        <row r="5111">
          <cell r="B5111">
            <v>42217.833333333336</v>
          </cell>
          <cell r="M5111">
            <v>1517</v>
          </cell>
        </row>
        <row r="5112">
          <cell r="B5112">
            <v>42217.875</v>
          </cell>
          <cell r="M5112">
            <v>1508</v>
          </cell>
        </row>
        <row r="5113">
          <cell r="B5113">
            <v>42217.916666666664</v>
          </cell>
          <cell r="M5113">
            <v>1513</v>
          </cell>
        </row>
        <row r="5114">
          <cell r="B5114">
            <v>42217.958333333336</v>
          </cell>
          <cell r="M5114">
            <v>1445</v>
          </cell>
        </row>
        <row r="5115">
          <cell r="B5115">
            <v>42217</v>
          </cell>
          <cell r="M5115">
            <v>1214</v>
          </cell>
        </row>
        <row r="5116">
          <cell r="B5116">
            <v>42218.041666666664</v>
          </cell>
          <cell r="M5116">
            <v>1088</v>
          </cell>
        </row>
        <row r="5117">
          <cell r="B5117">
            <v>42218.083333333336</v>
          </cell>
          <cell r="M5117">
            <v>956</v>
          </cell>
        </row>
        <row r="5118">
          <cell r="B5118">
            <v>42218.125</v>
          </cell>
          <cell r="M5118">
            <v>906</v>
          </cell>
        </row>
        <row r="5119">
          <cell r="B5119">
            <v>42218.166666666664</v>
          </cell>
          <cell r="M5119">
            <v>898</v>
          </cell>
        </row>
        <row r="5120">
          <cell r="B5120">
            <v>42218.208333333336</v>
          </cell>
          <cell r="M5120">
            <v>897</v>
          </cell>
        </row>
        <row r="5121">
          <cell r="B5121">
            <v>42218.25</v>
          </cell>
          <cell r="M5121">
            <v>920</v>
          </cell>
        </row>
        <row r="5122">
          <cell r="B5122">
            <v>42218.291666666664</v>
          </cell>
          <cell r="M5122">
            <v>891</v>
          </cell>
        </row>
        <row r="5123">
          <cell r="B5123">
            <v>42218.333333333336</v>
          </cell>
          <cell r="M5123">
            <v>914</v>
          </cell>
        </row>
        <row r="5124">
          <cell r="B5124">
            <v>42218.375</v>
          </cell>
          <cell r="M5124">
            <v>975</v>
          </cell>
        </row>
        <row r="5125">
          <cell r="B5125">
            <v>42218.416666666664</v>
          </cell>
          <cell r="M5125">
            <v>1024</v>
          </cell>
        </row>
        <row r="5126">
          <cell r="B5126">
            <v>42218.458333333336</v>
          </cell>
          <cell r="M5126">
            <v>1056</v>
          </cell>
        </row>
        <row r="5127">
          <cell r="B5127">
            <v>42218.5</v>
          </cell>
          <cell r="M5127">
            <v>1154</v>
          </cell>
        </row>
        <row r="5128">
          <cell r="B5128">
            <v>42218.541666666664</v>
          </cell>
          <cell r="M5128">
            <v>1121</v>
          </cell>
        </row>
        <row r="5129">
          <cell r="B5129">
            <v>42218.583333333336</v>
          </cell>
          <cell r="M5129">
            <v>1016</v>
          </cell>
        </row>
        <row r="5130">
          <cell r="B5130">
            <v>42218.625</v>
          </cell>
          <cell r="M5130">
            <v>978</v>
          </cell>
        </row>
        <row r="5131">
          <cell r="B5131">
            <v>42218.666666666664</v>
          </cell>
          <cell r="M5131">
            <v>978</v>
          </cell>
        </row>
        <row r="5132">
          <cell r="B5132">
            <v>42218.708333333336</v>
          </cell>
          <cell r="M5132">
            <v>1030</v>
          </cell>
        </row>
        <row r="5133">
          <cell r="B5133">
            <v>42218.75</v>
          </cell>
          <cell r="M5133">
            <v>1216</v>
          </cell>
        </row>
        <row r="5134">
          <cell r="B5134">
            <v>42218.791666666664</v>
          </cell>
          <cell r="M5134">
            <v>1413</v>
          </cell>
        </row>
        <row r="5135">
          <cell r="B5135">
            <v>42218.833333333336</v>
          </cell>
          <cell r="M5135">
            <v>1464</v>
          </cell>
        </row>
        <row r="5136">
          <cell r="B5136">
            <v>42218.875</v>
          </cell>
          <cell r="M5136">
            <v>1509</v>
          </cell>
        </row>
        <row r="5137">
          <cell r="B5137">
            <v>42218.916666666664</v>
          </cell>
          <cell r="M5137">
            <v>1517</v>
          </cell>
        </row>
        <row r="5138">
          <cell r="B5138">
            <v>42218.958333333336</v>
          </cell>
          <cell r="M5138">
            <v>1448</v>
          </cell>
        </row>
        <row r="5139">
          <cell r="B5139">
            <v>42218</v>
          </cell>
          <cell r="M5139">
            <v>1195</v>
          </cell>
        </row>
        <row r="5140">
          <cell r="B5140">
            <v>42219.041666666664</v>
          </cell>
          <cell r="M5140">
            <v>1078</v>
          </cell>
        </row>
        <row r="5141">
          <cell r="B5141">
            <v>42219.083333333336</v>
          </cell>
          <cell r="M5141">
            <v>975</v>
          </cell>
        </row>
        <row r="5142">
          <cell r="B5142">
            <v>42219.125</v>
          </cell>
          <cell r="M5142">
            <v>930</v>
          </cell>
        </row>
        <row r="5143">
          <cell r="B5143">
            <v>42219.166666666664</v>
          </cell>
          <cell r="M5143">
            <v>929</v>
          </cell>
        </row>
        <row r="5144">
          <cell r="B5144">
            <v>42219.208333333336</v>
          </cell>
          <cell r="M5144">
            <v>961</v>
          </cell>
        </row>
        <row r="5145">
          <cell r="B5145">
            <v>42219.25</v>
          </cell>
          <cell r="M5145">
            <v>1097</v>
          </cell>
        </row>
        <row r="5146">
          <cell r="B5146">
            <v>42219.291666666664</v>
          </cell>
          <cell r="M5146">
            <v>1295</v>
          </cell>
        </row>
        <row r="5147">
          <cell r="B5147">
            <v>42219.333333333336</v>
          </cell>
          <cell r="M5147">
            <v>1480</v>
          </cell>
        </row>
        <row r="5148">
          <cell r="B5148">
            <v>42219.375</v>
          </cell>
          <cell r="M5148">
            <v>1565</v>
          </cell>
        </row>
        <row r="5149">
          <cell r="B5149">
            <v>42219.416666666664</v>
          </cell>
          <cell r="M5149">
            <v>1538</v>
          </cell>
        </row>
        <row r="5150">
          <cell r="B5150">
            <v>42219.458333333336</v>
          </cell>
          <cell r="M5150">
            <v>1512</v>
          </cell>
        </row>
        <row r="5151">
          <cell r="B5151">
            <v>42219.5</v>
          </cell>
          <cell r="M5151">
            <v>1532</v>
          </cell>
        </row>
        <row r="5152">
          <cell r="B5152">
            <v>42219.541666666664</v>
          </cell>
          <cell r="M5152">
            <v>1455</v>
          </cell>
        </row>
        <row r="5153">
          <cell r="B5153">
            <v>42219.583333333336</v>
          </cell>
          <cell r="M5153">
            <v>1367</v>
          </cell>
        </row>
        <row r="5154">
          <cell r="B5154">
            <v>42219.625</v>
          </cell>
          <cell r="M5154">
            <v>1364</v>
          </cell>
        </row>
        <row r="5155">
          <cell r="B5155">
            <v>42219.666666666664</v>
          </cell>
          <cell r="M5155">
            <v>1399</v>
          </cell>
        </row>
        <row r="5156">
          <cell r="B5156">
            <v>42219.708333333336</v>
          </cell>
          <cell r="M5156">
            <v>1455</v>
          </cell>
        </row>
        <row r="5157">
          <cell r="B5157">
            <v>42219.75</v>
          </cell>
          <cell r="M5157">
            <v>1554</v>
          </cell>
        </row>
        <row r="5158">
          <cell r="B5158">
            <v>42219.791666666664</v>
          </cell>
          <cell r="M5158">
            <v>1684</v>
          </cell>
        </row>
        <row r="5159">
          <cell r="B5159">
            <v>42219.833333333336</v>
          </cell>
          <cell r="M5159">
            <v>1763</v>
          </cell>
        </row>
        <row r="5160">
          <cell r="B5160">
            <v>42219.875</v>
          </cell>
          <cell r="M5160">
            <v>1734</v>
          </cell>
        </row>
        <row r="5161">
          <cell r="B5161">
            <v>42219.916666666664</v>
          </cell>
          <cell r="M5161">
            <v>1725</v>
          </cell>
        </row>
        <row r="5162">
          <cell r="B5162">
            <v>42219.958333333336</v>
          </cell>
          <cell r="M5162">
            <v>1586</v>
          </cell>
        </row>
        <row r="5163">
          <cell r="B5163">
            <v>42219</v>
          </cell>
          <cell r="M5163">
            <v>1289</v>
          </cell>
        </row>
        <row r="5164">
          <cell r="B5164">
            <v>42220.041666666664</v>
          </cell>
          <cell r="M5164">
            <v>1069</v>
          </cell>
        </row>
        <row r="5165">
          <cell r="B5165">
            <v>42220.083333333336</v>
          </cell>
          <cell r="M5165">
            <v>968</v>
          </cell>
        </row>
        <row r="5166">
          <cell r="B5166">
            <v>42220.125</v>
          </cell>
          <cell r="M5166">
            <v>922</v>
          </cell>
        </row>
        <row r="5167">
          <cell r="B5167">
            <v>42220.166666666664</v>
          </cell>
          <cell r="M5167">
            <v>920</v>
          </cell>
        </row>
        <row r="5168">
          <cell r="B5168">
            <v>42220.208333333336</v>
          </cell>
          <cell r="M5168">
            <v>954</v>
          </cell>
        </row>
        <row r="5169">
          <cell r="B5169">
            <v>42220.25</v>
          </cell>
          <cell r="M5169">
            <v>1095</v>
          </cell>
        </row>
        <row r="5170">
          <cell r="B5170">
            <v>42220.291666666664</v>
          </cell>
          <cell r="M5170">
            <v>1297</v>
          </cell>
        </row>
        <row r="5171">
          <cell r="B5171">
            <v>42220.333333333336</v>
          </cell>
          <cell r="M5171">
            <v>1480</v>
          </cell>
        </row>
        <row r="5172">
          <cell r="B5172">
            <v>42220.375</v>
          </cell>
          <cell r="M5172">
            <v>1563</v>
          </cell>
        </row>
        <row r="5173">
          <cell r="B5173">
            <v>42220.416666666664</v>
          </cell>
          <cell r="M5173">
            <v>1532</v>
          </cell>
        </row>
        <row r="5174">
          <cell r="B5174">
            <v>42220.458333333336</v>
          </cell>
          <cell r="M5174">
            <v>1504</v>
          </cell>
        </row>
        <row r="5175">
          <cell r="B5175">
            <v>42220.5</v>
          </cell>
          <cell r="M5175">
            <v>1521</v>
          </cell>
        </row>
        <row r="5176">
          <cell r="B5176">
            <v>42220.541666666664</v>
          </cell>
          <cell r="M5176">
            <v>1434</v>
          </cell>
        </row>
        <row r="5177">
          <cell r="B5177">
            <v>42220.583333333336</v>
          </cell>
          <cell r="M5177">
            <v>1342</v>
          </cell>
        </row>
        <row r="5178">
          <cell r="B5178">
            <v>42220.625</v>
          </cell>
          <cell r="M5178">
            <v>1336</v>
          </cell>
        </row>
        <row r="5179">
          <cell r="B5179">
            <v>42220.666666666664</v>
          </cell>
          <cell r="M5179">
            <v>1376</v>
          </cell>
        </row>
        <row r="5180">
          <cell r="B5180">
            <v>42220.708333333336</v>
          </cell>
          <cell r="M5180">
            <v>1445</v>
          </cell>
        </row>
        <row r="5181">
          <cell r="B5181">
            <v>42220.75</v>
          </cell>
          <cell r="M5181">
            <v>1543</v>
          </cell>
        </row>
        <row r="5182">
          <cell r="B5182">
            <v>42220.791666666664</v>
          </cell>
          <cell r="M5182">
            <v>1679</v>
          </cell>
        </row>
        <row r="5183">
          <cell r="B5183">
            <v>42220.833333333336</v>
          </cell>
          <cell r="M5183">
            <v>1762</v>
          </cell>
        </row>
        <row r="5184">
          <cell r="B5184">
            <v>42220.875</v>
          </cell>
          <cell r="M5184">
            <v>1737</v>
          </cell>
        </row>
        <row r="5185">
          <cell r="B5185">
            <v>42220.916666666664</v>
          </cell>
          <cell r="M5185">
            <v>1735</v>
          </cell>
        </row>
        <row r="5186">
          <cell r="B5186">
            <v>42220.958333333336</v>
          </cell>
          <cell r="M5186">
            <v>1582</v>
          </cell>
        </row>
        <row r="5187">
          <cell r="B5187">
            <v>42220</v>
          </cell>
          <cell r="M5187">
            <v>1286</v>
          </cell>
        </row>
        <row r="5188">
          <cell r="B5188">
            <v>42221.041666666664</v>
          </cell>
          <cell r="M5188">
            <v>1061</v>
          </cell>
        </row>
        <row r="5189">
          <cell r="B5189">
            <v>42221.083333333336</v>
          </cell>
          <cell r="M5189">
            <v>959</v>
          </cell>
        </row>
        <row r="5190">
          <cell r="B5190">
            <v>42221.125</v>
          </cell>
          <cell r="M5190">
            <v>912</v>
          </cell>
        </row>
        <row r="5191">
          <cell r="B5191">
            <v>42221.166666666664</v>
          </cell>
          <cell r="M5191">
            <v>911</v>
          </cell>
        </row>
        <row r="5192">
          <cell r="B5192">
            <v>42221.208333333336</v>
          </cell>
          <cell r="M5192">
            <v>950</v>
          </cell>
        </row>
        <row r="5193">
          <cell r="B5193">
            <v>42221.25</v>
          </cell>
          <cell r="M5193">
            <v>1094</v>
          </cell>
        </row>
        <row r="5194">
          <cell r="B5194">
            <v>42221.291666666664</v>
          </cell>
          <cell r="M5194">
            <v>1301</v>
          </cell>
        </row>
        <row r="5195">
          <cell r="B5195">
            <v>42221.333333333336</v>
          </cell>
          <cell r="M5195">
            <v>1484</v>
          </cell>
        </row>
        <row r="5196">
          <cell r="B5196">
            <v>42221.375</v>
          </cell>
          <cell r="M5196">
            <v>1571</v>
          </cell>
        </row>
        <row r="5197">
          <cell r="B5197">
            <v>42221.416666666664</v>
          </cell>
          <cell r="M5197">
            <v>1542</v>
          </cell>
        </row>
        <row r="5198">
          <cell r="B5198">
            <v>42221.458333333336</v>
          </cell>
          <cell r="M5198">
            <v>1510</v>
          </cell>
        </row>
        <row r="5199">
          <cell r="B5199">
            <v>42221.5</v>
          </cell>
          <cell r="M5199">
            <v>1530</v>
          </cell>
        </row>
        <row r="5200">
          <cell r="B5200">
            <v>42221.541666666664</v>
          </cell>
          <cell r="M5200">
            <v>1434</v>
          </cell>
        </row>
        <row r="5201">
          <cell r="B5201">
            <v>42221.583333333336</v>
          </cell>
          <cell r="M5201">
            <v>1341</v>
          </cell>
        </row>
        <row r="5202">
          <cell r="B5202">
            <v>42221.625</v>
          </cell>
          <cell r="M5202">
            <v>1326</v>
          </cell>
        </row>
        <row r="5203">
          <cell r="B5203">
            <v>42221.666666666664</v>
          </cell>
          <cell r="M5203">
            <v>1356</v>
          </cell>
        </row>
        <row r="5204">
          <cell r="B5204">
            <v>42221.708333333336</v>
          </cell>
          <cell r="M5204">
            <v>1439</v>
          </cell>
        </row>
        <row r="5205">
          <cell r="B5205">
            <v>42221.75</v>
          </cell>
          <cell r="M5205">
            <v>1548</v>
          </cell>
        </row>
        <row r="5206">
          <cell r="B5206">
            <v>42221.791666666664</v>
          </cell>
          <cell r="M5206">
            <v>1684</v>
          </cell>
        </row>
        <row r="5207">
          <cell r="B5207">
            <v>42221.833333333336</v>
          </cell>
          <cell r="M5207">
            <v>1768</v>
          </cell>
        </row>
        <row r="5208">
          <cell r="B5208">
            <v>42221.875</v>
          </cell>
          <cell r="M5208">
            <v>1742</v>
          </cell>
        </row>
        <row r="5209">
          <cell r="B5209">
            <v>42221.916666666664</v>
          </cell>
          <cell r="M5209">
            <v>1737</v>
          </cell>
        </row>
        <row r="5210">
          <cell r="B5210">
            <v>42221.958333333336</v>
          </cell>
          <cell r="M5210">
            <v>1573</v>
          </cell>
        </row>
        <row r="5211">
          <cell r="B5211">
            <v>42221</v>
          </cell>
          <cell r="M5211">
            <v>1273</v>
          </cell>
        </row>
        <row r="5212">
          <cell r="B5212">
            <v>42222.041666666664</v>
          </cell>
          <cell r="M5212">
            <v>1061</v>
          </cell>
        </row>
        <row r="5213">
          <cell r="B5213">
            <v>42222.083333333336</v>
          </cell>
          <cell r="M5213">
            <v>959</v>
          </cell>
        </row>
        <row r="5214">
          <cell r="B5214">
            <v>42222.125</v>
          </cell>
          <cell r="M5214">
            <v>913</v>
          </cell>
        </row>
        <row r="5215">
          <cell r="B5215">
            <v>42222.166666666664</v>
          </cell>
          <cell r="M5215">
            <v>913</v>
          </cell>
        </row>
        <row r="5216">
          <cell r="B5216">
            <v>42222.208333333336</v>
          </cell>
          <cell r="M5216">
            <v>950</v>
          </cell>
        </row>
        <row r="5217">
          <cell r="B5217">
            <v>42222.25</v>
          </cell>
          <cell r="M5217">
            <v>1096</v>
          </cell>
        </row>
        <row r="5218">
          <cell r="B5218">
            <v>42222.291666666664</v>
          </cell>
          <cell r="M5218">
            <v>1306</v>
          </cell>
        </row>
        <row r="5219">
          <cell r="B5219">
            <v>42222.333333333336</v>
          </cell>
          <cell r="M5219">
            <v>1489</v>
          </cell>
        </row>
        <row r="5220">
          <cell r="B5220">
            <v>42222.375</v>
          </cell>
          <cell r="M5220">
            <v>1571</v>
          </cell>
        </row>
        <row r="5221">
          <cell r="B5221">
            <v>42222.416666666664</v>
          </cell>
          <cell r="M5221">
            <v>1538</v>
          </cell>
        </row>
        <row r="5222">
          <cell r="B5222">
            <v>42222.458333333336</v>
          </cell>
          <cell r="M5222">
            <v>1500</v>
          </cell>
        </row>
        <row r="5223">
          <cell r="B5223">
            <v>42222.5</v>
          </cell>
          <cell r="M5223">
            <v>1516</v>
          </cell>
        </row>
        <row r="5224">
          <cell r="B5224">
            <v>42222.541666666664</v>
          </cell>
          <cell r="M5224">
            <v>1421</v>
          </cell>
        </row>
        <row r="5225">
          <cell r="B5225">
            <v>42222.583333333336</v>
          </cell>
          <cell r="M5225">
            <v>1337</v>
          </cell>
        </row>
        <row r="5226">
          <cell r="B5226">
            <v>42222.625</v>
          </cell>
          <cell r="M5226">
            <v>1318</v>
          </cell>
        </row>
        <row r="5227">
          <cell r="B5227">
            <v>42222.666666666664</v>
          </cell>
          <cell r="M5227">
            <v>1349</v>
          </cell>
        </row>
        <row r="5228">
          <cell r="B5228">
            <v>42222.708333333336</v>
          </cell>
          <cell r="M5228">
            <v>1429</v>
          </cell>
        </row>
        <row r="5229">
          <cell r="B5229">
            <v>42222.75</v>
          </cell>
          <cell r="M5229">
            <v>1540</v>
          </cell>
        </row>
        <row r="5230">
          <cell r="B5230">
            <v>42222.791666666664</v>
          </cell>
          <cell r="M5230">
            <v>1685</v>
          </cell>
        </row>
        <row r="5231">
          <cell r="B5231">
            <v>42222.833333333336</v>
          </cell>
          <cell r="M5231">
            <v>1768</v>
          </cell>
        </row>
        <row r="5232">
          <cell r="B5232">
            <v>42222.875</v>
          </cell>
          <cell r="M5232">
            <v>1743</v>
          </cell>
        </row>
        <row r="5233">
          <cell r="B5233">
            <v>42222.916666666664</v>
          </cell>
          <cell r="M5233">
            <v>1742</v>
          </cell>
        </row>
        <row r="5234">
          <cell r="B5234">
            <v>42222.958333333336</v>
          </cell>
          <cell r="M5234">
            <v>1573</v>
          </cell>
        </row>
        <row r="5235">
          <cell r="B5235">
            <v>42222</v>
          </cell>
          <cell r="M5235">
            <v>1273</v>
          </cell>
        </row>
        <row r="5236">
          <cell r="B5236">
            <v>42223.041666666664</v>
          </cell>
          <cell r="M5236">
            <v>1066</v>
          </cell>
        </row>
        <row r="5237">
          <cell r="B5237">
            <v>42223.083333333336</v>
          </cell>
          <cell r="M5237">
            <v>963</v>
          </cell>
        </row>
        <row r="5238">
          <cell r="B5238">
            <v>42223.125</v>
          </cell>
          <cell r="M5238">
            <v>917</v>
          </cell>
        </row>
        <row r="5239">
          <cell r="B5239">
            <v>42223.166666666664</v>
          </cell>
          <cell r="M5239">
            <v>917</v>
          </cell>
        </row>
        <row r="5240">
          <cell r="B5240">
            <v>42223.208333333336</v>
          </cell>
          <cell r="M5240">
            <v>954</v>
          </cell>
        </row>
        <row r="5241">
          <cell r="B5241">
            <v>42223.25</v>
          </cell>
          <cell r="M5241">
            <v>1101</v>
          </cell>
        </row>
        <row r="5242">
          <cell r="B5242">
            <v>42223.291666666664</v>
          </cell>
          <cell r="M5242">
            <v>1314</v>
          </cell>
        </row>
        <row r="5243">
          <cell r="B5243">
            <v>42223.333333333336</v>
          </cell>
          <cell r="M5243">
            <v>1494</v>
          </cell>
        </row>
        <row r="5244">
          <cell r="B5244">
            <v>42223.375</v>
          </cell>
          <cell r="M5244">
            <v>1572</v>
          </cell>
        </row>
        <row r="5245">
          <cell r="B5245">
            <v>42223.416666666664</v>
          </cell>
          <cell r="M5245">
            <v>1533</v>
          </cell>
        </row>
        <row r="5246">
          <cell r="B5246">
            <v>42223.458333333336</v>
          </cell>
          <cell r="M5246">
            <v>1488</v>
          </cell>
        </row>
        <row r="5247">
          <cell r="B5247">
            <v>42223.5</v>
          </cell>
          <cell r="M5247">
            <v>1500</v>
          </cell>
        </row>
        <row r="5248">
          <cell r="B5248">
            <v>42223.541666666664</v>
          </cell>
          <cell r="M5248">
            <v>1403</v>
          </cell>
        </row>
        <row r="5249">
          <cell r="B5249">
            <v>42223.583333333336</v>
          </cell>
          <cell r="M5249">
            <v>1320</v>
          </cell>
        </row>
        <row r="5250">
          <cell r="B5250">
            <v>42223.625</v>
          </cell>
          <cell r="M5250">
            <v>1303</v>
          </cell>
        </row>
        <row r="5251">
          <cell r="B5251">
            <v>42223.666666666664</v>
          </cell>
          <cell r="M5251">
            <v>1336</v>
          </cell>
        </row>
        <row r="5252">
          <cell r="B5252">
            <v>42223.708333333336</v>
          </cell>
          <cell r="M5252">
            <v>1419</v>
          </cell>
        </row>
        <row r="5253">
          <cell r="B5253">
            <v>42223.75</v>
          </cell>
          <cell r="M5253">
            <v>1535</v>
          </cell>
        </row>
        <row r="5254">
          <cell r="B5254">
            <v>42223.791666666664</v>
          </cell>
          <cell r="M5254">
            <v>1683</v>
          </cell>
        </row>
        <row r="5255">
          <cell r="B5255">
            <v>42223.833333333336</v>
          </cell>
          <cell r="M5255">
            <v>1772</v>
          </cell>
        </row>
        <row r="5256">
          <cell r="B5256">
            <v>42223.875</v>
          </cell>
          <cell r="M5256">
            <v>1746</v>
          </cell>
        </row>
        <row r="5257">
          <cell r="B5257">
            <v>42223.916666666664</v>
          </cell>
          <cell r="M5257">
            <v>1748</v>
          </cell>
        </row>
        <row r="5258">
          <cell r="B5258">
            <v>42223.958333333336</v>
          </cell>
          <cell r="M5258">
            <v>1575</v>
          </cell>
        </row>
        <row r="5259">
          <cell r="B5259">
            <v>42223</v>
          </cell>
          <cell r="M5259">
            <v>1274</v>
          </cell>
        </row>
        <row r="5260">
          <cell r="B5260">
            <v>42224.041666666664</v>
          </cell>
          <cell r="M5260">
            <v>1099</v>
          </cell>
        </row>
        <row r="5261">
          <cell r="B5261">
            <v>42224.083333333336</v>
          </cell>
          <cell r="M5261">
            <v>973</v>
          </cell>
        </row>
        <row r="5262">
          <cell r="B5262">
            <v>42224.125</v>
          </cell>
          <cell r="M5262">
            <v>904</v>
          </cell>
        </row>
        <row r="5263">
          <cell r="B5263">
            <v>42224.166666666664</v>
          </cell>
          <cell r="M5263">
            <v>875</v>
          </cell>
        </row>
        <row r="5264">
          <cell r="B5264">
            <v>42224.208333333336</v>
          </cell>
          <cell r="M5264">
            <v>859</v>
          </cell>
        </row>
        <row r="5265">
          <cell r="B5265">
            <v>42224.25</v>
          </cell>
          <cell r="M5265">
            <v>891</v>
          </cell>
        </row>
        <row r="5266">
          <cell r="B5266">
            <v>42224.291666666664</v>
          </cell>
          <cell r="M5266">
            <v>923</v>
          </cell>
        </row>
        <row r="5267">
          <cell r="B5267">
            <v>42224.333333333336</v>
          </cell>
          <cell r="M5267">
            <v>1049</v>
          </cell>
        </row>
        <row r="5268">
          <cell r="B5268">
            <v>42224.375</v>
          </cell>
          <cell r="M5268">
            <v>1160</v>
          </cell>
        </row>
        <row r="5269">
          <cell r="B5269">
            <v>42224.416666666664</v>
          </cell>
          <cell r="M5269">
            <v>1204</v>
          </cell>
        </row>
        <row r="5270">
          <cell r="B5270">
            <v>42224.458333333336</v>
          </cell>
          <cell r="M5270">
            <v>1176</v>
          </cell>
        </row>
        <row r="5271">
          <cell r="B5271">
            <v>42224.5</v>
          </cell>
          <cell r="M5271">
            <v>1188</v>
          </cell>
        </row>
        <row r="5272">
          <cell r="B5272">
            <v>42224.541666666664</v>
          </cell>
          <cell r="M5272">
            <v>1076</v>
          </cell>
        </row>
        <row r="5273">
          <cell r="B5273">
            <v>42224.583333333336</v>
          </cell>
          <cell r="M5273">
            <v>995</v>
          </cell>
        </row>
        <row r="5274">
          <cell r="B5274">
            <v>42224.625</v>
          </cell>
          <cell r="M5274">
            <v>913</v>
          </cell>
        </row>
        <row r="5275">
          <cell r="B5275">
            <v>42224.666666666664</v>
          </cell>
          <cell r="M5275">
            <v>907</v>
          </cell>
        </row>
        <row r="5276">
          <cell r="B5276">
            <v>42224.708333333336</v>
          </cell>
          <cell r="M5276">
            <v>999</v>
          </cell>
        </row>
        <row r="5277">
          <cell r="B5277">
            <v>42224.75</v>
          </cell>
          <cell r="M5277">
            <v>1233</v>
          </cell>
        </row>
        <row r="5278">
          <cell r="B5278">
            <v>42224.791666666664</v>
          </cell>
          <cell r="M5278">
            <v>1426</v>
          </cell>
        </row>
        <row r="5279">
          <cell r="B5279">
            <v>42224.833333333336</v>
          </cell>
          <cell r="M5279">
            <v>1521</v>
          </cell>
        </row>
        <row r="5280">
          <cell r="B5280">
            <v>42224.875</v>
          </cell>
          <cell r="M5280">
            <v>1482</v>
          </cell>
        </row>
        <row r="5281">
          <cell r="B5281">
            <v>42224.916666666664</v>
          </cell>
          <cell r="M5281">
            <v>1523</v>
          </cell>
        </row>
        <row r="5282">
          <cell r="B5282">
            <v>42224.958333333336</v>
          </cell>
          <cell r="M5282">
            <v>1404</v>
          </cell>
        </row>
        <row r="5283">
          <cell r="B5283">
            <v>42224</v>
          </cell>
          <cell r="M5283">
            <v>1166</v>
          </cell>
        </row>
        <row r="5284">
          <cell r="B5284">
            <v>42225.041666666664</v>
          </cell>
          <cell r="M5284">
            <v>1034</v>
          </cell>
        </row>
        <row r="5285">
          <cell r="B5285">
            <v>42225.083333333336</v>
          </cell>
          <cell r="M5285">
            <v>918</v>
          </cell>
        </row>
        <row r="5286">
          <cell r="B5286">
            <v>42225.125</v>
          </cell>
          <cell r="M5286">
            <v>846</v>
          </cell>
        </row>
        <row r="5287">
          <cell r="B5287">
            <v>42225.166666666664</v>
          </cell>
          <cell r="M5287">
            <v>832</v>
          </cell>
        </row>
        <row r="5288">
          <cell r="B5288">
            <v>42225.208333333336</v>
          </cell>
          <cell r="M5288">
            <v>838</v>
          </cell>
        </row>
        <row r="5289">
          <cell r="B5289">
            <v>42225.25</v>
          </cell>
          <cell r="M5289">
            <v>863</v>
          </cell>
        </row>
        <row r="5290">
          <cell r="B5290">
            <v>42225.291666666664</v>
          </cell>
          <cell r="M5290">
            <v>838</v>
          </cell>
        </row>
        <row r="5291">
          <cell r="B5291">
            <v>42225.333333333336</v>
          </cell>
          <cell r="M5291">
            <v>860</v>
          </cell>
        </row>
        <row r="5292">
          <cell r="B5292">
            <v>42225.375</v>
          </cell>
          <cell r="M5292">
            <v>922</v>
          </cell>
        </row>
        <row r="5293">
          <cell r="B5293">
            <v>42225.416666666664</v>
          </cell>
          <cell r="M5293">
            <v>964</v>
          </cell>
        </row>
        <row r="5294">
          <cell r="B5294">
            <v>42225.458333333336</v>
          </cell>
          <cell r="M5294">
            <v>970</v>
          </cell>
        </row>
        <row r="5295">
          <cell r="B5295">
            <v>42225.5</v>
          </cell>
          <cell r="M5295">
            <v>1047</v>
          </cell>
        </row>
        <row r="5296">
          <cell r="B5296">
            <v>42225.541666666664</v>
          </cell>
          <cell r="M5296">
            <v>1025</v>
          </cell>
        </row>
        <row r="5297">
          <cell r="B5297">
            <v>42225.583333333336</v>
          </cell>
          <cell r="M5297">
            <v>890</v>
          </cell>
        </row>
        <row r="5298">
          <cell r="B5298">
            <v>42225.625</v>
          </cell>
          <cell r="M5298">
            <v>846</v>
          </cell>
        </row>
        <row r="5299">
          <cell r="B5299">
            <v>42225.666666666664</v>
          </cell>
          <cell r="M5299">
            <v>848</v>
          </cell>
        </row>
        <row r="5300">
          <cell r="B5300">
            <v>42225.708333333336</v>
          </cell>
          <cell r="M5300">
            <v>875</v>
          </cell>
        </row>
        <row r="5301">
          <cell r="B5301">
            <v>42225.75</v>
          </cell>
          <cell r="M5301">
            <v>1093</v>
          </cell>
        </row>
        <row r="5302">
          <cell r="B5302">
            <v>42225.791666666664</v>
          </cell>
          <cell r="M5302">
            <v>1302</v>
          </cell>
        </row>
        <row r="5303">
          <cell r="B5303">
            <v>42225.833333333336</v>
          </cell>
          <cell r="M5303">
            <v>1390</v>
          </cell>
        </row>
        <row r="5304">
          <cell r="B5304">
            <v>42225.875</v>
          </cell>
          <cell r="M5304">
            <v>1489</v>
          </cell>
        </row>
        <row r="5305">
          <cell r="B5305">
            <v>42225.916666666664</v>
          </cell>
          <cell r="M5305">
            <v>1511</v>
          </cell>
        </row>
        <row r="5306">
          <cell r="B5306">
            <v>42225.958333333336</v>
          </cell>
          <cell r="M5306">
            <v>1376</v>
          </cell>
        </row>
        <row r="5307">
          <cell r="B5307">
            <v>42225</v>
          </cell>
          <cell r="M5307">
            <v>1105</v>
          </cell>
        </row>
        <row r="5308">
          <cell r="B5308">
            <v>42226.041666666664</v>
          </cell>
          <cell r="M5308">
            <v>1030</v>
          </cell>
        </row>
        <row r="5309">
          <cell r="B5309">
            <v>42226.083333333336</v>
          </cell>
          <cell r="M5309">
            <v>937</v>
          </cell>
        </row>
        <row r="5310">
          <cell r="B5310">
            <v>42226.125</v>
          </cell>
          <cell r="M5310">
            <v>897</v>
          </cell>
        </row>
        <row r="5311">
          <cell r="B5311">
            <v>42226.166666666664</v>
          </cell>
          <cell r="M5311">
            <v>898</v>
          </cell>
        </row>
        <row r="5312">
          <cell r="B5312">
            <v>42226.208333333336</v>
          </cell>
          <cell r="M5312">
            <v>937</v>
          </cell>
        </row>
        <row r="5313">
          <cell r="B5313">
            <v>42226.25</v>
          </cell>
          <cell r="M5313">
            <v>1089</v>
          </cell>
        </row>
        <row r="5314">
          <cell r="B5314">
            <v>42226.291666666664</v>
          </cell>
          <cell r="M5314">
            <v>1316</v>
          </cell>
        </row>
        <row r="5315">
          <cell r="B5315">
            <v>42226.333333333336</v>
          </cell>
          <cell r="M5315">
            <v>1489</v>
          </cell>
        </row>
        <row r="5316">
          <cell r="B5316">
            <v>42226.375</v>
          </cell>
          <cell r="M5316">
            <v>1540</v>
          </cell>
        </row>
        <row r="5317">
          <cell r="B5317">
            <v>42226.416666666664</v>
          </cell>
          <cell r="M5317">
            <v>1481</v>
          </cell>
        </row>
        <row r="5318">
          <cell r="B5318">
            <v>42226.458333333336</v>
          </cell>
          <cell r="M5318">
            <v>1410</v>
          </cell>
        </row>
        <row r="5319">
          <cell r="B5319">
            <v>42226.5</v>
          </cell>
          <cell r="M5319">
            <v>1406</v>
          </cell>
        </row>
        <row r="5320">
          <cell r="B5320">
            <v>42226.541666666664</v>
          </cell>
          <cell r="M5320">
            <v>1308</v>
          </cell>
        </row>
        <row r="5321">
          <cell r="B5321">
            <v>42226.583333333336</v>
          </cell>
          <cell r="M5321">
            <v>1245</v>
          </cell>
        </row>
        <row r="5322">
          <cell r="B5322">
            <v>42226.625</v>
          </cell>
          <cell r="M5322">
            <v>1217</v>
          </cell>
        </row>
        <row r="5323">
          <cell r="B5323">
            <v>42226.666666666664</v>
          </cell>
          <cell r="M5323">
            <v>1236</v>
          </cell>
        </row>
        <row r="5324">
          <cell r="B5324">
            <v>42226.708333333336</v>
          </cell>
          <cell r="M5324">
            <v>1336</v>
          </cell>
        </row>
        <row r="5325">
          <cell r="B5325">
            <v>42226.75</v>
          </cell>
          <cell r="M5325">
            <v>1484</v>
          </cell>
        </row>
        <row r="5326">
          <cell r="B5326">
            <v>42226.791666666664</v>
          </cell>
          <cell r="M5326">
            <v>1660</v>
          </cell>
        </row>
        <row r="5327">
          <cell r="B5327">
            <v>42226.833333333336</v>
          </cell>
          <cell r="M5327">
            <v>1768</v>
          </cell>
        </row>
        <row r="5328">
          <cell r="B5328">
            <v>42226.875</v>
          </cell>
          <cell r="M5328">
            <v>1757</v>
          </cell>
        </row>
        <row r="5329">
          <cell r="B5329">
            <v>42226.916666666664</v>
          </cell>
          <cell r="M5329">
            <v>1761</v>
          </cell>
        </row>
        <row r="5330">
          <cell r="B5330">
            <v>42226.958333333336</v>
          </cell>
          <cell r="M5330">
            <v>1567</v>
          </cell>
        </row>
        <row r="5331">
          <cell r="B5331">
            <v>42226</v>
          </cell>
          <cell r="M5331">
            <v>1253</v>
          </cell>
        </row>
        <row r="5332">
          <cell r="B5332">
            <v>42227.041666666664</v>
          </cell>
          <cell r="M5332">
            <v>1032</v>
          </cell>
        </row>
        <row r="5333">
          <cell r="B5333">
            <v>42227.083333333336</v>
          </cell>
          <cell r="M5333">
            <v>940</v>
          </cell>
        </row>
        <row r="5334">
          <cell r="B5334">
            <v>42227.125</v>
          </cell>
          <cell r="M5334">
            <v>903</v>
          </cell>
        </row>
        <row r="5335">
          <cell r="B5335">
            <v>42227.166666666664</v>
          </cell>
          <cell r="M5335">
            <v>905</v>
          </cell>
        </row>
        <row r="5336">
          <cell r="B5336">
            <v>42227.208333333336</v>
          </cell>
          <cell r="M5336">
            <v>944</v>
          </cell>
        </row>
        <row r="5337">
          <cell r="B5337">
            <v>42227.25</v>
          </cell>
          <cell r="M5337">
            <v>1099</v>
          </cell>
        </row>
        <row r="5338">
          <cell r="B5338">
            <v>42227.291666666664</v>
          </cell>
          <cell r="M5338">
            <v>1329</v>
          </cell>
        </row>
        <row r="5339">
          <cell r="B5339">
            <v>42227.333333333336</v>
          </cell>
          <cell r="M5339">
            <v>1498</v>
          </cell>
        </row>
        <row r="5340">
          <cell r="B5340">
            <v>42227.375</v>
          </cell>
          <cell r="M5340">
            <v>1545</v>
          </cell>
        </row>
        <row r="5341">
          <cell r="B5341">
            <v>42227.416666666664</v>
          </cell>
          <cell r="M5341">
            <v>1481</v>
          </cell>
        </row>
        <row r="5342">
          <cell r="B5342">
            <v>42227.458333333336</v>
          </cell>
          <cell r="M5342">
            <v>1406</v>
          </cell>
        </row>
        <row r="5343">
          <cell r="B5343">
            <v>42227.5</v>
          </cell>
          <cell r="M5343">
            <v>1398</v>
          </cell>
        </row>
        <row r="5344">
          <cell r="B5344">
            <v>42227.541666666664</v>
          </cell>
          <cell r="M5344">
            <v>1303</v>
          </cell>
        </row>
        <row r="5345">
          <cell r="B5345">
            <v>42227.583333333336</v>
          </cell>
          <cell r="M5345">
            <v>1238</v>
          </cell>
        </row>
        <row r="5346">
          <cell r="B5346">
            <v>42227.625</v>
          </cell>
          <cell r="M5346">
            <v>1216</v>
          </cell>
        </row>
        <row r="5347">
          <cell r="B5347">
            <v>42227.666666666664</v>
          </cell>
          <cell r="M5347">
            <v>1234</v>
          </cell>
        </row>
        <row r="5348">
          <cell r="B5348">
            <v>42227.708333333336</v>
          </cell>
          <cell r="M5348">
            <v>1338</v>
          </cell>
        </row>
        <row r="5349">
          <cell r="B5349">
            <v>42227.75</v>
          </cell>
          <cell r="M5349">
            <v>1484</v>
          </cell>
        </row>
        <row r="5350">
          <cell r="B5350">
            <v>42227.791666666664</v>
          </cell>
          <cell r="M5350">
            <v>1663</v>
          </cell>
        </row>
        <row r="5351">
          <cell r="B5351">
            <v>42227.833333333336</v>
          </cell>
          <cell r="M5351">
            <v>1774</v>
          </cell>
        </row>
        <row r="5352">
          <cell r="B5352">
            <v>42227.875</v>
          </cell>
          <cell r="M5352">
            <v>1767</v>
          </cell>
        </row>
        <row r="5353">
          <cell r="B5353">
            <v>42227.916666666664</v>
          </cell>
          <cell r="M5353">
            <v>1769</v>
          </cell>
        </row>
        <row r="5354">
          <cell r="B5354">
            <v>42227.958333333336</v>
          </cell>
          <cell r="M5354">
            <v>1565</v>
          </cell>
        </row>
        <row r="5355">
          <cell r="B5355">
            <v>42227</v>
          </cell>
          <cell r="M5355">
            <v>1249</v>
          </cell>
        </row>
        <row r="5356">
          <cell r="B5356">
            <v>42228.041666666664</v>
          </cell>
          <cell r="M5356">
            <v>1028</v>
          </cell>
        </row>
        <row r="5357">
          <cell r="B5357">
            <v>42228.083333333336</v>
          </cell>
          <cell r="M5357">
            <v>937</v>
          </cell>
        </row>
        <row r="5358">
          <cell r="B5358">
            <v>42228.125</v>
          </cell>
          <cell r="M5358">
            <v>899</v>
          </cell>
        </row>
        <row r="5359">
          <cell r="B5359">
            <v>42228.166666666664</v>
          </cell>
          <cell r="M5359">
            <v>900</v>
          </cell>
        </row>
        <row r="5360">
          <cell r="B5360">
            <v>42228.208333333336</v>
          </cell>
          <cell r="M5360">
            <v>939</v>
          </cell>
        </row>
        <row r="5361">
          <cell r="B5361">
            <v>42228.25</v>
          </cell>
          <cell r="M5361">
            <v>1097</v>
          </cell>
        </row>
        <row r="5362">
          <cell r="B5362">
            <v>42228.291666666664</v>
          </cell>
          <cell r="M5362">
            <v>1336</v>
          </cell>
        </row>
        <row r="5363">
          <cell r="B5363">
            <v>42228.333333333336</v>
          </cell>
          <cell r="M5363">
            <v>1505</v>
          </cell>
        </row>
        <row r="5364">
          <cell r="B5364">
            <v>42228.375</v>
          </cell>
          <cell r="M5364">
            <v>1554</v>
          </cell>
        </row>
        <row r="5365">
          <cell r="B5365">
            <v>42228.416666666664</v>
          </cell>
          <cell r="M5365">
            <v>1491</v>
          </cell>
        </row>
        <row r="5366">
          <cell r="B5366">
            <v>42228.458333333336</v>
          </cell>
          <cell r="M5366">
            <v>1419</v>
          </cell>
        </row>
        <row r="5367">
          <cell r="B5367">
            <v>42228.5</v>
          </cell>
          <cell r="M5367">
            <v>1406</v>
          </cell>
        </row>
        <row r="5368">
          <cell r="B5368">
            <v>42228.541666666664</v>
          </cell>
          <cell r="M5368">
            <v>1308</v>
          </cell>
        </row>
        <row r="5369">
          <cell r="B5369">
            <v>42228.583333333336</v>
          </cell>
          <cell r="M5369">
            <v>1250</v>
          </cell>
        </row>
        <row r="5370">
          <cell r="B5370">
            <v>42228.625</v>
          </cell>
          <cell r="M5370">
            <v>1229</v>
          </cell>
        </row>
        <row r="5371">
          <cell r="B5371">
            <v>42228.666666666664</v>
          </cell>
          <cell r="M5371">
            <v>1250</v>
          </cell>
        </row>
        <row r="5372">
          <cell r="B5372">
            <v>42228.708333333336</v>
          </cell>
          <cell r="M5372">
            <v>1345</v>
          </cell>
        </row>
        <row r="5373">
          <cell r="B5373">
            <v>42228.75</v>
          </cell>
          <cell r="M5373">
            <v>1490</v>
          </cell>
        </row>
        <row r="5374">
          <cell r="B5374">
            <v>42228.791666666664</v>
          </cell>
          <cell r="M5374">
            <v>1667</v>
          </cell>
        </row>
        <row r="5375">
          <cell r="B5375">
            <v>42228.833333333336</v>
          </cell>
          <cell r="M5375">
            <v>1780</v>
          </cell>
        </row>
        <row r="5376">
          <cell r="B5376">
            <v>42228.875</v>
          </cell>
          <cell r="M5376">
            <v>1773</v>
          </cell>
        </row>
        <row r="5377">
          <cell r="B5377">
            <v>42228.916666666664</v>
          </cell>
          <cell r="M5377">
            <v>1771</v>
          </cell>
        </row>
        <row r="5378">
          <cell r="B5378">
            <v>42228.958333333336</v>
          </cell>
          <cell r="M5378">
            <v>1558</v>
          </cell>
        </row>
        <row r="5379">
          <cell r="B5379">
            <v>42228</v>
          </cell>
          <cell r="M5379">
            <v>1241</v>
          </cell>
        </row>
        <row r="5380">
          <cell r="B5380">
            <v>42229.041666666664</v>
          </cell>
          <cell r="M5380">
            <v>1026</v>
          </cell>
        </row>
        <row r="5381">
          <cell r="B5381">
            <v>42229.083333333336</v>
          </cell>
          <cell r="M5381">
            <v>935</v>
          </cell>
        </row>
        <row r="5382">
          <cell r="B5382">
            <v>42229.125</v>
          </cell>
          <cell r="M5382">
            <v>898</v>
          </cell>
        </row>
        <row r="5383">
          <cell r="B5383">
            <v>42229.166666666664</v>
          </cell>
          <cell r="M5383">
            <v>899</v>
          </cell>
        </row>
        <row r="5384">
          <cell r="B5384">
            <v>42229.208333333336</v>
          </cell>
          <cell r="M5384">
            <v>940</v>
          </cell>
        </row>
        <row r="5385">
          <cell r="B5385">
            <v>42229.25</v>
          </cell>
          <cell r="M5385">
            <v>1101</v>
          </cell>
        </row>
        <row r="5386">
          <cell r="B5386">
            <v>42229.291666666664</v>
          </cell>
          <cell r="M5386">
            <v>1345</v>
          </cell>
        </row>
        <row r="5387">
          <cell r="B5387">
            <v>42229.333333333336</v>
          </cell>
          <cell r="M5387">
            <v>1513</v>
          </cell>
        </row>
        <row r="5388">
          <cell r="B5388">
            <v>42229.375</v>
          </cell>
          <cell r="M5388">
            <v>1565</v>
          </cell>
        </row>
        <row r="5389">
          <cell r="B5389">
            <v>42229.416666666664</v>
          </cell>
          <cell r="M5389">
            <v>1507</v>
          </cell>
        </row>
        <row r="5390">
          <cell r="B5390">
            <v>42229.458333333336</v>
          </cell>
          <cell r="M5390">
            <v>1438</v>
          </cell>
        </row>
        <row r="5391">
          <cell r="B5391">
            <v>42229.5</v>
          </cell>
          <cell r="M5391">
            <v>1428</v>
          </cell>
        </row>
        <row r="5392">
          <cell r="B5392">
            <v>42229.541666666664</v>
          </cell>
          <cell r="M5392">
            <v>1326</v>
          </cell>
        </row>
        <row r="5393">
          <cell r="B5393">
            <v>42229.583333333336</v>
          </cell>
          <cell r="M5393">
            <v>1259</v>
          </cell>
        </row>
        <row r="5394">
          <cell r="B5394">
            <v>42229.625</v>
          </cell>
          <cell r="M5394">
            <v>1227</v>
          </cell>
        </row>
        <row r="5395">
          <cell r="B5395">
            <v>42229.666666666664</v>
          </cell>
          <cell r="M5395">
            <v>1252</v>
          </cell>
        </row>
        <row r="5396">
          <cell r="B5396">
            <v>42229.708333333336</v>
          </cell>
          <cell r="M5396">
            <v>1348</v>
          </cell>
        </row>
        <row r="5397">
          <cell r="B5397">
            <v>42229.75</v>
          </cell>
          <cell r="M5397">
            <v>1489</v>
          </cell>
        </row>
        <row r="5398">
          <cell r="B5398">
            <v>42229.791666666664</v>
          </cell>
          <cell r="M5398">
            <v>1671</v>
          </cell>
        </row>
        <row r="5399">
          <cell r="B5399">
            <v>42229.833333333336</v>
          </cell>
          <cell r="M5399">
            <v>1783</v>
          </cell>
        </row>
        <row r="5400">
          <cell r="B5400">
            <v>42229.875</v>
          </cell>
          <cell r="M5400">
            <v>1778</v>
          </cell>
        </row>
        <row r="5401">
          <cell r="B5401">
            <v>42229.916666666664</v>
          </cell>
          <cell r="M5401">
            <v>1776</v>
          </cell>
        </row>
        <row r="5402">
          <cell r="B5402">
            <v>42229.958333333336</v>
          </cell>
          <cell r="M5402">
            <v>1559</v>
          </cell>
        </row>
        <row r="5403">
          <cell r="B5403">
            <v>42229</v>
          </cell>
          <cell r="M5403">
            <v>1241</v>
          </cell>
        </row>
        <row r="5404">
          <cell r="B5404">
            <v>42230.041666666664</v>
          </cell>
          <cell r="M5404">
            <v>1027</v>
          </cell>
        </row>
        <row r="5405">
          <cell r="B5405">
            <v>42230.083333333336</v>
          </cell>
          <cell r="M5405">
            <v>937</v>
          </cell>
        </row>
        <row r="5406">
          <cell r="B5406">
            <v>42230.125</v>
          </cell>
          <cell r="M5406">
            <v>901</v>
          </cell>
        </row>
        <row r="5407">
          <cell r="B5407">
            <v>42230.166666666664</v>
          </cell>
          <cell r="M5407">
            <v>901</v>
          </cell>
        </row>
        <row r="5408">
          <cell r="B5408">
            <v>42230.208333333336</v>
          </cell>
          <cell r="M5408">
            <v>942</v>
          </cell>
        </row>
        <row r="5409">
          <cell r="B5409">
            <v>42230.25</v>
          </cell>
          <cell r="M5409">
            <v>1104</v>
          </cell>
        </row>
        <row r="5410">
          <cell r="B5410">
            <v>42230.291666666664</v>
          </cell>
          <cell r="M5410">
            <v>1354</v>
          </cell>
        </row>
        <row r="5411">
          <cell r="B5411">
            <v>42230.333333333336</v>
          </cell>
          <cell r="M5411">
            <v>1523</v>
          </cell>
        </row>
        <row r="5412">
          <cell r="B5412">
            <v>42230.375</v>
          </cell>
          <cell r="M5412">
            <v>1576</v>
          </cell>
        </row>
        <row r="5413">
          <cell r="B5413">
            <v>42230.416666666664</v>
          </cell>
          <cell r="M5413">
            <v>1519</v>
          </cell>
        </row>
        <row r="5414">
          <cell r="B5414">
            <v>42230.458333333336</v>
          </cell>
          <cell r="M5414">
            <v>1445</v>
          </cell>
        </row>
        <row r="5415">
          <cell r="B5415">
            <v>42230.5</v>
          </cell>
          <cell r="M5415">
            <v>1432</v>
          </cell>
        </row>
        <row r="5416">
          <cell r="B5416">
            <v>42230.541666666664</v>
          </cell>
          <cell r="M5416">
            <v>1334</v>
          </cell>
        </row>
        <row r="5417">
          <cell r="B5417">
            <v>42230.583333333336</v>
          </cell>
          <cell r="M5417">
            <v>1267</v>
          </cell>
        </row>
        <row r="5418">
          <cell r="B5418">
            <v>42230.625</v>
          </cell>
          <cell r="M5418">
            <v>1236</v>
          </cell>
        </row>
        <row r="5419">
          <cell r="B5419">
            <v>42230.666666666664</v>
          </cell>
          <cell r="M5419">
            <v>1265</v>
          </cell>
        </row>
        <row r="5420">
          <cell r="B5420">
            <v>42230.708333333336</v>
          </cell>
          <cell r="M5420">
            <v>1362</v>
          </cell>
        </row>
        <row r="5421">
          <cell r="B5421">
            <v>42230.75</v>
          </cell>
          <cell r="M5421">
            <v>1510</v>
          </cell>
        </row>
        <row r="5422">
          <cell r="B5422">
            <v>42230.791666666664</v>
          </cell>
          <cell r="M5422">
            <v>1686</v>
          </cell>
        </row>
        <row r="5423">
          <cell r="B5423">
            <v>42230.833333333336</v>
          </cell>
          <cell r="M5423">
            <v>1796</v>
          </cell>
        </row>
        <row r="5424">
          <cell r="B5424">
            <v>42230.875</v>
          </cell>
          <cell r="M5424">
            <v>1789</v>
          </cell>
        </row>
        <row r="5425">
          <cell r="B5425">
            <v>42230.916666666664</v>
          </cell>
          <cell r="M5425">
            <v>1783</v>
          </cell>
        </row>
        <row r="5426">
          <cell r="B5426">
            <v>42230.958333333336</v>
          </cell>
          <cell r="M5426">
            <v>1560</v>
          </cell>
        </row>
        <row r="5427">
          <cell r="B5427">
            <v>42230</v>
          </cell>
          <cell r="M5427">
            <v>1244</v>
          </cell>
        </row>
        <row r="5428">
          <cell r="B5428">
            <v>42231.041666666664</v>
          </cell>
          <cell r="M5428">
            <v>1073</v>
          </cell>
        </row>
        <row r="5429">
          <cell r="B5429">
            <v>42231.083333333336</v>
          </cell>
          <cell r="M5429">
            <v>948</v>
          </cell>
        </row>
        <row r="5430">
          <cell r="B5430">
            <v>42231.125</v>
          </cell>
          <cell r="M5430">
            <v>872</v>
          </cell>
        </row>
        <row r="5431">
          <cell r="B5431">
            <v>42231.166666666664</v>
          </cell>
          <cell r="M5431">
            <v>845</v>
          </cell>
        </row>
        <row r="5432">
          <cell r="B5432">
            <v>42231.208333333336</v>
          </cell>
          <cell r="M5432">
            <v>843</v>
          </cell>
        </row>
        <row r="5433">
          <cell r="B5433">
            <v>42231.25</v>
          </cell>
          <cell r="M5433">
            <v>897</v>
          </cell>
        </row>
        <row r="5434">
          <cell r="B5434">
            <v>42231.291666666664</v>
          </cell>
          <cell r="M5434">
            <v>926</v>
          </cell>
        </row>
        <row r="5435">
          <cell r="B5435">
            <v>42231.333333333336</v>
          </cell>
          <cell r="M5435">
            <v>1026</v>
          </cell>
        </row>
        <row r="5436">
          <cell r="B5436">
            <v>42231.375</v>
          </cell>
          <cell r="M5436">
            <v>1151</v>
          </cell>
        </row>
        <row r="5437">
          <cell r="B5437">
            <v>42231.416666666664</v>
          </cell>
          <cell r="M5437">
            <v>1218</v>
          </cell>
        </row>
        <row r="5438">
          <cell r="B5438">
            <v>42231.458333333336</v>
          </cell>
          <cell r="M5438">
            <v>1175</v>
          </cell>
        </row>
        <row r="5439">
          <cell r="B5439">
            <v>42231.5</v>
          </cell>
          <cell r="M5439">
            <v>1146</v>
          </cell>
        </row>
        <row r="5440">
          <cell r="B5440">
            <v>42231.541666666664</v>
          </cell>
          <cell r="M5440">
            <v>1078</v>
          </cell>
        </row>
        <row r="5441">
          <cell r="B5441">
            <v>42231.583333333336</v>
          </cell>
          <cell r="M5441">
            <v>979</v>
          </cell>
        </row>
        <row r="5442">
          <cell r="B5442">
            <v>42231.625</v>
          </cell>
          <cell r="M5442">
            <v>917</v>
          </cell>
        </row>
        <row r="5443">
          <cell r="B5443">
            <v>42231.666666666664</v>
          </cell>
          <cell r="M5443">
            <v>953</v>
          </cell>
        </row>
        <row r="5444">
          <cell r="B5444">
            <v>42231.708333333336</v>
          </cell>
          <cell r="M5444">
            <v>1064</v>
          </cell>
        </row>
        <row r="5445">
          <cell r="B5445">
            <v>42231.75</v>
          </cell>
          <cell r="M5445">
            <v>1242</v>
          </cell>
        </row>
        <row r="5446">
          <cell r="B5446">
            <v>42231.791666666664</v>
          </cell>
          <cell r="M5446">
            <v>1422</v>
          </cell>
        </row>
        <row r="5447">
          <cell r="B5447">
            <v>42231.833333333336</v>
          </cell>
          <cell r="M5447">
            <v>1557</v>
          </cell>
        </row>
        <row r="5448">
          <cell r="B5448">
            <v>42231.875</v>
          </cell>
          <cell r="M5448">
            <v>1524</v>
          </cell>
        </row>
        <row r="5449">
          <cell r="B5449">
            <v>42231.916666666664</v>
          </cell>
          <cell r="M5449">
            <v>1553</v>
          </cell>
        </row>
        <row r="5450">
          <cell r="B5450">
            <v>42231.958333333336</v>
          </cell>
          <cell r="M5450">
            <v>1414</v>
          </cell>
        </row>
        <row r="5451">
          <cell r="B5451">
            <v>42231</v>
          </cell>
          <cell r="M5451">
            <v>1178</v>
          </cell>
        </row>
        <row r="5452">
          <cell r="B5452">
            <v>42232.041666666664</v>
          </cell>
          <cell r="M5452">
            <v>1003</v>
          </cell>
        </row>
        <row r="5453">
          <cell r="B5453">
            <v>42232.083333333336</v>
          </cell>
          <cell r="M5453">
            <v>884</v>
          </cell>
        </row>
        <row r="5454">
          <cell r="B5454">
            <v>42232.125</v>
          </cell>
          <cell r="M5454">
            <v>805</v>
          </cell>
        </row>
        <row r="5455">
          <cell r="B5455">
            <v>42232.166666666664</v>
          </cell>
          <cell r="M5455">
            <v>774</v>
          </cell>
        </row>
        <row r="5456">
          <cell r="B5456">
            <v>42232.208333333336</v>
          </cell>
          <cell r="M5456">
            <v>778</v>
          </cell>
        </row>
        <row r="5457">
          <cell r="B5457">
            <v>42232.25</v>
          </cell>
          <cell r="M5457">
            <v>798</v>
          </cell>
        </row>
        <row r="5458">
          <cell r="B5458">
            <v>42232.291666666664</v>
          </cell>
          <cell r="M5458">
            <v>782</v>
          </cell>
        </row>
        <row r="5459">
          <cell r="B5459">
            <v>42232.333333333336</v>
          </cell>
          <cell r="M5459">
            <v>817</v>
          </cell>
        </row>
        <row r="5460">
          <cell r="B5460">
            <v>42232.375</v>
          </cell>
          <cell r="M5460">
            <v>894</v>
          </cell>
        </row>
        <row r="5461">
          <cell r="B5461">
            <v>42232.416666666664</v>
          </cell>
          <cell r="M5461">
            <v>964</v>
          </cell>
        </row>
        <row r="5462">
          <cell r="B5462">
            <v>42232.458333333336</v>
          </cell>
          <cell r="M5462">
            <v>976</v>
          </cell>
        </row>
        <row r="5463">
          <cell r="B5463">
            <v>42232.5</v>
          </cell>
          <cell r="M5463">
            <v>1048</v>
          </cell>
        </row>
        <row r="5464">
          <cell r="B5464">
            <v>42232.541666666664</v>
          </cell>
          <cell r="M5464">
            <v>1071</v>
          </cell>
        </row>
        <row r="5465">
          <cell r="B5465">
            <v>42232.583333333336</v>
          </cell>
          <cell r="M5465">
            <v>982</v>
          </cell>
        </row>
        <row r="5466">
          <cell r="B5466">
            <v>42232.625</v>
          </cell>
          <cell r="M5466">
            <v>902</v>
          </cell>
        </row>
        <row r="5467">
          <cell r="B5467">
            <v>42232.666666666664</v>
          </cell>
          <cell r="M5467">
            <v>862</v>
          </cell>
        </row>
        <row r="5468">
          <cell r="B5468">
            <v>42232.708333333336</v>
          </cell>
          <cell r="M5468">
            <v>884</v>
          </cell>
        </row>
        <row r="5469">
          <cell r="B5469">
            <v>42232.75</v>
          </cell>
          <cell r="M5469">
            <v>1093</v>
          </cell>
        </row>
        <row r="5470">
          <cell r="B5470">
            <v>42232.791666666664</v>
          </cell>
          <cell r="M5470">
            <v>1309</v>
          </cell>
        </row>
        <row r="5471">
          <cell r="B5471">
            <v>42232.833333333336</v>
          </cell>
          <cell r="M5471">
            <v>1403</v>
          </cell>
        </row>
        <row r="5472">
          <cell r="B5472">
            <v>42232.875</v>
          </cell>
          <cell r="M5472">
            <v>1503</v>
          </cell>
        </row>
        <row r="5473">
          <cell r="B5473">
            <v>42232.916666666664</v>
          </cell>
          <cell r="M5473">
            <v>1493</v>
          </cell>
        </row>
        <row r="5474">
          <cell r="B5474">
            <v>42232.958333333336</v>
          </cell>
          <cell r="M5474">
            <v>1331</v>
          </cell>
        </row>
        <row r="5475">
          <cell r="B5475">
            <v>42232</v>
          </cell>
          <cell r="M5475">
            <v>1054</v>
          </cell>
        </row>
        <row r="5476">
          <cell r="B5476">
            <v>42233.041666666664</v>
          </cell>
          <cell r="M5476">
            <v>1018</v>
          </cell>
        </row>
        <row r="5477">
          <cell r="B5477">
            <v>42233.083333333336</v>
          </cell>
          <cell r="M5477">
            <v>929</v>
          </cell>
        </row>
        <row r="5478">
          <cell r="B5478">
            <v>42233.125</v>
          </cell>
          <cell r="M5478">
            <v>891</v>
          </cell>
        </row>
        <row r="5479">
          <cell r="B5479">
            <v>42233.166666666664</v>
          </cell>
          <cell r="M5479">
            <v>891</v>
          </cell>
        </row>
        <row r="5480">
          <cell r="B5480">
            <v>42233.208333333336</v>
          </cell>
          <cell r="M5480">
            <v>939</v>
          </cell>
        </row>
        <row r="5481">
          <cell r="B5481">
            <v>42233.25</v>
          </cell>
          <cell r="M5481">
            <v>1107</v>
          </cell>
        </row>
        <row r="5482">
          <cell r="B5482">
            <v>42233.291666666664</v>
          </cell>
          <cell r="M5482">
            <v>1378</v>
          </cell>
        </row>
        <row r="5483">
          <cell r="B5483">
            <v>42233.333333333336</v>
          </cell>
          <cell r="M5483">
            <v>1548</v>
          </cell>
        </row>
        <row r="5484">
          <cell r="B5484">
            <v>42233.375</v>
          </cell>
          <cell r="M5484">
            <v>1607</v>
          </cell>
        </row>
        <row r="5485">
          <cell r="B5485">
            <v>42233.416666666664</v>
          </cell>
          <cell r="M5485">
            <v>1552</v>
          </cell>
        </row>
        <row r="5486">
          <cell r="B5486">
            <v>42233.458333333336</v>
          </cell>
          <cell r="M5486">
            <v>1471</v>
          </cell>
        </row>
        <row r="5487">
          <cell r="B5487">
            <v>42233.5</v>
          </cell>
          <cell r="M5487">
            <v>1471</v>
          </cell>
        </row>
        <row r="5488">
          <cell r="B5488">
            <v>42233.541666666664</v>
          </cell>
          <cell r="M5488">
            <v>1377</v>
          </cell>
        </row>
        <row r="5489">
          <cell r="B5489">
            <v>42233.583333333336</v>
          </cell>
          <cell r="M5489">
            <v>1296</v>
          </cell>
        </row>
        <row r="5490">
          <cell r="B5490">
            <v>42233.625</v>
          </cell>
          <cell r="M5490">
            <v>1259</v>
          </cell>
        </row>
        <row r="5491">
          <cell r="B5491">
            <v>42233.666666666664</v>
          </cell>
          <cell r="M5491">
            <v>1273</v>
          </cell>
        </row>
        <row r="5492">
          <cell r="B5492">
            <v>42233.708333333336</v>
          </cell>
          <cell r="M5492">
            <v>1361</v>
          </cell>
        </row>
        <row r="5493">
          <cell r="B5493">
            <v>42233.75</v>
          </cell>
          <cell r="M5493">
            <v>1526</v>
          </cell>
        </row>
        <row r="5494">
          <cell r="B5494">
            <v>42233.791666666664</v>
          </cell>
          <cell r="M5494">
            <v>1709</v>
          </cell>
        </row>
        <row r="5495">
          <cell r="B5495">
            <v>42233.833333333336</v>
          </cell>
          <cell r="M5495">
            <v>1813</v>
          </cell>
        </row>
        <row r="5496">
          <cell r="B5496">
            <v>42233.875</v>
          </cell>
          <cell r="M5496">
            <v>1814</v>
          </cell>
        </row>
        <row r="5497">
          <cell r="B5497">
            <v>42233.916666666664</v>
          </cell>
          <cell r="M5497">
            <v>1792</v>
          </cell>
        </row>
        <row r="5498">
          <cell r="B5498">
            <v>42233.958333333336</v>
          </cell>
          <cell r="M5498">
            <v>1561</v>
          </cell>
        </row>
        <row r="5499">
          <cell r="B5499">
            <v>42233</v>
          </cell>
          <cell r="M5499">
            <v>1242</v>
          </cell>
        </row>
        <row r="5500">
          <cell r="B5500">
            <v>42234.041666666664</v>
          </cell>
          <cell r="M5500">
            <v>1018</v>
          </cell>
        </row>
        <row r="5501">
          <cell r="B5501">
            <v>42234.083333333336</v>
          </cell>
          <cell r="M5501">
            <v>927</v>
          </cell>
        </row>
        <row r="5502">
          <cell r="B5502">
            <v>42234.125</v>
          </cell>
          <cell r="M5502">
            <v>890</v>
          </cell>
        </row>
        <row r="5503">
          <cell r="B5503">
            <v>42234.166666666664</v>
          </cell>
          <cell r="M5503">
            <v>891</v>
          </cell>
        </row>
        <row r="5504">
          <cell r="B5504">
            <v>42234.208333333336</v>
          </cell>
          <cell r="M5504">
            <v>940</v>
          </cell>
        </row>
        <row r="5505">
          <cell r="B5505">
            <v>42234.25</v>
          </cell>
          <cell r="M5505">
            <v>1110</v>
          </cell>
        </row>
        <row r="5506">
          <cell r="B5506">
            <v>42234.291666666664</v>
          </cell>
          <cell r="M5506">
            <v>1384</v>
          </cell>
        </row>
        <row r="5507">
          <cell r="B5507">
            <v>42234.333333333336</v>
          </cell>
          <cell r="M5507">
            <v>1552</v>
          </cell>
        </row>
        <row r="5508">
          <cell r="B5508">
            <v>42234.375</v>
          </cell>
          <cell r="M5508">
            <v>1610</v>
          </cell>
        </row>
        <row r="5509">
          <cell r="B5509">
            <v>42234.416666666664</v>
          </cell>
          <cell r="M5509">
            <v>1542</v>
          </cell>
        </row>
        <row r="5510">
          <cell r="B5510">
            <v>42234.458333333336</v>
          </cell>
          <cell r="M5510">
            <v>1460</v>
          </cell>
        </row>
        <row r="5511">
          <cell r="B5511">
            <v>42234.5</v>
          </cell>
          <cell r="M5511">
            <v>1462</v>
          </cell>
        </row>
        <row r="5512">
          <cell r="B5512">
            <v>42234.541666666664</v>
          </cell>
          <cell r="M5512">
            <v>1367</v>
          </cell>
        </row>
        <row r="5513">
          <cell r="B5513">
            <v>42234.583333333336</v>
          </cell>
          <cell r="M5513">
            <v>1294</v>
          </cell>
        </row>
        <row r="5514">
          <cell r="B5514">
            <v>42234.625</v>
          </cell>
          <cell r="M5514">
            <v>1260</v>
          </cell>
        </row>
        <row r="5515">
          <cell r="B5515">
            <v>42234.666666666664</v>
          </cell>
          <cell r="M5515">
            <v>1273</v>
          </cell>
        </row>
        <row r="5516">
          <cell r="B5516">
            <v>42234.708333333336</v>
          </cell>
          <cell r="M5516">
            <v>1371</v>
          </cell>
        </row>
        <row r="5517">
          <cell r="B5517">
            <v>42234.75</v>
          </cell>
          <cell r="M5517">
            <v>1537</v>
          </cell>
        </row>
        <row r="5518">
          <cell r="B5518">
            <v>42234.791666666664</v>
          </cell>
          <cell r="M5518">
            <v>1718</v>
          </cell>
        </row>
        <row r="5519">
          <cell r="B5519">
            <v>42234.833333333336</v>
          </cell>
          <cell r="M5519">
            <v>1822</v>
          </cell>
        </row>
        <row r="5520">
          <cell r="B5520">
            <v>42234.875</v>
          </cell>
          <cell r="M5520">
            <v>1825</v>
          </cell>
        </row>
        <row r="5521">
          <cell r="B5521">
            <v>42234.916666666664</v>
          </cell>
          <cell r="M5521">
            <v>1796</v>
          </cell>
        </row>
        <row r="5522">
          <cell r="B5522">
            <v>42234.958333333336</v>
          </cell>
          <cell r="M5522">
            <v>1561</v>
          </cell>
        </row>
        <row r="5523">
          <cell r="B5523">
            <v>42234</v>
          </cell>
          <cell r="M5523">
            <v>1239</v>
          </cell>
        </row>
        <row r="5524">
          <cell r="B5524">
            <v>42235.041666666664</v>
          </cell>
          <cell r="M5524">
            <v>1015</v>
          </cell>
        </row>
        <row r="5525">
          <cell r="B5525">
            <v>42235.083333333336</v>
          </cell>
          <cell r="M5525">
            <v>924</v>
          </cell>
        </row>
        <row r="5526">
          <cell r="B5526">
            <v>42235.125</v>
          </cell>
          <cell r="M5526">
            <v>886</v>
          </cell>
        </row>
        <row r="5527">
          <cell r="B5527">
            <v>42235.166666666664</v>
          </cell>
          <cell r="M5527">
            <v>889</v>
          </cell>
        </row>
        <row r="5528">
          <cell r="B5528">
            <v>42235.208333333336</v>
          </cell>
          <cell r="M5528">
            <v>937</v>
          </cell>
        </row>
        <row r="5529">
          <cell r="B5529">
            <v>42235.25</v>
          </cell>
          <cell r="M5529">
            <v>1107</v>
          </cell>
        </row>
        <row r="5530">
          <cell r="B5530">
            <v>42235.291666666664</v>
          </cell>
          <cell r="M5530">
            <v>1392</v>
          </cell>
        </row>
        <row r="5531">
          <cell r="B5531">
            <v>42235.333333333336</v>
          </cell>
          <cell r="M5531">
            <v>1561</v>
          </cell>
        </row>
        <row r="5532">
          <cell r="B5532">
            <v>42235.375</v>
          </cell>
          <cell r="M5532">
            <v>1622</v>
          </cell>
        </row>
        <row r="5533">
          <cell r="B5533">
            <v>42235.416666666664</v>
          </cell>
          <cell r="M5533">
            <v>1555</v>
          </cell>
        </row>
        <row r="5534">
          <cell r="B5534">
            <v>42235.458333333336</v>
          </cell>
          <cell r="M5534">
            <v>1472</v>
          </cell>
        </row>
        <row r="5535">
          <cell r="B5535">
            <v>42235.5</v>
          </cell>
          <cell r="M5535">
            <v>1474</v>
          </cell>
        </row>
        <row r="5536">
          <cell r="B5536">
            <v>42235.541666666664</v>
          </cell>
          <cell r="M5536">
            <v>1374</v>
          </cell>
        </row>
        <row r="5537">
          <cell r="B5537">
            <v>42235.583333333336</v>
          </cell>
          <cell r="M5537">
            <v>1294</v>
          </cell>
        </row>
        <row r="5538">
          <cell r="B5538">
            <v>42235.625</v>
          </cell>
          <cell r="M5538">
            <v>1259</v>
          </cell>
        </row>
        <row r="5539">
          <cell r="B5539">
            <v>42235.666666666664</v>
          </cell>
          <cell r="M5539">
            <v>1267</v>
          </cell>
        </row>
        <row r="5540">
          <cell r="B5540">
            <v>42235.708333333336</v>
          </cell>
          <cell r="M5540">
            <v>1369</v>
          </cell>
        </row>
        <row r="5541">
          <cell r="B5541">
            <v>42235.75</v>
          </cell>
          <cell r="M5541">
            <v>1544</v>
          </cell>
        </row>
        <row r="5542">
          <cell r="B5542">
            <v>42235.791666666664</v>
          </cell>
          <cell r="M5542">
            <v>1734</v>
          </cell>
        </row>
        <row r="5543">
          <cell r="B5543">
            <v>42235.833333333336</v>
          </cell>
          <cell r="M5543">
            <v>1839</v>
          </cell>
        </row>
        <row r="5544">
          <cell r="B5544">
            <v>42235.875</v>
          </cell>
          <cell r="M5544">
            <v>1848</v>
          </cell>
        </row>
        <row r="5545">
          <cell r="B5545">
            <v>42235.916666666664</v>
          </cell>
          <cell r="M5545">
            <v>1814</v>
          </cell>
        </row>
        <row r="5546">
          <cell r="B5546">
            <v>42235.958333333336</v>
          </cell>
          <cell r="M5546">
            <v>1575</v>
          </cell>
        </row>
        <row r="5547">
          <cell r="B5547">
            <v>42235</v>
          </cell>
          <cell r="M5547">
            <v>1251</v>
          </cell>
        </row>
        <row r="5548">
          <cell r="B5548">
            <v>42236.041666666664</v>
          </cell>
          <cell r="M5548">
            <v>1023</v>
          </cell>
        </row>
        <row r="5549">
          <cell r="B5549">
            <v>42236.083333333336</v>
          </cell>
          <cell r="M5549">
            <v>931</v>
          </cell>
        </row>
        <row r="5550">
          <cell r="B5550">
            <v>42236.125</v>
          </cell>
          <cell r="M5550">
            <v>894</v>
          </cell>
        </row>
        <row r="5551">
          <cell r="B5551">
            <v>42236.166666666664</v>
          </cell>
          <cell r="M5551">
            <v>897</v>
          </cell>
        </row>
        <row r="5552">
          <cell r="B5552">
            <v>42236.208333333336</v>
          </cell>
          <cell r="M5552">
            <v>946</v>
          </cell>
        </row>
        <row r="5553">
          <cell r="B5553">
            <v>42236.25</v>
          </cell>
          <cell r="M5553">
            <v>1117</v>
          </cell>
        </row>
        <row r="5554">
          <cell r="B5554">
            <v>42236.291666666664</v>
          </cell>
          <cell r="M5554">
            <v>1408</v>
          </cell>
        </row>
        <row r="5555">
          <cell r="B5555">
            <v>42236.333333333336</v>
          </cell>
          <cell r="M5555">
            <v>1577</v>
          </cell>
        </row>
        <row r="5556">
          <cell r="B5556">
            <v>42236.375</v>
          </cell>
          <cell r="M5556">
            <v>1637</v>
          </cell>
        </row>
        <row r="5557">
          <cell r="B5557">
            <v>42236.416666666664</v>
          </cell>
          <cell r="M5557">
            <v>1568</v>
          </cell>
        </row>
        <row r="5558">
          <cell r="B5558">
            <v>42236.458333333336</v>
          </cell>
          <cell r="M5558">
            <v>1482</v>
          </cell>
        </row>
        <row r="5559">
          <cell r="B5559">
            <v>42236.5</v>
          </cell>
          <cell r="M5559">
            <v>1480</v>
          </cell>
        </row>
        <row r="5560">
          <cell r="B5560">
            <v>42236.541666666664</v>
          </cell>
          <cell r="M5560">
            <v>1381</v>
          </cell>
        </row>
        <row r="5561">
          <cell r="B5561">
            <v>42236.583333333336</v>
          </cell>
          <cell r="M5561">
            <v>1303</v>
          </cell>
        </row>
        <row r="5562">
          <cell r="B5562">
            <v>42236.625</v>
          </cell>
          <cell r="M5562">
            <v>1268</v>
          </cell>
        </row>
        <row r="5563">
          <cell r="B5563">
            <v>42236.666666666664</v>
          </cell>
          <cell r="M5563">
            <v>1281</v>
          </cell>
        </row>
        <row r="5564">
          <cell r="B5564">
            <v>42236.708333333336</v>
          </cell>
          <cell r="M5564">
            <v>1384</v>
          </cell>
        </row>
        <row r="5565">
          <cell r="B5565">
            <v>42236.75</v>
          </cell>
          <cell r="M5565">
            <v>1561</v>
          </cell>
        </row>
        <row r="5566">
          <cell r="B5566">
            <v>42236.791666666664</v>
          </cell>
          <cell r="M5566">
            <v>1744</v>
          </cell>
        </row>
        <row r="5567">
          <cell r="B5567">
            <v>42236.833333333336</v>
          </cell>
          <cell r="M5567">
            <v>1847</v>
          </cell>
        </row>
        <row r="5568">
          <cell r="B5568">
            <v>42236.875</v>
          </cell>
          <cell r="M5568">
            <v>1859</v>
          </cell>
        </row>
        <row r="5569">
          <cell r="B5569">
            <v>42236.916666666664</v>
          </cell>
          <cell r="M5569">
            <v>1821</v>
          </cell>
        </row>
        <row r="5570">
          <cell r="B5570">
            <v>42236.958333333336</v>
          </cell>
          <cell r="M5570">
            <v>1578</v>
          </cell>
        </row>
        <row r="5571">
          <cell r="B5571">
            <v>42236</v>
          </cell>
          <cell r="M5571">
            <v>1257</v>
          </cell>
        </row>
        <row r="5572">
          <cell r="B5572">
            <v>42237.041666666664</v>
          </cell>
          <cell r="M5572">
            <v>1028</v>
          </cell>
        </row>
        <row r="5573">
          <cell r="B5573">
            <v>42237.083333333336</v>
          </cell>
          <cell r="M5573">
            <v>937</v>
          </cell>
        </row>
        <row r="5574">
          <cell r="B5574">
            <v>42237.125</v>
          </cell>
          <cell r="M5574">
            <v>900</v>
          </cell>
        </row>
        <row r="5575">
          <cell r="B5575">
            <v>42237.166666666664</v>
          </cell>
          <cell r="M5575">
            <v>902</v>
          </cell>
        </row>
        <row r="5576">
          <cell r="B5576">
            <v>42237.208333333336</v>
          </cell>
          <cell r="M5576">
            <v>950</v>
          </cell>
        </row>
        <row r="5577">
          <cell r="B5577">
            <v>42237.25</v>
          </cell>
          <cell r="M5577">
            <v>1122</v>
          </cell>
        </row>
        <row r="5578">
          <cell r="B5578">
            <v>42237.291666666664</v>
          </cell>
          <cell r="M5578">
            <v>1417</v>
          </cell>
        </row>
        <row r="5579">
          <cell r="B5579">
            <v>42237.333333333336</v>
          </cell>
          <cell r="M5579">
            <v>1585</v>
          </cell>
        </row>
        <row r="5580">
          <cell r="B5580">
            <v>42237.375</v>
          </cell>
          <cell r="M5580">
            <v>1645</v>
          </cell>
        </row>
        <row r="5581">
          <cell r="B5581">
            <v>42237.416666666664</v>
          </cell>
          <cell r="M5581">
            <v>1576</v>
          </cell>
        </row>
        <row r="5582">
          <cell r="B5582">
            <v>42237.458333333336</v>
          </cell>
          <cell r="M5582">
            <v>1491</v>
          </cell>
        </row>
        <row r="5583">
          <cell r="B5583">
            <v>42237.5</v>
          </cell>
          <cell r="M5583">
            <v>1488</v>
          </cell>
        </row>
        <row r="5584">
          <cell r="B5584">
            <v>42237.541666666664</v>
          </cell>
          <cell r="M5584">
            <v>1389</v>
          </cell>
        </row>
        <row r="5585">
          <cell r="B5585">
            <v>42237.583333333336</v>
          </cell>
          <cell r="M5585">
            <v>1311</v>
          </cell>
        </row>
        <row r="5586">
          <cell r="B5586">
            <v>42237.625</v>
          </cell>
          <cell r="M5586">
            <v>1275</v>
          </cell>
        </row>
        <row r="5587">
          <cell r="B5587">
            <v>42237.666666666664</v>
          </cell>
          <cell r="M5587">
            <v>1286</v>
          </cell>
        </row>
        <row r="5588">
          <cell r="B5588">
            <v>42237.708333333336</v>
          </cell>
          <cell r="M5588">
            <v>1391</v>
          </cell>
        </row>
        <row r="5589">
          <cell r="B5589">
            <v>42237.75</v>
          </cell>
          <cell r="M5589">
            <v>1569</v>
          </cell>
        </row>
        <row r="5590">
          <cell r="B5590">
            <v>42237.791666666664</v>
          </cell>
          <cell r="M5590">
            <v>1754</v>
          </cell>
        </row>
        <row r="5591">
          <cell r="B5591">
            <v>42237.833333333336</v>
          </cell>
          <cell r="M5591">
            <v>1858</v>
          </cell>
        </row>
        <row r="5592">
          <cell r="B5592">
            <v>42237.875</v>
          </cell>
          <cell r="M5592">
            <v>1870</v>
          </cell>
        </row>
        <row r="5593">
          <cell r="B5593">
            <v>42237.916666666664</v>
          </cell>
          <cell r="M5593">
            <v>1828</v>
          </cell>
        </row>
        <row r="5594">
          <cell r="B5594">
            <v>42237.958333333336</v>
          </cell>
          <cell r="M5594">
            <v>1583</v>
          </cell>
        </row>
        <row r="5595">
          <cell r="B5595">
            <v>42237</v>
          </cell>
          <cell r="M5595">
            <v>1263</v>
          </cell>
        </row>
        <row r="5596">
          <cell r="B5596">
            <v>42238.041666666664</v>
          </cell>
          <cell r="M5596">
            <v>1059</v>
          </cell>
        </row>
        <row r="5597">
          <cell r="B5597">
            <v>42238.083333333336</v>
          </cell>
          <cell r="M5597">
            <v>956</v>
          </cell>
        </row>
        <row r="5598">
          <cell r="B5598">
            <v>42238.125</v>
          </cell>
          <cell r="M5598">
            <v>892</v>
          </cell>
        </row>
        <row r="5599">
          <cell r="B5599">
            <v>42238.166666666664</v>
          </cell>
          <cell r="M5599">
            <v>867</v>
          </cell>
        </row>
        <row r="5600">
          <cell r="B5600">
            <v>42238.208333333336</v>
          </cell>
          <cell r="M5600">
            <v>865</v>
          </cell>
        </row>
        <row r="5601">
          <cell r="B5601">
            <v>42238.25</v>
          </cell>
          <cell r="M5601">
            <v>931</v>
          </cell>
        </row>
        <row r="5602">
          <cell r="B5602">
            <v>42238.291666666664</v>
          </cell>
          <cell r="M5602">
            <v>980</v>
          </cell>
        </row>
        <row r="5603">
          <cell r="B5603">
            <v>42238.333333333336</v>
          </cell>
          <cell r="M5603">
            <v>1069</v>
          </cell>
        </row>
        <row r="5604">
          <cell r="B5604">
            <v>42238.375</v>
          </cell>
          <cell r="M5604">
            <v>1223</v>
          </cell>
        </row>
        <row r="5605">
          <cell r="B5605">
            <v>42238.416666666664</v>
          </cell>
          <cell r="M5605">
            <v>1319</v>
          </cell>
        </row>
        <row r="5606">
          <cell r="B5606">
            <v>42238.458333333336</v>
          </cell>
          <cell r="M5606">
            <v>1267</v>
          </cell>
        </row>
        <row r="5607">
          <cell r="B5607">
            <v>42238.5</v>
          </cell>
          <cell r="M5607">
            <v>1197</v>
          </cell>
        </row>
        <row r="5608">
          <cell r="B5608">
            <v>42238.541666666664</v>
          </cell>
          <cell r="M5608">
            <v>1200</v>
          </cell>
        </row>
        <row r="5609">
          <cell r="B5609">
            <v>42238.583333333336</v>
          </cell>
          <cell r="M5609">
            <v>1096</v>
          </cell>
        </row>
        <row r="5610">
          <cell r="B5610">
            <v>42238.625</v>
          </cell>
          <cell r="M5610">
            <v>1014</v>
          </cell>
        </row>
        <row r="5611">
          <cell r="B5611">
            <v>42238.666666666664</v>
          </cell>
          <cell r="M5611">
            <v>1046</v>
          </cell>
        </row>
        <row r="5612">
          <cell r="B5612">
            <v>42238.708333333336</v>
          </cell>
          <cell r="M5612">
            <v>1151</v>
          </cell>
        </row>
        <row r="5613">
          <cell r="B5613">
            <v>42238.75</v>
          </cell>
          <cell r="M5613">
            <v>1298</v>
          </cell>
        </row>
        <row r="5614">
          <cell r="B5614">
            <v>42238.791666666664</v>
          </cell>
          <cell r="M5614">
            <v>1455</v>
          </cell>
        </row>
        <row r="5615">
          <cell r="B5615">
            <v>42238.833333333336</v>
          </cell>
          <cell r="M5615">
            <v>1583</v>
          </cell>
        </row>
        <row r="5616">
          <cell r="B5616">
            <v>42238.875</v>
          </cell>
          <cell r="M5616">
            <v>1565</v>
          </cell>
        </row>
        <row r="5617">
          <cell r="B5617">
            <v>42238.916666666664</v>
          </cell>
          <cell r="M5617">
            <v>1553</v>
          </cell>
        </row>
        <row r="5618">
          <cell r="B5618">
            <v>42238.958333333336</v>
          </cell>
          <cell r="M5618">
            <v>1407</v>
          </cell>
        </row>
        <row r="5619">
          <cell r="B5619">
            <v>42238</v>
          </cell>
          <cell r="M5619">
            <v>1170</v>
          </cell>
        </row>
        <row r="5620">
          <cell r="B5620">
            <v>42239.041666666664</v>
          </cell>
          <cell r="M5620">
            <v>985</v>
          </cell>
        </row>
        <row r="5621">
          <cell r="B5621">
            <v>42239.083333333336</v>
          </cell>
          <cell r="M5621">
            <v>854</v>
          </cell>
        </row>
        <row r="5622">
          <cell r="B5622">
            <v>42239.125</v>
          </cell>
          <cell r="M5622">
            <v>780</v>
          </cell>
        </row>
        <row r="5623">
          <cell r="B5623">
            <v>42239.166666666664</v>
          </cell>
          <cell r="M5623">
            <v>751</v>
          </cell>
        </row>
        <row r="5624">
          <cell r="B5624">
            <v>42239.208333333336</v>
          </cell>
          <cell r="M5624">
            <v>770</v>
          </cell>
        </row>
        <row r="5625">
          <cell r="B5625">
            <v>42239.25</v>
          </cell>
          <cell r="M5625">
            <v>789</v>
          </cell>
        </row>
        <row r="5626">
          <cell r="B5626">
            <v>42239.291666666664</v>
          </cell>
          <cell r="M5626">
            <v>790</v>
          </cell>
        </row>
        <row r="5627">
          <cell r="B5627">
            <v>42239.333333333336</v>
          </cell>
          <cell r="M5627">
            <v>836</v>
          </cell>
        </row>
        <row r="5628">
          <cell r="B5628">
            <v>42239.375</v>
          </cell>
          <cell r="M5628">
            <v>923</v>
          </cell>
        </row>
        <row r="5629">
          <cell r="B5629">
            <v>42239.416666666664</v>
          </cell>
          <cell r="M5629">
            <v>998</v>
          </cell>
        </row>
        <row r="5630">
          <cell r="B5630">
            <v>42239.458333333336</v>
          </cell>
          <cell r="M5630">
            <v>1049</v>
          </cell>
        </row>
        <row r="5631">
          <cell r="B5631">
            <v>42239.5</v>
          </cell>
          <cell r="M5631">
            <v>1114</v>
          </cell>
        </row>
        <row r="5632">
          <cell r="B5632">
            <v>42239.541666666664</v>
          </cell>
          <cell r="M5632">
            <v>1115</v>
          </cell>
        </row>
        <row r="5633">
          <cell r="B5633">
            <v>42239.583333333336</v>
          </cell>
          <cell r="M5633">
            <v>955</v>
          </cell>
        </row>
        <row r="5634">
          <cell r="B5634">
            <v>42239.625</v>
          </cell>
          <cell r="M5634">
            <v>863</v>
          </cell>
        </row>
        <row r="5635">
          <cell r="B5635">
            <v>42239.666666666664</v>
          </cell>
          <cell r="M5635">
            <v>838</v>
          </cell>
        </row>
        <row r="5636">
          <cell r="B5636">
            <v>42239.708333333336</v>
          </cell>
          <cell r="M5636">
            <v>918</v>
          </cell>
        </row>
        <row r="5637">
          <cell r="B5637">
            <v>42239.75</v>
          </cell>
          <cell r="M5637">
            <v>1095</v>
          </cell>
        </row>
        <row r="5638">
          <cell r="B5638">
            <v>42239.791666666664</v>
          </cell>
          <cell r="M5638">
            <v>1314</v>
          </cell>
        </row>
        <row r="5639">
          <cell r="B5639">
            <v>42239.833333333336</v>
          </cell>
          <cell r="M5639">
            <v>1466</v>
          </cell>
        </row>
        <row r="5640">
          <cell r="B5640">
            <v>42239.875</v>
          </cell>
          <cell r="M5640">
            <v>1578</v>
          </cell>
        </row>
        <row r="5641">
          <cell r="B5641">
            <v>42239.916666666664</v>
          </cell>
          <cell r="M5641">
            <v>1538</v>
          </cell>
        </row>
        <row r="5642">
          <cell r="B5642">
            <v>42239.958333333336</v>
          </cell>
          <cell r="M5642">
            <v>1364</v>
          </cell>
        </row>
        <row r="5643">
          <cell r="B5643">
            <v>42239</v>
          </cell>
          <cell r="M5643">
            <v>1082</v>
          </cell>
        </row>
        <row r="5644">
          <cell r="B5644">
            <v>42240.041666666664</v>
          </cell>
          <cell r="M5644">
            <v>1032</v>
          </cell>
        </row>
        <row r="5645">
          <cell r="B5645">
            <v>42240.083333333336</v>
          </cell>
          <cell r="M5645">
            <v>940</v>
          </cell>
        </row>
        <row r="5646">
          <cell r="B5646">
            <v>42240.125</v>
          </cell>
          <cell r="M5646">
            <v>905</v>
          </cell>
        </row>
        <row r="5647">
          <cell r="B5647">
            <v>42240.166666666664</v>
          </cell>
          <cell r="M5647">
            <v>910</v>
          </cell>
        </row>
        <row r="5648">
          <cell r="B5648">
            <v>42240.208333333336</v>
          </cell>
          <cell r="M5648">
            <v>959</v>
          </cell>
        </row>
        <row r="5649">
          <cell r="B5649">
            <v>42240.25</v>
          </cell>
          <cell r="M5649">
            <v>1128</v>
          </cell>
        </row>
        <row r="5650">
          <cell r="B5650">
            <v>42240.291666666664</v>
          </cell>
          <cell r="M5650">
            <v>1435</v>
          </cell>
        </row>
        <row r="5651">
          <cell r="B5651">
            <v>42240.333333333336</v>
          </cell>
          <cell r="M5651">
            <v>1604</v>
          </cell>
        </row>
        <row r="5652">
          <cell r="B5652">
            <v>42240.375</v>
          </cell>
          <cell r="M5652">
            <v>1670</v>
          </cell>
        </row>
        <row r="5653">
          <cell r="B5653">
            <v>42240.416666666664</v>
          </cell>
          <cell r="M5653">
            <v>1607</v>
          </cell>
        </row>
        <row r="5654">
          <cell r="B5654">
            <v>42240.458333333336</v>
          </cell>
          <cell r="M5654">
            <v>1531</v>
          </cell>
        </row>
        <row r="5655">
          <cell r="B5655">
            <v>42240.5</v>
          </cell>
          <cell r="M5655">
            <v>1542</v>
          </cell>
        </row>
        <row r="5656">
          <cell r="B5656">
            <v>42240.541666666664</v>
          </cell>
          <cell r="M5656">
            <v>1454</v>
          </cell>
        </row>
        <row r="5657">
          <cell r="B5657">
            <v>42240.583333333336</v>
          </cell>
          <cell r="M5657">
            <v>1377</v>
          </cell>
        </row>
        <row r="5658">
          <cell r="B5658">
            <v>42240.625</v>
          </cell>
          <cell r="M5658">
            <v>1329</v>
          </cell>
        </row>
        <row r="5659">
          <cell r="B5659">
            <v>42240.666666666664</v>
          </cell>
          <cell r="M5659">
            <v>1339</v>
          </cell>
        </row>
        <row r="5660">
          <cell r="B5660">
            <v>42240.708333333336</v>
          </cell>
          <cell r="M5660">
            <v>1437</v>
          </cell>
        </row>
        <row r="5661">
          <cell r="B5661">
            <v>42240.75</v>
          </cell>
          <cell r="M5661">
            <v>1608</v>
          </cell>
        </row>
        <row r="5662">
          <cell r="B5662">
            <v>42240.791666666664</v>
          </cell>
          <cell r="M5662">
            <v>1786</v>
          </cell>
        </row>
        <row r="5663">
          <cell r="B5663">
            <v>42240.833333333336</v>
          </cell>
          <cell r="M5663">
            <v>1891</v>
          </cell>
        </row>
        <row r="5664">
          <cell r="B5664">
            <v>42240.875</v>
          </cell>
          <cell r="M5664">
            <v>1909</v>
          </cell>
        </row>
        <row r="5665">
          <cell r="B5665">
            <v>42240.916666666664</v>
          </cell>
          <cell r="M5665">
            <v>1835</v>
          </cell>
        </row>
        <row r="5666">
          <cell r="B5666">
            <v>42240.958333333336</v>
          </cell>
          <cell r="M5666">
            <v>1585</v>
          </cell>
        </row>
        <row r="5667">
          <cell r="B5667">
            <v>42240</v>
          </cell>
          <cell r="M5667">
            <v>1263</v>
          </cell>
        </row>
        <row r="5668">
          <cell r="B5668">
            <v>42241.041666666664</v>
          </cell>
          <cell r="M5668">
            <v>1037</v>
          </cell>
        </row>
        <row r="5669">
          <cell r="B5669">
            <v>42241.083333333336</v>
          </cell>
          <cell r="M5669">
            <v>946</v>
          </cell>
        </row>
        <row r="5670">
          <cell r="B5670">
            <v>42241.125</v>
          </cell>
          <cell r="M5670">
            <v>911</v>
          </cell>
        </row>
        <row r="5671">
          <cell r="B5671">
            <v>42241.166666666664</v>
          </cell>
          <cell r="M5671">
            <v>913</v>
          </cell>
        </row>
        <row r="5672">
          <cell r="B5672">
            <v>42241.208333333336</v>
          </cell>
          <cell r="M5672">
            <v>961</v>
          </cell>
        </row>
        <row r="5673">
          <cell r="B5673">
            <v>42241.25</v>
          </cell>
          <cell r="M5673">
            <v>1127</v>
          </cell>
        </row>
        <row r="5674">
          <cell r="B5674">
            <v>42241.291666666664</v>
          </cell>
          <cell r="M5674">
            <v>1442</v>
          </cell>
        </row>
        <row r="5675">
          <cell r="B5675">
            <v>42241.333333333336</v>
          </cell>
          <cell r="M5675">
            <v>1612</v>
          </cell>
        </row>
        <row r="5676">
          <cell r="B5676">
            <v>42241.375</v>
          </cell>
          <cell r="M5676">
            <v>1681</v>
          </cell>
        </row>
        <row r="5677">
          <cell r="B5677">
            <v>42241.416666666664</v>
          </cell>
          <cell r="M5677">
            <v>1622</v>
          </cell>
        </row>
        <row r="5678">
          <cell r="B5678">
            <v>42241.458333333336</v>
          </cell>
          <cell r="M5678">
            <v>1547</v>
          </cell>
        </row>
        <row r="5679">
          <cell r="B5679">
            <v>42241.5</v>
          </cell>
          <cell r="M5679">
            <v>1563</v>
          </cell>
        </row>
        <row r="5680">
          <cell r="B5680">
            <v>42241.541666666664</v>
          </cell>
          <cell r="M5680">
            <v>1478</v>
          </cell>
        </row>
        <row r="5681">
          <cell r="B5681">
            <v>42241.583333333336</v>
          </cell>
          <cell r="M5681">
            <v>1406</v>
          </cell>
        </row>
        <row r="5682">
          <cell r="B5682">
            <v>42241.625</v>
          </cell>
          <cell r="M5682">
            <v>1362</v>
          </cell>
        </row>
        <row r="5683">
          <cell r="B5683">
            <v>42241.666666666664</v>
          </cell>
          <cell r="M5683">
            <v>1369</v>
          </cell>
        </row>
        <row r="5684">
          <cell r="B5684">
            <v>42241.708333333336</v>
          </cell>
          <cell r="M5684">
            <v>1461</v>
          </cell>
        </row>
        <row r="5685">
          <cell r="B5685">
            <v>42241.75</v>
          </cell>
          <cell r="M5685">
            <v>1628</v>
          </cell>
        </row>
        <row r="5686">
          <cell r="B5686">
            <v>42241.791666666664</v>
          </cell>
          <cell r="M5686">
            <v>1802</v>
          </cell>
        </row>
        <row r="5687">
          <cell r="B5687">
            <v>42241.833333333336</v>
          </cell>
          <cell r="M5687">
            <v>1904</v>
          </cell>
        </row>
        <row r="5688">
          <cell r="B5688">
            <v>42241.875</v>
          </cell>
          <cell r="M5688">
            <v>1924</v>
          </cell>
        </row>
        <row r="5689">
          <cell r="B5689">
            <v>42241.916666666664</v>
          </cell>
          <cell r="M5689">
            <v>1838</v>
          </cell>
        </row>
        <row r="5690">
          <cell r="B5690">
            <v>42241.958333333336</v>
          </cell>
          <cell r="M5690">
            <v>1588</v>
          </cell>
        </row>
        <row r="5691">
          <cell r="B5691">
            <v>42241</v>
          </cell>
          <cell r="M5691">
            <v>1263</v>
          </cell>
        </row>
        <row r="5692">
          <cell r="B5692">
            <v>42242.041666666664</v>
          </cell>
          <cell r="M5692">
            <v>1028</v>
          </cell>
        </row>
        <row r="5693">
          <cell r="B5693">
            <v>42242.083333333336</v>
          </cell>
          <cell r="M5693">
            <v>940</v>
          </cell>
        </row>
        <row r="5694">
          <cell r="B5694">
            <v>42242.125</v>
          </cell>
          <cell r="M5694">
            <v>905</v>
          </cell>
        </row>
        <row r="5695">
          <cell r="B5695">
            <v>42242.166666666664</v>
          </cell>
          <cell r="M5695">
            <v>907</v>
          </cell>
        </row>
        <row r="5696">
          <cell r="B5696">
            <v>42242.208333333336</v>
          </cell>
          <cell r="M5696">
            <v>953</v>
          </cell>
        </row>
        <row r="5697">
          <cell r="B5697">
            <v>42242.25</v>
          </cell>
          <cell r="M5697">
            <v>1116</v>
          </cell>
        </row>
        <row r="5698">
          <cell r="B5698">
            <v>42242.291666666664</v>
          </cell>
          <cell r="M5698">
            <v>1432</v>
          </cell>
        </row>
        <row r="5699">
          <cell r="B5699">
            <v>42242.333333333336</v>
          </cell>
          <cell r="M5699">
            <v>1595</v>
          </cell>
        </row>
        <row r="5700">
          <cell r="B5700">
            <v>42242.375</v>
          </cell>
          <cell r="M5700">
            <v>1657</v>
          </cell>
        </row>
        <row r="5701">
          <cell r="B5701">
            <v>42242.416666666664</v>
          </cell>
          <cell r="M5701">
            <v>1598</v>
          </cell>
        </row>
        <row r="5702">
          <cell r="B5702">
            <v>42242.458333333336</v>
          </cell>
          <cell r="M5702">
            <v>1526</v>
          </cell>
        </row>
        <row r="5703">
          <cell r="B5703">
            <v>42242.5</v>
          </cell>
          <cell r="M5703">
            <v>1536</v>
          </cell>
        </row>
        <row r="5704">
          <cell r="B5704">
            <v>42242.541666666664</v>
          </cell>
          <cell r="M5704">
            <v>1458</v>
          </cell>
        </row>
        <row r="5705">
          <cell r="B5705">
            <v>42242.583333333336</v>
          </cell>
          <cell r="M5705">
            <v>1388</v>
          </cell>
        </row>
        <row r="5706">
          <cell r="B5706">
            <v>42242.625</v>
          </cell>
          <cell r="M5706">
            <v>1350</v>
          </cell>
        </row>
        <row r="5707">
          <cell r="B5707">
            <v>42242.666666666664</v>
          </cell>
          <cell r="M5707">
            <v>1360</v>
          </cell>
        </row>
        <row r="5708">
          <cell r="B5708">
            <v>42242.708333333336</v>
          </cell>
          <cell r="M5708">
            <v>1448</v>
          </cell>
        </row>
        <row r="5709">
          <cell r="B5709">
            <v>42242.75</v>
          </cell>
          <cell r="M5709">
            <v>1610</v>
          </cell>
        </row>
        <row r="5710">
          <cell r="B5710">
            <v>42242.791666666664</v>
          </cell>
          <cell r="M5710">
            <v>1780</v>
          </cell>
        </row>
        <row r="5711">
          <cell r="B5711">
            <v>42242.833333333336</v>
          </cell>
          <cell r="M5711">
            <v>1881</v>
          </cell>
        </row>
        <row r="5712">
          <cell r="B5712">
            <v>42242.875</v>
          </cell>
          <cell r="M5712">
            <v>1909</v>
          </cell>
        </row>
        <row r="5713">
          <cell r="B5713">
            <v>42242.916666666664</v>
          </cell>
          <cell r="M5713">
            <v>1816</v>
          </cell>
        </row>
        <row r="5714">
          <cell r="B5714">
            <v>42242.958333333336</v>
          </cell>
          <cell r="M5714">
            <v>1570</v>
          </cell>
        </row>
        <row r="5715">
          <cell r="B5715">
            <v>42242</v>
          </cell>
          <cell r="M5715">
            <v>1251</v>
          </cell>
        </row>
        <row r="5716">
          <cell r="B5716">
            <v>42243.041666666664</v>
          </cell>
          <cell r="M5716">
            <v>1010</v>
          </cell>
        </row>
        <row r="5717">
          <cell r="B5717">
            <v>42243.083333333336</v>
          </cell>
          <cell r="M5717">
            <v>923</v>
          </cell>
        </row>
        <row r="5718">
          <cell r="B5718">
            <v>42243.125</v>
          </cell>
          <cell r="M5718">
            <v>888</v>
          </cell>
        </row>
        <row r="5719">
          <cell r="B5719">
            <v>42243.166666666664</v>
          </cell>
          <cell r="M5719">
            <v>890</v>
          </cell>
        </row>
        <row r="5720">
          <cell r="B5720">
            <v>42243.208333333336</v>
          </cell>
          <cell r="M5720">
            <v>937</v>
          </cell>
        </row>
        <row r="5721">
          <cell r="B5721">
            <v>42243.25</v>
          </cell>
          <cell r="M5721">
            <v>1098</v>
          </cell>
        </row>
        <row r="5722">
          <cell r="B5722">
            <v>42243.291666666664</v>
          </cell>
          <cell r="M5722">
            <v>1413</v>
          </cell>
        </row>
        <row r="5723">
          <cell r="B5723">
            <v>42243.333333333336</v>
          </cell>
          <cell r="M5723">
            <v>1574</v>
          </cell>
        </row>
        <row r="5724">
          <cell r="B5724">
            <v>42243.375</v>
          </cell>
          <cell r="M5724">
            <v>1635</v>
          </cell>
        </row>
        <row r="5725">
          <cell r="B5725">
            <v>42243.416666666664</v>
          </cell>
          <cell r="M5725">
            <v>1578</v>
          </cell>
        </row>
        <row r="5726">
          <cell r="B5726">
            <v>42243.458333333336</v>
          </cell>
          <cell r="M5726">
            <v>1510</v>
          </cell>
        </row>
        <row r="5727">
          <cell r="B5727">
            <v>42243.5</v>
          </cell>
          <cell r="M5727">
            <v>1519</v>
          </cell>
        </row>
        <row r="5728">
          <cell r="B5728">
            <v>42243.541666666664</v>
          </cell>
          <cell r="M5728">
            <v>1442</v>
          </cell>
        </row>
        <row r="5729">
          <cell r="B5729">
            <v>42243.583333333336</v>
          </cell>
          <cell r="M5729">
            <v>1372</v>
          </cell>
        </row>
        <row r="5730">
          <cell r="B5730">
            <v>42243.625</v>
          </cell>
          <cell r="M5730">
            <v>1336</v>
          </cell>
        </row>
        <row r="5731">
          <cell r="B5731">
            <v>42243.666666666664</v>
          </cell>
          <cell r="M5731">
            <v>1349</v>
          </cell>
        </row>
        <row r="5732">
          <cell r="B5732">
            <v>42243.708333333336</v>
          </cell>
          <cell r="M5732">
            <v>1433</v>
          </cell>
        </row>
        <row r="5733">
          <cell r="B5733">
            <v>42243.75</v>
          </cell>
          <cell r="M5733">
            <v>1591</v>
          </cell>
        </row>
        <row r="5734">
          <cell r="B5734">
            <v>42243.791666666664</v>
          </cell>
          <cell r="M5734">
            <v>1758</v>
          </cell>
        </row>
        <row r="5735">
          <cell r="B5735">
            <v>42243.833333333336</v>
          </cell>
          <cell r="M5735">
            <v>1860</v>
          </cell>
        </row>
        <row r="5736">
          <cell r="B5736">
            <v>42243.875</v>
          </cell>
          <cell r="M5736">
            <v>1893</v>
          </cell>
        </row>
        <row r="5737">
          <cell r="B5737">
            <v>42243.916666666664</v>
          </cell>
          <cell r="M5737">
            <v>1791</v>
          </cell>
        </row>
        <row r="5738">
          <cell r="B5738">
            <v>42243.958333333336</v>
          </cell>
          <cell r="M5738">
            <v>1547</v>
          </cell>
        </row>
        <row r="5739">
          <cell r="B5739">
            <v>42243</v>
          </cell>
          <cell r="M5739">
            <v>1233</v>
          </cell>
        </row>
        <row r="5740">
          <cell r="B5740">
            <v>42244.041666666664</v>
          </cell>
          <cell r="M5740">
            <v>992</v>
          </cell>
        </row>
        <row r="5741">
          <cell r="B5741">
            <v>42244.083333333336</v>
          </cell>
          <cell r="M5741">
            <v>907</v>
          </cell>
        </row>
        <row r="5742">
          <cell r="B5742">
            <v>42244.125</v>
          </cell>
          <cell r="M5742">
            <v>873</v>
          </cell>
        </row>
        <row r="5743">
          <cell r="B5743">
            <v>42244.166666666664</v>
          </cell>
          <cell r="M5743">
            <v>876</v>
          </cell>
        </row>
        <row r="5744">
          <cell r="B5744">
            <v>42244.208333333336</v>
          </cell>
          <cell r="M5744">
            <v>921</v>
          </cell>
        </row>
        <row r="5745">
          <cell r="B5745">
            <v>42244.25</v>
          </cell>
          <cell r="M5745">
            <v>1082</v>
          </cell>
        </row>
        <row r="5746">
          <cell r="B5746">
            <v>42244.291666666664</v>
          </cell>
          <cell r="M5746">
            <v>1398</v>
          </cell>
        </row>
        <row r="5747">
          <cell r="B5747">
            <v>42244.333333333336</v>
          </cell>
          <cell r="M5747">
            <v>1557</v>
          </cell>
        </row>
        <row r="5748">
          <cell r="B5748">
            <v>42244.375</v>
          </cell>
          <cell r="M5748">
            <v>1620</v>
          </cell>
        </row>
        <row r="5749">
          <cell r="B5749">
            <v>42244.416666666664</v>
          </cell>
          <cell r="M5749">
            <v>1569</v>
          </cell>
        </row>
        <row r="5750">
          <cell r="B5750">
            <v>42244.458333333336</v>
          </cell>
          <cell r="M5750">
            <v>1509</v>
          </cell>
        </row>
        <row r="5751">
          <cell r="B5751">
            <v>42244.5</v>
          </cell>
          <cell r="M5751">
            <v>1522</v>
          </cell>
        </row>
        <row r="5752">
          <cell r="B5752">
            <v>42244.541666666664</v>
          </cell>
          <cell r="M5752">
            <v>1445</v>
          </cell>
        </row>
        <row r="5753">
          <cell r="B5753">
            <v>42244.583333333336</v>
          </cell>
          <cell r="M5753">
            <v>1376</v>
          </cell>
        </row>
        <row r="5754">
          <cell r="B5754">
            <v>42244.625</v>
          </cell>
          <cell r="M5754">
            <v>1339</v>
          </cell>
        </row>
        <row r="5755">
          <cell r="B5755">
            <v>42244.666666666664</v>
          </cell>
          <cell r="M5755">
            <v>1350</v>
          </cell>
        </row>
        <row r="5756">
          <cell r="B5756">
            <v>42244.708333333336</v>
          </cell>
          <cell r="M5756">
            <v>1429</v>
          </cell>
        </row>
        <row r="5757">
          <cell r="B5757">
            <v>42244.75</v>
          </cell>
          <cell r="M5757">
            <v>1580</v>
          </cell>
        </row>
        <row r="5758">
          <cell r="B5758">
            <v>42244.791666666664</v>
          </cell>
          <cell r="M5758">
            <v>1741</v>
          </cell>
        </row>
        <row r="5759">
          <cell r="B5759">
            <v>42244.833333333336</v>
          </cell>
          <cell r="M5759">
            <v>1841</v>
          </cell>
        </row>
        <row r="5760">
          <cell r="B5760">
            <v>42244.875</v>
          </cell>
          <cell r="M5760">
            <v>1878</v>
          </cell>
        </row>
        <row r="5761">
          <cell r="B5761">
            <v>42244.916666666664</v>
          </cell>
          <cell r="M5761">
            <v>1767</v>
          </cell>
        </row>
        <row r="5762">
          <cell r="B5762">
            <v>42244.958333333336</v>
          </cell>
          <cell r="M5762">
            <v>1525</v>
          </cell>
        </row>
        <row r="5763">
          <cell r="B5763">
            <v>42244</v>
          </cell>
          <cell r="M5763">
            <v>1215</v>
          </cell>
        </row>
        <row r="5764">
          <cell r="B5764">
            <v>42245.041666666664</v>
          </cell>
          <cell r="M5764">
            <v>1023</v>
          </cell>
        </row>
        <row r="5765">
          <cell r="B5765">
            <v>42245.083333333336</v>
          </cell>
          <cell r="M5765">
            <v>924</v>
          </cell>
        </row>
        <row r="5766">
          <cell r="B5766">
            <v>42245.125</v>
          </cell>
          <cell r="M5766">
            <v>865</v>
          </cell>
        </row>
        <row r="5767">
          <cell r="B5767">
            <v>42245.166666666664</v>
          </cell>
          <cell r="M5767">
            <v>845</v>
          </cell>
        </row>
        <row r="5768">
          <cell r="B5768">
            <v>42245.208333333336</v>
          </cell>
          <cell r="M5768">
            <v>843</v>
          </cell>
        </row>
        <row r="5769">
          <cell r="B5769">
            <v>42245.25</v>
          </cell>
          <cell r="M5769">
            <v>902</v>
          </cell>
        </row>
        <row r="5770">
          <cell r="B5770">
            <v>42245.291666666664</v>
          </cell>
          <cell r="M5770">
            <v>953</v>
          </cell>
        </row>
        <row r="5771">
          <cell r="B5771">
            <v>42245.333333333336</v>
          </cell>
          <cell r="M5771">
            <v>1039</v>
          </cell>
        </row>
        <row r="5772">
          <cell r="B5772">
            <v>42245.375</v>
          </cell>
          <cell r="M5772">
            <v>1217</v>
          </cell>
        </row>
        <row r="5773">
          <cell r="B5773">
            <v>42245.416666666664</v>
          </cell>
          <cell r="M5773">
            <v>1321</v>
          </cell>
        </row>
        <row r="5774">
          <cell r="B5774">
            <v>42245.458333333336</v>
          </cell>
          <cell r="M5774">
            <v>1300</v>
          </cell>
        </row>
        <row r="5775">
          <cell r="B5775">
            <v>42245.5</v>
          </cell>
          <cell r="M5775">
            <v>1233</v>
          </cell>
        </row>
        <row r="5776">
          <cell r="B5776">
            <v>42245.541666666664</v>
          </cell>
          <cell r="M5776">
            <v>1217</v>
          </cell>
        </row>
        <row r="5777">
          <cell r="B5777">
            <v>42245.583333333336</v>
          </cell>
          <cell r="M5777">
            <v>1115</v>
          </cell>
        </row>
        <row r="5778">
          <cell r="B5778">
            <v>42245.625</v>
          </cell>
          <cell r="M5778">
            <v>1063</v>
          </cell>
        </row>
        <row r="5779">
          <cell r="B5779">
            <v>42245.666666666664</v>
          </cell>
          <cell r="M5779">
            <v>1097</v>
          </cell>
        </row>
        <row r="5780">
          <cell r="B5780">
            <v>42245.708333333336</v>
          </cell>
          <cell r="M5780">
            <v>1163</v>
          </cell>
        </row>
        <row r="5781">
          <cell r="B5781">
            <v>42245.75</v>
          </cell>
          <cell r="M5781">
            <v>1298</v>
          </cell>
        </row>
        <row r="5782">
          <cell r="B5782">
            <v>42245.791666666664</v>
          </cell>
          <cell r="M5782">
            <v>1448</v>
          </cell>
        </row>
        <row r="5783">
          <cell r="B5783">
            <v>42245.833333333336</v>
          </cell>
          <cell r="M5783">
            <v>1527</v>
          </cell>
        </row>
        <row r="5784">
          <cell r="B5784">
            <v>42245.875</v>
          </cell>
          <cell r="M5784">
            <v>1566</v>
          </cell>
        </row>
        <row r="5785">
          <cell r="B5785">
            <v>42245.916666666664</v>
          </cell>
          <cell r="M5785">
            <v>1475</v>
          </cell>
        </row>
        <row r="5786">
          <cell r="B5786">
            <v>42245.958333333336</v>
          </cell>
          <cell r="M5786">
            <v>1339</v>
          </cell>
        </row>
        <row r="5787">
          <cell r="B5787">
            <v>42245</v>
          </cell>
          <cell r="M5787">
            <v>1119</v>
          </cell>
        </row>
        <row r="5788">
          <cell r="B5788">
            <v>42246.041666666664</v>
          </cell>
          <cell r="M5788">
            <v>946</v>
          </cell>
        </row>
        <row r="5789">
          <cell r="B5789">
            <v>42246.083333333336</v>
          </cell>
          <cell r="M5789">
            <v>831</v>
          </cell>
        </row>
        <row r="5790">
          <cell r="B5790">
            <v>42246.125</v>
          </cell>
          <cell r="M5790">
            <v>763</v>
          </cell>
        </row>
        <row r="5791">
          <cell r="B5791">
            <v>42246.166666666664</v>
          </cell>
          <cell r="M5791">
            <v>738</v>
          </cell>
        </row>
        <row r="5792">
          <cell r="B5792">
            <v>42246.208333333336</v>
          </cell>
          <cell r="M5792">
            <v>743</v>
          </cell>
        </row>
        <row r="5793">
          <cell r="B5793">
            <v>42246.25</v>
          </cell>
          <cell r="M5793">
            <v>759</v>
          </cell>
        </row>
        <row r="5794">
          <cell r="B5794">
            <v>42246.291666666664</v>
          </cell>
          <cell r="M5794">
            <v>786</v>
          </cell>
        </row>
        <row r="5795">
          <cell r="B5795">
            <v>42246.333333333336</v>
          </cell>
          <cell r="M5795">
            <v>825</v>
          </cell>
        </row>
        <row r="5796">
          <cell r="B5796">
            <v>42246.375</v>
          </cell>
          <cell r="M5796">
            <v>929</v>
          </cell>
        </row>
        <row r="5797">
          <cell r="B5797">
            <v>42246.416666666664</v>
          </cell>
          <cell r="M5797">
            <v>1024</v>
          </cell>
        </row>
        <row r="5798">
          <cell r="B5798">
            <v>42246.458333333336</v>
          </cell>
          <cell r="M5798">
            <v>1094</v>
          </cell>
        </row>
        <row r="5799">
          <cell r="B5799">
            <v>42246.5</v>
          </cell>
          <cell r="M5799">
            <v>1180</v>
          </cell>
        </row>
        <row r="5800">
          <cell r="B5800">
            <v>42246.541666666664</v>
          </cell>
          <cell r="M5800">
            <v>1161</v>
          </cell>
        </row>
        <row r="5801">
          <cell r="B5801">
            <v>42246.583333333336</v>
          </cell>
          <cell r="M5801">
            <v>1002</v>
          </cell>
        </row>
        <row r="5802">
          <cell r="B5802">
            <v>42246.625</v>
          </cell>
          <cell r="M5802">
            <v>922</v>
          </cell>
        </row>
        <row r="5803">
          <cell r="B5803">
            <v>42246.666666666664</v>
          </cell>
          <cell r="M5803">
            <v>904</v>
          </cell>
        </row>
        <row r="5804">
          <cell r="B5804">
            <v>42246.708333333336</v>
          </cell>
          <cell r="M5804">
            <v>988</v>
          </cell>
        </row>
        <row r="5805">
          <cell r="B5805">
            <v>42246.75</v>
          </cell>
          <cell r="M5805">
            <v>1134</v>
          </cell>
        </row>
        <row r="5806">
          <cell r="B5806">
            <v>42246.791666666664</v>
          </cell>
          <cell r="M5806">
            <v>1319</v>
          </cell>
        </row>
        <row r="5807">
          <cell r="B5807">
            <v>42246.833333333336</v>
          </cell>
          <cell r="M5807">
            <v>1456</v>
          </cell>
        </row>
        <row r="5808">
          <cell r="B5808">
            <v>42246.875</v>
          </cell>
          <cell r="M5808">
            <v>1573</v>
          </cell>
        </row>
        <row r="5809">
          <cell r="B5809">
            <v>42246.916666666664</v>
          </cell>
          <cell r="M5809">
            <v>1465</v>
          </cell>
        </row>
        <row r="5810">
          <cell r="B5810">
            <v>42246.958333333336</v>
          </cell>
          <cell r="M5810">
            <v>1304</v>
          </cell>
        </row>
        <row r="5811">
          <cell r="B5811">
            <v>42246</v>
          </cell>
          <cell r="M5811">
            <v>1044</v>
          </cell>
        </row>
        <row r="5812">
          <cell r="B5812">
            <v>42247.041666666664</v>
          </cell>
          <cell r="M5812">
            <v>982</v>
          </cell>
        </row>
        <row r="5813">
          <cell r="B5813">
            <v>42247.083333333336</v>
          </cell>
          <cell r="M5813">
            <v>895</v>
          </cell>
        </row>
        <row r="5814">
          <cell r="B5814">
            <v>42247.125</v>
          </cell>
          <cell r="M5814">
            <v>862</v>
          </cell>
        </row>
        <row r="5815">
          <cell r="B5815">
            <v>42247.166666666664</v>
          </cell>
          <cell r="M5815">
            <v>864</v>
          </cell>
        </row>
        <row r="5816">
          <cell r="B5816">
            <v>42247.208333333336</v>
          </cell>
          <cell r="M5816">
            <v>909</v>
          </cell>
        </row>
        <row r="5817">
          <cell r="B5817">
            <v>42247.25</v>
          </cell>
          <cell r="M5817">
            <v>1070</v>
          </cell>
        </row>
        <row r="5818">
          <cell r="B5818">
            <v>42247.291666666664</v>
          </cell>
          <cell r="M5818">
            <v>1398</v>
          </cell>
        </row>
        <row r="5819">
          <cell r="B5819">
            <v>42247.333333333336</v>
          </cell>
          <cell r="M5819">
            <v>1557</v>
          </cell>
        </row>
        <row r="5820">
          <cell r="B5820">
            <v>42247.375</v>
          </cell>
          <cell r="M5820">
            <v>1625</v>
          </cell>
        </row>
        <row r="5821">
          <cell r="B5821">
            <v>42247.416666666664</v>
          </cell>
          <cell r="M5821">
            <v>1581</v>
          </cell>
        </row>
        <row r="5822">
          <cell r="B5822">
            <v>42247.458333333336</v>
          </cell>
          <cell r="M5822">
            <v>1542</v>
          </cell>
        </row>
        <row r="5823">
          <cell r="B5823">
            <v>42247.5</v>
          </cell>
          <cell r="M5823">
            <v>1567</v>
          </cell>
        </row>
        <row r="5824">
          <cell r="B5824">
            <v>42247.541666666664</v>
          </cell>
          <cell r="M5824">
            <v>1509</v>
          </cell>
        </row>
        <row r="5825">
          <cell r="B5825">
            <v>42247.583333333336</v>
          </cell>
          <cell r="M5825">
            <v>1428</v>
          </cell>
        </row>
        <row r="5826">
          <cell r="B5826">
            <v>42247.625</v>
          </cell>
          <cell r="M5826">
            <v>1383</v>
          </cell>
        </row>
        <row r="5827">
          <cell r="B5827">
            <v>42247.666666666664</v>
          </cell>
          <cell r="M5827">
            <v>1398</v>
          </cell>
        </row>
        <row r="5828">
          <cell r="B5828">
            <v>42247.708333333336</v>
          </cell>
          <cell r="M5828">
            <v>1460</v>
          </cell>
        </row>
        <row r="5829">
          <cell r="B5829">
            <v>42247.75</v>
          </cell>
          <cell r="M5829">
            <v>1601</v>
          </cell>
        </row>
        <row r="5830">
          <cell r="B5830">
            <v>42247.791666666664</v>
          </cell>
          <cell r="M5830">
            <v>1751</v>
          </cell>
        </row>
        <row r="5831">
          <cell r="B5831">
            <v>42247.833333333336</v>
          </cell>
          <cell r="M5831">
            <v>1838</v>
          </cell>
        </row>
        <row r="5832">
          <cell r="B5832">
            <v>42247.875</v>
          </cell>
          <cell r="M5832">
            <v>1887</v>
          </cell>
        </row>
        <row r="5833">
          <cell r="B5833">
            <v>42247.916666666664</v>
          </cell>
          <cell r="M5833">
            <v>1738</v>
          </cell>
        </row>
        <row r="5834">
          <cell r="B5834">
            <v>42247.958333333336</v>
          </cell>
          <cell r="M5834">
            <v>1498</v>
          </cell>
        </row>
        <row r="5835">
          <cell r="B5835">
            <v>42247</v>
          </cell>
          <cell r="M5835">
            <v>1194</v>
          </cell>
        </row>
        <row r="5836">
          <cell r="B5836">
            <v>42248.041666666664</v>
          </cell>
          <cell r="M5836">
            <v>980</v>
          </cell>
        </row>
        <row r="5837">
          <cell r="B5837">
            <v>42248.083333333336</v>
          </cell>
          <cell r="M5837">
            <v>892</v>
          </cell>
        </row>
        <row r="5838">
          <cell r="B5838">
            <v>42248.125</v>
          </cell>
          <cell r="M5838">
            <v>857</v>
          </cell>
        </row>
        <row r="5839">
          <cell r="B5839">
            <v>42248.166666666664</v>
          </cell>
          <cell r="M5839">
            <v>859</v>
          </cell>
        </row>
        <row r="5840">
          <cell r="B5840">
            <v>42248.208333333336</v>
          </cell>
          <cell r="M5840">
            <v>904</v>
          </cell>
        </row>
        <row r="5841">
          <cell r="B5841">
            <v>42248.25</v>
          </cell>
          <cell r="M5841">
            <v>1066</v>
          </cell>
        </row>
        <row r="5842">
          <cell r="B5842">
            <v>42248.291666666664</v>
          </cell>
          <cell r="M5842">
            <v>1402</v>
          </cell>
        </row>
        <row r="5843">
          <cell r="B5843">
            <v>42248.333333333336</v>
          </cell>
          <cell r="M5843">
            <v>1565</v>
          </cell>
        </row>
        <row r="5844">
          <cell r="B5844">
            <v>42248.375</v>
          </cell>
          <cell r="M5844">
            <v>1640</v>
          </cell>
        </row>
        <row r="5845">
          <cell r="B5845">
            <v>42248.416666666664</v>
          </cell>
          <cell r="M5845">
            <v>1603</v>
          </cell>
        </row>
        <row r="5846">
          <cell r="B5846">
            <v>42248.458333333336</v>
          </cell>
          <cell r="M5846">
            <v>1572</v>
          </cell>
        </row>
        <row r="5847">
          <cell r="B5847">
            <v>42248.5</v>
          </cell>
          <cell r="M5847">
            <v>1599</v>
          </cell>
        </row>
        <row r="5848">
          <cell r="B5848">
            <v>42248.541666666664</v>
          </cell>
          <cell r="M5848">
            <v>1542</v>
          </cell>
        </row>
        <row r="5849">
          <cell r="B5849">
            <v>42248.583333333336</v>
          </cell>
          <cell r="M5849">
            <v>1459</v>
          </cell>
        </row>
        <row r="5850">
          <cell r="B5850">
            <v>42248.625</v>
          </cell>
          <cell r="M5850">
            <v>1410</v>
          </cell>
        </row>
        <row r="5851">
          <cell r="B5851">
            <v>42248.666666666664</v>
          </cell>
          <cell r="M5851">
            <v>1426</v>
          </cell>
        </row>
        <row r="5852">
          <cell r="B5852">
            <v>42248.708333333336</v>
          </cell>
          <cell r="M5852">
            <v>1483</v>
          </cell>
        </row>
        <row r="5853">
          <cell r="B5853">
            <v>42248.75</v>
          </cell>
          <cell r="M5853">
            <v>1621</v>
          </cell>
        </row>
        <row r="5854">
          <cell r="B5854">
            <v>42248.791666666664</v>
          </cell>
          <cell r="M5854">
            <v>1764</v>
          </cell>
        </row>
        <row r="5855">
          <cell r="B5855">
            <v>42248.833333333336</v>
          </cell>
          <cell r="M5855">
            <v>1847</v>
          </cell>
        </row>
        <row r="5856">
          <cell r="B5856">
            <v>42248.875</v>
          </cell>
          <cell r="M5856">
            <v>1897</v>
          </cell>
        </row>
        <row r="5857">
          <cell r="B5857">
            <v>42248.916666666664</v>
          </cell>
          <cell r="M5857">
            <v>1734</v>
          </cell>
        </row>
        <row r="5858">
          <cell r="B5858">
            <v>42248.958333333336</v>
          </cell>
          <cell r="M5858">
            <v>1493</v>
          </cell>
        </row>
        <row r="5859">
          <cell r="B5859">
            <v>42248</v>
          </cell>
          <cell r="M5859">
            <v>1188</v>
          </cell>
        </row>
        <row r="5860">
          <cell r="B5860">
            <v>42249.041666666664</v>
          </cell>
          <cell r="M5860">
            <v>962</v>
          </cell>
        </row>
        <row r="5861">
          <cell r="B5861">
            <v>42249.083333333336</v>
          </cell>
          <cell r="M5861">
            <v>876</v>
          </cell>
        </row>
        <row r="5862">
          <cell r="B5862">
            <v>42249.125</v>
          </cell>
          <cell r="M5862">
            <v>843</v>
          </cell>
        </row>
        <row r="5863">
          <cell r="B5863">
            <v>42249.166666666664</v>
          </cell>
          <cell r="M5863">
            <v>845</v>
          </cell>
        </row>
        <row r="5864">
          <cell r="B5864">
            <v>42249.208333333336</v>
          </cell>
          <cell r="M5864">
            <v>889</v>
          </cell>
        </row>
        <row r="5865">
          <cell r="B5865">
            <v>42249.25</v>
          </cell>
          <cell r="M5865">
            <v>1050</v>
          </cell>
        </row>
        <row r="5866">
          <cell r="B5866">
            <v>42249.291666666664</v>
          </cell>
          <cell r="M5866">
            <v>1386</v>
          </cell>
        </row>
        <row r="5867">
          <cell r="B5867">
            <v>42249.333333333336</v>
          </cell>
          <cell r="M5867">
            <v>1549</v>
          </cell>
        </row>
        <row r="5868">
          <cell r="B5868">
            <v>42249.375</v>
          </cell>
          <cell r="M5868">
            <v>1624</v>
          </cell>
        </row>
        <row r="5869">
          <cell r="B5869">
            <v>42249.416666666664</v>
          </cell>
          <cell r="M5869">
            <v>1587</v>
          </cell>
        </row>
        <row r="5870">
          <cell r="B5870">
            <v>42249.458333333336</v>
          </cell>
          <cell r="M5870">
            <v>1560</v>
          </cell>
        </row>
        <row r="5871">
          <cell r="B5871">
            <v>42249.5</v>
          </cell>
          <cell r="M5871">
            <v>1595</v>
          </cell>
        </row>
        <row r="5872">
          <cell r="B5872">
            <v>42249.541666666664</v>
          </cell>
          <cell r="M5872">
            <v>1542</v>
          </cell>
        </row>
        <row r="5873">
          <cell r="B5873">
            <v>42249.583333333336</v>
          </cell>
          <cell r="M5873">
            <v>1458</v>
          </cell>
        </row>
        <row r="5874">
          <cell r="B5874">
            <v>42249.625</v>
          </cell>
          <cell r="M5874">
            <v>1407</v>
          </cell>
        </row>
        <row r="5875">
          <cell r="B5875">
            <v>42249.666666666664</v>
          </cell>
          <cell r="M5875">
            <v>1420</v>
          </cell>
        </row>
        <row r="5876">
          <cell r="B5876">
            <v>42249.708333333336</v>
          </cell>
          <cell r="M5876">
            <v>1475</v>
          </cell>
        </row>
        <row r="5877">
          <cell r="B5877">
            <v>42249.75</v>
          </cell>
          <cell r="M5877">
            <v>1614</v>
          </cell>
        </row>
        <row r="5878">
          <cell r="B5878">
            <v>42249.791666666664</v>
          </cell>
          <cell r="M5878">
            <v>1756</v>
          </cell>
        </row>
        <row r="5879">
          <cell r="B5879">
            <v>42249.833333333336</v>
          </cell>
          <cell r="M5879">
            <v>1833</v>
          </cell>
        </row>
        <row r="5880">
          <cell r="B5880">
            <v>42249.875</v>
          </cell>
          <cell r="M5880">
            <v>1880</v>
          </cell>
        </row>
        <row r="5881">
          <cell r="B5881">
            <v>42249.916666666664</v>
          </cell>
          <cell r="M5881">
            <v>1707</v>
          </cell>
        </row>
        <row r="5882">
          <cell r="B5882">
            <v>42249.958333333336</v>
          </cell>
          <cell r="M5882">
            <v>1472</v>
          </cell>
        </row>
        <row r="5883">
          <cell r="B5883">
            <v>42249</v>
          </cell>
          <cell r="M5883">
            <v>1170</v>
          </cell>
        </row>
        <row r="5884">
          <cell r="B5884">
            <v>42250.041666666664</v>
          </cell>
          <cell r="M5884">
            <v>947</v>
          </cell>
        </row>
        <row r="5885">
          <cell r="B5885">
            <v>42250.083333333336</v>
          </cell>
          <cell r="M5885">
            <v>862</v>
          </cell>
        </row>
        <row r="5886">
          <cell r="B5886">
            <v>42250.125</v>
          </cell>
          <cell r="M5886">
            <v>829</v>
          </cell>
        </row>
        <row r="5887">
          <cell r="B5887">
            <v>42250.166666666664</v>
          </cell>
          <cell r="M5887">
            <v>832</v>
          </cell>
        </row>
        <row r="5888">
          <cell r="B5888">
            <v>42250.208333333336</v>
          </cell>
          <cell r="M5888">
            <v>874</v>
          </cell>
        </row>
        <row r="5889">
          <cell r="B5889">
            <v>42250.25</v>
          </cell>
          <cell r="M5889">
            <v>1033</v>
          </cell>
        </row>
        <row r="5890">
          <cell r="B5890">
            <v>42250.291666666664</v>
          </cell>
          <cell r="M5890">
            <v>1370</v>
          </cell>
        </row>
        <row r="5891">
          <cell r="B5891">
            <v>42250.333333333336</v>
          </cell>
          <cell r="M5891">
            <v>1532</v>
          </cell>
        </row>
        <row r="5892">
          <cell r="B5892">
            <v>42250.375</v>
          </cell>
          <cell r="M5892">
            <v>1606</v>
          </cell>
        </row>
        <row r="5893">
          <cell r="B5893">
            <v>42250.416666666664</v>
          </cell>
          <cell r="M5893">
            <v>1568</v>
          </cell>
        </row>
        <row r="5894">
          <cell r="B5894">
            <v>42250.458333333336</v>
          </cell>
          <cell r="M5894">
            <v>1544</v>
          </cell>
        </row>
        <row r="5895">
          <cell r="B5895">
            <v>42250.5</v>
          </cell>
          <cell r="M5895">
            <v>1579</v>
          </cell>
        </row>
        <row r="5896">
          <cell r="B5896">
            <v>42250.541666666664</v>
          </cell>
          <cell r="M5896">
            <v>1533</v>
          </cell>
        </row>
        <row r="5897">
          <cell r="B5897">
            <v>42250.583333333336</v>
          </cell>
          <cell r="M5897">
            <v>1458</v>
          </cell>
        </row>
        <row r="5898">
          <cell r="B5898">
            <v>42250.625</v>
          </cell>
          <cell r="M5898">
            <v>1417</v>
          </cell>
        </row>
        <row r="5899">
          <cell r="B5899">
            <v>42250.666666666664</v>
          </cell>
          <cell r="M5899">
            <v>1422</v>
          </cell>
        </row>
        <row r="5900">
          <cell r="B5900">
            <v>42250.708333333336</v>
          </cell>
          <cell r="M5900">
            <v>1468</v>
          </cell>
        </row>
        <row r="5901">
          <cell r="B5901">
            <v>42250.75</v>
          </cell>
          <cell r="M5901">
            <v>1605</v>
          </cell>
        </row>
        <row r="5902">
          <cell r="B5902">
            <v>42250.791666666664</v>
          </cell>
          <cell r="M5902">
            <v>1740</v>
          </cell>
        </row>
        <row r="5903">
          <cell r="B5903">
            <v>42250.833333333336</v>
          </cell>
          <cell r="M5903">
            <v>1817</v>
          </cell>
        </row>
        <row r="5904">
          <cell r="B5904">
            <v>42250.875</v>
          </cell>
          <cell r="M5904">
            <v>1867</v>
          </cell>
        </row>
        <row r="5905">
          <cell r="B5905">
            <v>42250.916666666664</v>
          </cell>
          <cell r="M5905">
            <v>1685</v>
          </cell>
        </row>
        <row r="5906">
          <cell r="B5906">
            <v>42250.958333333336</v>
          </cell>
          <cell r="M5906">
            <v>1451</v>
          </cell>
        </row>
        <row r="5907">
          <cell r="B5907">
            <v>42250</v>
          </cell>
          <cell r="M5907">
            <v>1151</v>
          </cell>
        </row>
        <row r="5908">
          <cell r="B5908">
            <v>42251.041666666664</v>
          </cell>
          <cell r="M5908">
            <v>931</v>
          </cell>
        </row>
        <row r="5909">
          <cell r="B5909">
            <v>42251.083333333336</v>
          </cell>
          <cell r="M5909">
            <v>847</v>
          </cell>
        </row>
        <row r="5910">
          <cell r="B5910">
            <v>42251.125</v>
          </cell>
          <cell r="M5910">
            <v>815</v>
          </cell>
        </row>
        <row r="5911">
          <cell r="B5911">
            <v>42251.166666666664</v>
          </cell>
          <cell r="M5911">
            <v>819</v>
          </cell>
        </row>
        <row r="5912">
          <cell r="B5912">
            <v>42251.208333333336</v>
          </cell>
          <cell r="M5912">
            <v>860</v>
          </cell>
        </row>
        <row r="5913">
          <cell r="B5913">
            <v>42251.25</v>
          </cell>
          <cell r="M5913">
            <v>1018</v>
          </cell>
        </row>
        <row r="5914">
          <cell r="B5914">
            <v>42251.291666666664</v>
          </cell>
          <cell r="M5914">
            <v>1356</v>
          </cell>
        </row>
        <row r="5915">
          <cell r="B5915">
            <v>42251.333333333336</v>
          </cell>
          <cell r="M5915">
            <v>1517</v>
          </cell>
        </row>
        <row r="5916">
          <cell r="B5916">
            <v>42251.375</v>
          </cell>
          <cell r="M5916">
            <v>1592</v>
          </cell>
        </row>
        <row r="5917">
          <cell r="B5917">
            <v>42251.416666666664</v>
          </cell>
          <cell r="M5917">
            <v>1551</v>
          </cell>
        </row>
        <row r="5918">
          <cell r="B5918">
            <v>42251.458333333336</v>
          </cell>
          <cell r="M5918">
            <v>1531</v>
          </cell>
        </row>
        <row r="5919">
          <cell r="B5919">
            <v>42251.5</v>
          </cell>
          <cell r="M5919">
            <v>1571</v>
          </cell>
        </row>
        <row r="5920">
          <cell r="B5920">
            <v>42251.541666666664</v>
          </cell>
          <cell r="M5920">
            <v>1525</v>
          </cell>
        </row>
        <row r="5921">
          <cell r="B5921">
            <v>42251.583333333336</v>
          </cell>
          <cell r="M5921">
            <v>1452</v>
          </cell>
        </row>
        <row r="5922">
          <cell r="B5922">
            <v>42251.625</v>
          </cell>
          <cell r="M5922">
            <v>1411</v>
          </cell>
        </row>
        <row r="5923">
          <cell r="B5923">
            <v>42251.666666666664</v>
          </cell>
          <cell r="M5923">
            <v>1412</v>
          </cell>
        </row>
        <row r="5924">
          <cell r="B5924">
            <v>42251.708333333336</v>
          </cell>
          <cell r="M5924">
            <v>1456</v>
          </cell>
        </row>
        <row r="5925">
          <cell r="B5925">
            <v>42251.75</v>
          </cell>
          <cell r="M5925">
            <v>1586</v>
          </cell>
        </row>
        <row r="5926">
          <cell r="B5926">
            <v>42251.791666666664</v>
          </cell>
          <cell r="M5926">
            <v>1724</v>
          </cell>
        </row>
        <row r="5927">
          <cell r="B5927">
            <v>42251.833333333336</v>
          </cell>
          <cell r="M5927">
            <v>1805</v>
          </cell>
        </row>
        <row r="5928">
          <cell r="B5928">
            <v>42251.875</v>
          </cell>
          <cell r="M5928">
            <v>1855</v>
          </cell>
        </row>
        <row r="5929">
          <cell r="B5929">
            <v>42251.916666666664</v>
          </cell>
          <cell r="M5929">
            <v>1665</v>
          </cell>
        </row>
        <row r="5930">
          <cell r="B5930">
            <v>42251.958333333336</v>
          </cell>
          <cell r="M5930">
            <v>1437</v>
          </cell>
        </row>
        <row r="5931">
          <cell r="B5931">
            <v>42251</v>
          </cell>
          <cell r="M5931">
            <v>1137</v>
          </cell>
        </row>
        <row r="5932">
          <cell r="B5932">
            <v>42252.041666666664</v>
          </cell>
          <cell r="M5932">
            <v>959</v>
          </cell>
        </row>
        <row r="5933">
          <cell r="B5933">
            <v>42252.083333333336</v>
          </cell>
          <cell r="M5933">
            <v>867</v>
          </cell>
        </row>
        <row r="5934">
          <cell r="B5934">
            <v>42252.125</v>
          </cell>
          <cell r="M5934">
            <v>810</v>
          </cell>
        </row>
        <row r="5935">
          <cell r="B5935">
            <v>42252.166666666664</v>
          </cell>
          <cell r="M5935">
            <v>799</v>
          </cell>
        </row>
        <row r="5936">
          <cell r="B5936">
            <v>42252.208333333336</v>
          </cell>
          <cell r="M5936">
            <v>809</v>
          </cell>
        </row>
        <row r="5937">
          <cell r="B5937">
            <v>42252.25</v>
          </cell>
          <cell r="M5937">
            <v>862</v>
          </cell>
        </row>
        <row r="5938">
          <cell r="B5938">
            <v>42252.291666666664</v>
          </cell>
          <cell r="M5938">
            <v>935</v>
          </cell>
        </row>
        <row r="5939">
          <cell r="B5939">
            <v>42252.333333333336</v>
          </cell>
          <cell r="M5939">
            <v>1033</v>
          </cell>
        </row>
        <row r="5940">
          <cell r="B5940">
            <v>42252.375</v>
          </cell>
          <cell r="M5940">
            <v>1222</v>
          </cell>
        </row>
        <row r="5941">
          <cell r="B5941">
            <v>42252.416666666664</v>
          </cell>
          <cell r="M5941">
            <v>1344</v>
          </cell>
        </row>
        <row r="5942">
          <cell r="B5942">
            <v>42252.458333333336</v>
          </cell>
          <cell r="M5942">
            <v>1361</v>
          </cell>
        </row>
        <row r="5943">
          <cell r="B5943">
            <v>42252.5</v>
          </cell>
          <cell r="M5943">
            <v>1338</v>
          </cell>
        </row>
        <row r="5944">
          <cell r="B5944">
            <v>42252.541666666664</v>
          </cell>
          <cell r="M5944">
            <v>1309</v>
          </cell>
        </row>
        <row r="5945">
          <cell r="B5945">
            <v>42252.583333333336</v>
          </cell>
          <cell r="M5945">
            <v>1191</v>
          </cell>
        </row>
        <row r="5946">
          <cell r="B5946">
            <v>42252.625</v>
          </cell>
          <cell r="M5946">
            <v>1095</v>
          </cell>
        </row>
        <row r="5947">
          <cell r="B5947">
            <v>42252.666666666664</v>
          </cell>
          <cell r="M5947">
            <v>1133</v>
          </cell>
        </row>
        <row r="5948">
          <cell r="B5948">
            <v>42252.708333333336</v>
          </cell>
          <cell r="M5948">
            <v>1178</v>
          </cell>
        </row>
        <row r="5949">
          <cell r="B5949">
            <v>42252.75</v>
          </cell>
          <cell r="M5949">
            <v>1313</v>
          </cell>
        </row>
        <row r="5950">
          <cell r="B5950">
            <v>42252.791666666664</v>
          </cell>
          <cell r="M5950">
            <v>1455</v>
          </cell>
        </row>
        <row r="5951">
          <cell r="B5951">
            <v>42252.833333333336</v>
          </cell>
          <cell r="M5951">
            <v>1505</v>
          </cell>
        </row>
        <row r="5952">
          <cell r="B5952">
            <v>42252.875</v>
          </cell>
          <cell r="M5952">
            <v>1545</v>
          </cell>
        </row>
        <row r="5953">
          <cell r="B5953">
            <v>42252.916666666664</v>
          </cell>
          <cell r="M5953">
            <v>1401</v>
          </cell>
        </row>
        <row r="5954">
          <cell r="B5954">
            <v>42252.958333333336</v>
          </cell>
          <cell r="M5954">
            <v>1272</v>
          </cell>
        </row>
        <row r="5955">
          <cell r="B5955">
            <v>42252</v>
          </cell>
          <cell r="M5955">
            <v>1066</v>
          </cell>
        </row>
        <row r="5956">
          <cell r="B5956">
            <v>42253.041666666664</v>
          </cell>
          <cell r="M5956">
            <v>900</v>
          </cell>
        </row>
        <row r="5957">
          <cell r="B5957">
            <v>42253.083333333336</v>
          </cell>
          <cell r="M5957">
            <v>794</v>
          </cell>
        </row>
        <row r="5958">
          <cell r="B5958">
            <v>42253.125</v>
          </cell>
          <cell r="M5958">
            <v>739</v>
          </cell>
        </row>
        <row r="5959">
          <cell r="B5959">
            <v>42253.166666666664</v>
          </cell>
          <cell r="M5959">
            <v>719</v>
          </cell>
        </row>
        <row r="5960">
          <cell r="B5960">
            <v>42253.208333333336</v>
          </cell>
          <cell r="M5960">
            <v>728</v>
          </cell>
        </row>
        <row r="5961">
          <cell r="B5961">
            <v>42253.25</v>
          </cell>
          <cell r="M5961">
            <v>754</v>
          </cell>
        </row>
        <row r="5962">
          <cell r="B5962">
            <v>42253.291666666664</v>
          </cell>
          <cell r="M5962">
            <v>787</v>
          </cell>
        </row>
        <row r="5963">
          <cell r="B5963">
            <v>42253.333333333336</v>
          </cell>
          <cell r="M5963">
            <v>830</v>
          </cell>
        </row>
        <row r="5964">
          <cell r="B5964">
            <v>42253.375</v>
          </cell>
          <cell r="M5964">
            <v>957</v>
          </cell>
        </row>
        <row r="5965">
          <cell r="B5965">
            <v>42253.416666666664</v>
          </cell>
          <cell r="M5965">
            <v>1058</v>
          </cell>
        </row>
        <row r="5966">
          <cell r="B5966">
            <v>42253.458333333336</v>
          </cell>
          <cell r="M5966">
            <v>1142</v>
          </cell>
        </row>
        <row r="5967">
          <cell r="B5967">
            <v>42253.5</v>
          </cell>
          <cell r="M5967">
            <v>1232</v>
          </cell>
        </row>
        <row r="5968">
          <cell r="B5968">
            <v>42253.541666666664</v>
          </cell>
          <cell r="M5968">
            <v>1146</v>
          </cell>
        </row>
        <row r="5969">
          <cell r="B5969">
            <v>42253.583333333336</v>
          </cell>
          <cell r="M5969">
            <v>994</v>
          </cell>
        </row>
        <row r="5970">
          <cell r="B5970">
            <v>42253.625</v>
          </cell>
          <cell r="M5970">
            <v>916</v>
          </cell>
        </row>
        <row r="5971">
          <cell r="B5971">
            <v>42253.666666666664</v>
          </cell>
          <cell r="M5971">
            <v>903</v>
          </cell>
        </row>
        <row r="5972">
          <cell r="B5972">
            <v>42253.708333333336</v>
          </cell>
          <cell r="M5972">
            <v>982</v>
          </cell>
        </row>
        <row r="5973">
          <cell r="B5973">
            <v>42253.75</v>
          </cell>
          <cell r="M5973">
            <v>1126</v>
          </cell>
        </row>
        <row r="5974">
          <cell r="B5974">
            <v>42253.791666666664</v>
          </cell>
          <cell r="M5974">
            <v>1305</v>
          </cell>
        </row>
        <row r="5975">
          <cell r="B5975">
            <v>42253.833333333336</v>
          </cell>
          <cell r="M5975">
            <v>1446</v>
          </cell>
        </row>
        <row r="5976">
          <cell r="B5976">
            <v>42253.875</v>
          </cell>
          <cell r="M5976">
            <v>1555</v>
          </cell>
        </row>
        <row r="5977">
          <cell r="B5977">
            <v>42253.916666666664</v>
          </cell>
          <cell r="M5977">
            <v>1384</v>
          </cell>
        </row>
        <row r="5978">
          <cell r="B5978">
            <v>42253.958333333336</v>
          </cell>
          <cell r="M5978">
            <v>1247</v>
          </cell>
        </row>
        <row r="5979">
          <cell r="B5979">
            <v>42253</v>
          </cell>
          <cell r="M5979">
            <v>992</v>
          </cell>
        </row>
        <row r="5980">
          <cell r="B5980">
            <v>42254.041666666664</v>
          </cell>
          <cell r="M5980">
            <v>911</v>
          </cell>
        </row>
        <row r="5981">
          <cell r="B5981">
            <v>42254.083333333336</v>
          </cell>
          <cell r="M5981">
            <v>829</v>
          </cell>
        </row>
        <row r="5982">
          <cell r="B5982">
            <v>42254.125</v>
          </cell>
          <cell r="M5982">
            <v>797</v>
          </cell>
        </row>
        <row r="5983">
          <cell r="B5983">
            <v>42254.166666666664</v>
          </cell>
          <cell r="M5983">
            <v>803</v>
          </cell>
        </row>
        <row r="5984">
          <cell r="B5984">
            <v>42254.208333333336</v>
          </cell>
          <cell r="M5984">
            <v>844</v>
          </cell>
        </row>
        <row r="5985">
          <cell r="B5985">
            <v>42254.25</v>
          </cell>
          <cell r="M5985">
            <v>998</v>
          </cell>
        </row>
        <row r="5986">
          <cell r="B5986">
            <v>42254.291666666664</v>
          </cell>
          <cell r="M5986">
            <v>1345</v>
          </cell>
        </row>
        <row r="5987">
          <cell r="B5987">
            <v>42254.333333333336</v>
          </cell>
          <cell r="M5987">
            <v>1513</v>
          </cell>
        </row>
        <row r="5988">
          <cell r="B5988">
            <v>42254.375</v>
          </cell>
          <cell r="M5988">
            <v>1589</v>
          </cell>
        </row>
        <row r="5989">
          <cell r="B5989">
            <v>42254.416666666664</v>
          </cell>
          <cell r="M5989">
            <v>1547</v>
          </cell>
        </row>
        <row r="5990">
          <cell r="B5990">
            <v>42254.458333333336</v>
          </cell>
          <cell r="M5990">
            <v>1529</v>
          </cell>
        </row>
        <row r="5991">
          <cell r="B5991">
            <v>42254.5</v>
          </cell>
          <cell r="M5991">
            <v>1560</v>
          </cell>
        </row>
        <row r="5992">
          <cell r="B5992">
            <v>42254.541666666664</v>
          </cell>
          <cell r="M5992">
            <v>1517</v>
          </cell>
        </row>
        <row r="5993">
          <cell r="B5993">
            <v>42254.583333333336</v>
          </cell>
          <cell r="M5993">
            <v>1455</v>
          </cell>
        </row>
        <row r="5994">
          <cell r="B5994">
            <v>42254.625</v>
          </cell>
          <cell r="M5994">
            <v>1416</v>
          </cell>
        </row>
        <row r="5995">
          <cell r="B5995">
            <v>42254.666666666664</v>
          </cell>
          <cell r="M5995">
            <v>1426</v>
          </cell>
        </row>
        <row r="5996">
          <cell r="B5996">
            <v>42254.708333333336</v>
          </cell>
          <cell r="M5996">
            <v>1467</v>
          </cell>
        </row>
        <row r="5997">
          <cell r="B5997">
            <v>42254.75</v>
          </cell>
          <cell r="M5997">
            <v>1582</v>
          </cell>
        </row>
        <row r="5998">
          <cell r="B5998">
            <v>42254.791666666664</v>
          </cell>
          <cell r="M5998">
            <v>1718</v>
          </cell>
        </row>
        <row r="5999">
          <cell r="B5999">
            <v>42254.833333333336</v>
          </cell>
          <cell r="M5999">
            <v>1809</v>
          </cell>
        </row>
        <row r="6000">
          <cell r="B6000">
            <v>42254.875</v>
          </cell>
          <cell r="M6000">
            <v>1862</v>
          </cell>
        </row>
        <row r="6001">
          <cell r="B6001">
            <v>42254.916666666664</v>
          </cell>
          <cell r="M6001">
            <v>1648</v>
          </cell>
        </row>
        <row r="6002">
          <cell r="B6002">
            <v>42254.958333333336</v>
          </cell>
          <cell r="M6002">
            <v>1418</v>
          </cell>
        </row>
        <row r="6003">
          <cell r="B6003">
            <v>42254</v>
          </cell>
          <cell r="M6003">
            <v>1117</v>
          </cell>
        </row>
        <row r="6004">
          <cell r="B6004">
            <v>42255.041666666664</v>
          </cell>
          <cell r="M6004">
            <v>909</v>
          </cell>
        </row>
        <row r="6005">
          <cell r="B6005">
            <v>42255.083333333336</v>
          </cell>
          <cell r="M6005">
            <v>827</v>
          </cell>
        </row>
        <row r="6006">
          <cell r="B6006">
            <v>42255.125</v>
          </cell>
          <cell r="M6006">
            <v>795</v>
          </cell>
        </row>
        <row r="6007">
          <cell r="B6007">
            <v>42255.166666666664</v>
          </cell>
          <cell r="M6007">
            <v>802</v>
          </cell>
        </row>
        <row r="6008">
          <cell r="B6008">
            <v>42255.208333333336</v>
          </cell>
          <cell r="M6008">
            <v>842</v>
          </cell>
        </row>
        <row r="6009">
          <cell r="B6009">
            <v>42255.25</v>
          </cell>
          <cell r="M6009">
            <v>998</v>
          </cell>
        </row>
        <row r="6010">
          <cell r="B6010">
            <v>42255.291666666664</v>
          </cell>
          <cell r="M6010">
            <v>1349</v>
          </cell>
        </row>
        <row r="6011">
          <cell r="B6011">
            <v>42255.333333333336</v>
          </cell>
          <cell r="M6011">
            <v>1520</v>
          </cell>
        </row>
        <row r="6012">
          <cell r="B6012">
            <v>42255.375</v>
          </cell>
          <cell r="M6012">
            <v>1598</v>
          </cell>
        </row>
        <row r="6013">
          <cell r="B6013">
            <v>42255.416666666664</v>
          </cell>
          <cell r="M6013">
            <v>1563</v>
          </cell>
        </row>
        <row r="6014">
          <cell r="B6014">
            <v>42255.458333333336</v>
          </cell>
          <cell r="M6014">
            <v>1552</v>
          </cell>
        </row>
        <row r="6015">
          <cell r="B6015">
            <v>42255.5</v>
          </cell>
          <cell r="M6015">
            <v>1584</v>
          </cell>
        </row>
        <row r="6016">
          <cell r="B6016">
            <v>42255.541666666664</v>
          </cell>
          <cell r="M6016">
            <v>1541</v>
          </cell>
        </row>
        <row r="6017">
          <cell r="B6017">
            <v>42255.583333333336</v>
          </cell>
          <cell r="M6017">
            <v>1473</v>
          </cell>
        </row>
        <row r="6018">
          <cell r="B6018">
            <v>42255.625</v>
          </cell>
          <cell r="M6018">
            <v>1434</v>
          </cell>
        </row>
        <row r="6019">
          <cell r="B6019">
            <v>42255.666666666664</v>
          </cell>
          <cell r="M6019">
            <v>1442</v>
          </cell>
        </row>
        <row r="6020">
          <cell r="B6020">
            <v>42255.708333333336</v>
          </cell>
          <cell r="M6020">
            <v>1484</v>
          </cell>
        </row>
        <row r="6021">
          <cell r="B6021">
            <v>42255.75</v>
          </cell>
          <cell r="M6021">
            <v>1600</v>
          </cell>
        </row>
        <row r="6022">
          <cell r="B6022">
            <v>42255.791666666664</v>
          </cell>
          <cell r="M6022">
            <v>1735</v>
          </cell>
        </row>
        <row r="6023">
          <cell r="B6023">
            <v>42255.833333333336</v>
          </cell>
          <cell r="M6023">
            <v>1829</v>
          </cell>
        </row>
        <row r="6024">
          <cell r="B6024">
            <v>42255.875</v>
          </cell>
          <cell r="M6024">
            <v>1878</v>
          </cell>
        </row>
        <row r="6025">
          <cell r="B6025">
            <v>42255.916666666664</v>
          </cell>
          <cell r="M6025">
            <v>1652</v>
          </cell>
        </row>
        <row r="6026">
          <cell r="B6026">
            <v>42255.958333333336</v>
          </cell>
          <cell r="M6026">
            <v>1422</v>
          </cell>
        </row>
        <row r="6027">
          <cell r="B6027">
            <v>42255</v>
          </cell>
          <cell r="M6027">
            <v>1119</v>
          </cell>
        </row>
        <row r="6028">
          <cell r="B6028">
            <v>42256.041666666664</v>
          </cell>
          <cell r="M6028">
            <v>902</v>
          </cell>
        </row>
        <row r="6029">
          <cell r="B6029">
            <v>42256.083333333336</v>
          </cell>
          <cell r="M6029">
            <v>822</v>
          </cell>
        </row>
        <row r="6030">
          <cell r="B6030">
            <v>42256.125</v>
          </cell>
          <cell r="M6030">
            <v>790</v>
          </cell>
        </row>
        <row r="6031">
          <cell r="B6031">
            <v>42256.166666666664</v>
          </cell>
          <cell r="M6031">
            <v>795</v>
          </cell>
        </row>
        <row r="6032">
          <cell r="B6032">
            <v>42256.208333333336</v>
          </cell>
          <cell r="M6032">
            <v>837</v>
          </cell>
        </row>
        <row r="6033">
          <cell r="B6033">
            <v>42256.25</v>
          </cell>
          <cell r="M6033">
            <v>991</v>
          </cell>
        </row>
        <row r="6034">
          <cell r="B6034">
            <v>42256.291666666664</v>
          </cell>
          <cell r="M6034">
            <v>1339</v>
          </cell>
        </row>
        <row r="6035">
          <cell r="B6035">
            <v>42256.333333333336</v>
          </cell>
          <cell r="M6035">
            <v>1509</v>
          </cell>
        </row>
        <row r="6036">
          <cell r="B6036">
            <v>42256.375</v>
          </cell>
          <cell r="M6036">
            <v>1582</v>
          </cell>
        </row>
        <row r="6037">
          <cell r="B6037">
            <v>42256.416666666664</v>
          </cell>
          <cell r="M6037">
            <v>1549</v>
          </cell>
        </row>
        <row r="6038">
          <cell r="B6038">
            <v>42256.458333333336</v>
          </cell>
          <cell r="M6038">
            <v>1540</v>
          </cell>
        </row>
        <row r="6039">
          <cell r="B6039">
            <v>42256.5</v>
          </cell>
          <cell r="M6039">
            <v>1575</v>
          </cell>
        </row>
        <row r="6040">
          <cell r="B6040">
            <v>42256.541666666664</v>
          </cell>
          <cell r="M6040">
            <v>1539</v>
          </cell>
        </row>
        <row r="6041">
          <cell r="B6041">
            <v>42256.583333333336</v>
          </cell>
          <cell r="M6041">
            <v>1471</v>
          </cell>
        </row>
        <row r="6042">
          <cell r="B6042">
            <v>42256.625</v>
          </cell>
          <cell r="M6042">
            <v>1430</v>
          </cell>
        </row>
        <row r="6043">
          <cell r="B6043">
            <v>42256.666666666664</v>
          </cell>
          <cell r="M6043">
            <v>1438</v>
          </cell>
        </row>
        <row r="6044">
          <cell r="B6044">
            <v>42256.708333333336</v>
          </cell>
          <cell r="M6044">
            <v>1477</v>
          </cell>
        </row>
        <row r="6045">
          <cell r="B6045">
            <v>42256.75</v>
          </cell>
          <cell r="M6045">
            <v>1591</v>
          </cell>
        </row>
        <row r="6046">
          <cell r="B6046">
            <v>42256.791666666664</v>
          </cell>
          <cell r="M6046">
            <v>1724</v>
          </cell>
        </row>
        <row r="6047">
          <cell r="B6047">
            <v>42256.833333333336</v>
          </cell>
          <cell r="M6047">
            <v>1820</v>
          </cell>
        </row>
        <row r="6048">
          <cell r="B6048">
            <v>42256.875</v>
          </cell>
          <cell r="M6048">
            <v>1866</v>
          </cell>
        </row>
        <row r="6049">
          <cell r="B6049">
            <v>42256.916666666664</v>
          </cell>
          <cell r="M6049">
            <v>1633</v>
          </cell>
        </row>
        <row r="6050">
          <cell r="B6050">
            <v>42256.958333333336</v>
          </cell>
          <cell r="M6050">
            <v>1407</v>
          </cell>
        </row>
        <row r="6051">
          <cell r="B6051">
            <v>42256</v>
          </cell>
          <cell r="M6051">
            <v>1105</v>
          </cell>
        </row>
        <row r="6052">
          <cell r="B6052">
            <v>42257.041666666664</v>
          </cell>
          <cell r="M6052">
            <v>890</v>
          </cell>
        </row>
        <row r="6053">
          <cell r="B6053">
            <v>42257.083333333336</v>
          </cell>
          <cell r="M6053">
            <v>809</v>
          </cell>
        </row>
        <row r="6054">
          <cell r="B6054">
            <v>42257.125</v>
          </cell>
          <cell r="M6054">
            <v>777</v>
          </cell>
        </row>
        <row r="6055">
          <cell r="B6055">
            <v>42257.166666666664</v>
          </cell>
          <cell r="M6055">
            <v>782</v>
          </cell>
        </row>
        <row r="6056">
          <cell r="B6056">
            <v>42257.208333333336</v>
          </cell>
          <cell r="M6056">
            <v>824</v>
          </cell>
        </row>
        <row r="6057">
          <cell r="B6057">
            <v>42257.25</v>
          </cell>
          <cell r="M6057">
            <v>977</v>
          </cell>
        </row>
        <row r="6058">
          <cell r="B6058">
            <v>42257.291666666664</v>
          </cell>
          <cell r="M6058">
            <v>1322</v>
          </cell>
        </row>
        <row r="6059">
          <cell r="B6059">
            <v>42257.333333333336</v>
          </cell>
          <cell r="M6059">
            <v>1493</v>
          </cell>
        </row>
        <row r="6060">
          <cell r="B6060">
            <v>42257.375</v>
          </cell>
          <cell r="M6060">
            <v>1569</v>
          </cell>
        </row>
        <row r="6061">
          <cell r="B6061">
            <v>42257.416666666664</v>
          </cell>
          <cell r="M6061">
            <v>1538</v>
          </cell>
        </row>
        <row r="6062">
          <cell r="B6062">
            <v>42257.458333333336</v>
          </cell>
          <cell r="M6062">
            <v>1531</v>
          </cell>
        </row>
        <row r="6063">
          <cell r="B6063">
            <v>42257.5</v>
          </cell>
          <cell r="M6063">
            <v>1563</v>
          </cell>
        </row>
        <row r="6064">
          <cell r="B6064">
            <v>42257.541666666664</v>
          </cell>
          <cell r="M6064">
            <v>1530</v>
          </cell>
        </row>
        <row r="6065">
          <cell r="B6065">
            <v>42257.583333333336</v>
          </cell>
          <cell r="M6065">
            <v>1463</v>
          </cell>
        </row>
        <row r="6066">
          <cell r="B6066">
            <v>42257.625</v>
          </cell>
          <cell r="M6066">
            <v>1424</v>
          </cell>
        </row>
        <row r="6067">
          <cell r="B6067">
            <v>42257.666666666664</v>
          </cell>
          <cell r="M6067">
            <v>1430</v>
          </cell>
        </row>
        <row r="6068">
          <cell r="B6068">
            <v>42257.708333333336</v>
          </cell>
          <cell r="M6068">
            <v>1467</v>
          </cell>
        </row>
        <row r="6069">
          <cell r="B6069">
            <v>42257.75</v>
          </cell>
          <cell r="M6069">
            <v>1578</v>
          </cell>
        </row>
        <row r="6070">
          <cell r="B6070">
            <v>42257.791666666664</v>
          </cell>
          <cell r="M6070">
            <v>1709</v>
          </cell>
        </row>
        <row r="6071">
          <cell r="B6071">
            <v>42257.833333333336</v>
          </cell>
          <cell r="M6071">
            <v>1811</v>
          </cell>
        </row>
        <row r="6072">
          <cell r="B6072">
            <v>42257.875</v>
          </cell>
          <cell r="M6072">
            <v>1858</v>
          </cell>
        </row>
        <row r="6073">
          <cell r="B6073">
            <v>42257.916666666664</v>
          </cell>
          <cell r="M6073">
            <v>1619</v>
          </cell>
        </row>
        <row r="6074">
          <cell r="B6074">
            <v>42257.958333333336</v>
          </cell>
          <cell r="M6074">
            <v>1399</v>
          </cell>
        </row>
        <row r="6075">
          <cell r="B6075">
            <v>42257</v>
          </cell>
          <cell r="M6075">
            <v>1099</v>
          </cell>
        </row>
        <row r="6076">
          <cell r="B6076">
            <v>42258.041666666664</v>
          </cell>
          <cell r="M6076">
            <v>882</v>
          </cell>
        </row>
        <row r="6077">
          <cell r="B6077">
            <v>42258.083333333336</v>
          </cell>
          <cell r="M6077">
            <v>802</v>
          </cell>
        </row>
        <row r="6078">
          <cell r="B6078">
            <v>42258.125</v>
          </cell>
          <cell r="M6078">
            <v>770</v>
          </cell>
        </row>
        <row r="6079">
          <cell r="B6079">
            <v>42258.166666666664</v>
          </cell>
          <cell r="M6079">
            <v>775</v>
          </cell>
        </row>
        <row r="6080">
          <cell r="B6080">
            <v>42258.208333333336</v>
          </cell>
          <cell r="M6080">
            <v>817</v>
          </cell>
        </row>
        <row r="6081">
          <cell r="B6081">
            <v>42258.25</v>
          </cell>
          <cell r="M6081">
            <v>969</v>
          </cell>
        </row>
        <row r="6082">
          <cell r="B6082">
            <v>42258.291666666664</v>
          </cell>
          <cell r="M6082">
            <v>1316</v>
          </cell>
        </row>
        <row r="6083">
          <cell r="B6083">
            <v>42258.333333333336</v>
          </cell>
          <cell r="M6083">
            <v>1487</v>
          </cell>
        </row>
        <row r="6084">
          <cell r="B6084">
            <v>42258.375</v>
          </cell>
          <cell r="M6084">
            <v>1563</v>
          </cell>
        </row>
        <row r="6085">
          <cell r="B6085">
            <v>42258.416666666664</v>
          </cell>
          <cell r="M6085">
            <v>1533</v>
          </cell>
        </row>
        <row r="6086">
          <cell r="B6086">
            <v>42258.458333333336</v>
          </cell>
          <cell r="M6086">
            <v>1527</v>
          </cell>
        </row>
        <row r="6087">
          <cell r="B6087">
            <v>42258.5</v>
          </cell>
          <cell r="M6087">
            <v>1562</v>
          </cell>
        </row>
        <row r="6088">
          <cell r="B6088">
            <v>42258.541666666664</v>
          </cell>
          <cell r="M6088">
            <v>1529</v>
          </cell>
        </row>
        <row r="6089">
          <cell r="B6089">
            <v>42258.583333333336</v>
          </cell>
          <cell r="M6089">
            <v>1461</v>
          </cell>
        </row>
        <row r="6090">
          <cell r="B6090">
            <v>42258.625</v>
          </cell>
          <cell r="M6090">
            <v>1421</v>
          </cell>
        </row>
        <row r="6091">
          <cell r="B6091">
            <v>42258.666666666664</v>
          </cell>
          <cell r="M6091">
            <v>1428</v>
          </cell>
        </row>
        <row r="6092">
          <cell r="B6092">
            <v>42258.708333333336</v>
          </cell>
          <cell r="M6092">
            <v>1464</v>
          </cell>
        </row>
        <row r="6093">
          <cell r="B6093">
            <v>42258.75</v>
          </cell>
          <cell r="M6093">
            <v>1573</v>
          </cell>
        </row>
        <row r="6094">
          <cell r="B6094">
            <v>42258.791666666664</v>
          </cell>
          <cell r="M6094">
            <v>1701</v>
          </cell>
        </row>
        <row r="6095">
          <cell r="B6095">
            <v>42258.833333333336</v>
          </cell>
          <cell r="M6095">
            <v>1807</v>
          </cell>
        </row>
        <row r="6096">
          <cell r="B6096">
            <v>42258.875</v>
          </cell>
          <cell r="M6096">
            <v>1851</v>
          </cell>
        </row>
        <row r="6097">
          <cell r="B6097">
            <v>42258.916666666664</v>
          </cell>
          <cell r="M6097">
            <v>1610</v>
          </cell>
        </row>
        <row r="6098">
          <cell r="B6098">
            <v>42258.958333333336</v>
          </cell>
          <cell r="M6098">
            <v>1392</v>
          </cell>
        </row>
        <row r="6099">
          <cell r="B6099">
            <v>42258</v>
          </cell>
          <cell r="M6099">
            <v>1093</v>
          </cell>
        </row>
        <row r="6100">
          <cell r="B6100">
            <v>42259.041666666664</v>
          </cell>
          <cell r="M6100">
            <v>943</v>
          </cell>
        </row>
        <row r="6101">
          <cell r="B6101">
            <v>42259.083333333336</v>
          </cell>
          <cell r="M6101">
            <v>843</v>
          </cell>
        </row>
        <row r="6102">
          <cell r="B6102">
            <v>42259.125</v>
          </cell>
          <cell r="M6102">
            <v>788</v>
          </cell>
        </row>
        <row r="6103">
          <cell r="B6103">
            <v>42259.166666666664</v>
          </cell>
          <cell r="M6103">
            <v>786</v>
          </cell>
        </row>
        <row r="6104">
          <cell r="B6104">
            <v>42259.208333333336</v>
          </cell>
          <cell r="M6104">
            <v>803</v>
          </cell>
        </row>
        <row r="6105">
          <cell r="B6105">
            <v>42259.25</v>
          </cell>
          <cell r="M6105">
            <v>853</v>
          </cell>
        </row>
        <row r="6106">
          <cell r="B6106">
            <v>42259.291666666664</v>
          </cell>
          <cell r="M6106">
            <v>929</v>
          </cell>
        </row>
        <row r="6107">
          <cell r="B6107">
            <v>42259.333333333336</v>
          </cell>
          <cell r="M6107">
            <v>1042</v>
          </cell>
        </row>
        <row r="6108">
          <cell r="B6108">
            <v>42259.375</v>
          </cell>
          <cell r="M6108">
            <v>1229</v>
          </cell>
        </row>
        <row r="6109">
          <cell r="B6109">
            <v>42259.416666666664</v>
          </cell>
          <cell r="M6109">
            <v>1335</v>
          </cell>
        </row>
        <row r="6110">
          <cell r="B6110">
            <v>42259.458333333336</v>
          </cell>
          <cell r="M6110">
            <v>1383</v>
          </cell>
        </row>
        <row r="6111">
          <cell r="B6111">
            <v>42259.5</v>
          </cell>
          <cell r="M6111">
            <v>1373</v>
          </cell>
        </row>
        <row r="6112">
          <cell r="B6112">
            <v>42259.541666666664</v>
          </cell>
          <cell r="M6112">
            <v>1312</v>
          </cell>
        </row>
        <row r="6113">
          <cell r="B6113">
            <v>42259.583333333336</v>
          </cell>
          <cell r="M6113">
            <v>1208</v>
          </cell>
        </row>
        <row r="6114">
          <cell r="B6114">
            <v>42259.625</v>
          </cell>
          <cell r="M6114">
            <v>1148</v>
          </cell>
        </row>
        <row r="6115">
          <cell r="B6115">
            <v>42259.666666666664</v>
          </cell>
          <cell r="M6115">
            <v>1183</v>
          </cell>
        </row>
        <row r="6116">
          <cell r="B6116">
            <v>42259.708333333336</v>
          </cell>
          <cell r="M6116">
            <v>1201</v>
          </cell>
        </row>
        <row r="6117">
          <cell r="B6117">
            <v>42259.75</v>
          </cell>
          <cell r="M6117">
            <v>1311</v>
          </cell>
        </row>
        <row r="6118">
          <cell r="B6118">
            <v>42259.791666666664</v>
          </cell>
          <cell r="M6118">
            <v>1452</v>
          </cell>
        </row>
        <row r="6119">
          <cell r="B6119">
            <v>42259.833333333336</v>
          </cell>
          <cell r="M6119">
            <v>1529</v>
          </cell>
        </row>
        <row r="6120">
          <cell r="B6120">
            <v>42259.875</v>
          </cell>
          <cell r="M6120">
            <v>1563</v>
          </cell>
        </row>
        <row r="6121">
          <cell r="B6121">
            <v>42259.916666666664</v>
          </cell>
          <cell r="M6121">
            <v>1381</v>
          </cell>
        </row>
        <row r="6122">
          <cell r="B6122">
            <v>42259.958333333336</v>
          </cell>
          <cell r="M6122">
            <v>1280</v>
          </cell>
        </row>
        <row r="6123">
          <cell r="B6123">
            <v>42259</v>
          </cell>
          <cell r="M6123">
            <v>1072</v>
          </cell>
        </row>
        <row r="6124">
          <cell r="B6124">
            <v>42260.041666666664</v>
          </cell>
          <cell r="M6124">
            <v>901</v>
          </cell>
        </row>
        <row r="6125">
          <cell r="B6125">
            <v>42260.083333333336</v>
          </cell>
          <cell r="M6125">
            <v>796</v>
          </cell>
        </row>
        <row r="6126">
          <cell r="B6126">
            <v>42260.125</v>
          </cell>
          <cell r="M6126">
            <v>732</v>
          </cell>
        </row>
        <row r="6127">
          <cell r="B6127">
            <v>42260.166666666664</v>
          </cell>
          <cell r="M6127">
            <v>724</v>
          </cell>
        </row>
        <row r="6128">
          <cell r="B6128">
            <v>42260.208333333336</v>
          </cell>
          <cell r="M6128">
            <v>722</v>
          </cell>
        </row>
        <row r="6129">
          <cell r="B6129">
            <v>42260.25</v>
          </cell>
          <cell r="M6129">
            <v>745</v>
          </cell>
        </row>
        <row r="6130">
          <cell r="B6130">
            <v>42260.291666666664</v>
          </cell>
          <cell r="M6130">
            <v>781</v>
          </cell>
        </row>
        <row r="6131">
          <cell r="B6131">
            <v>42260.333333333336</v>
          </cell>
          <cell r="M6131">
            <v>831</v>
          </cell>
        </row>
        <row r="6132">
          <cell r="B6132">
            <v>42260.375</v>
          </cell>
          <cell r="M6132">
            <v>977</v>
          </cell>
        </row>
        <row r="6133">
          <cell r="B6133">
            <v>42260.416666666664</v>
          </cell>
          <cell r="M6133">
            <v>1093</v>
          </cell>
        </row>
        <row r="6134">
          <cell r="B6134">
            <v>42260.458333333336</v>
          </cell>
          <cell r="M6134">
            <v>1177</v>
          </cell>
        </row>
        <row r="6135">
          <cell r="B6135">
            <v>42260.5</v>
          </cell>
          <cell r="M6135">
            <v>1272</v>
          </cell>
        </row>
        <row r="6136">
          <cell r="B6136">
            <v>42260.541666666664</v>
          </cell>
          <cell r="M6136">
            <v>1192</v>
          </cell>
        </row>
        <row r="6137">
          <cell r="B6137">
            <v>42260.583333333336</v>
          </cell>
          <cell r="M6137">
            <v>1083</v>
          </cell>
        </row>
        <row r="6138">
          <cell r="B6138">
            <v>42260.625</v>
          </cell>
          <cell r="M6138">
            <v>1012</v>
          </cell>
        </row>
        <row r="6139">
          <cell r="B6139">
            <v>42260.666666666664</v>
          </cell>
          <cell r="M6139">
            <v>983</v>
          </cell>
        </row>
        <row r="6140">
          <cell r="B6140">
            <v>42260.708333333336</v>
          </cell>
          <cell r="M6140">
            <v>1034</v>
          </cell>
        </row>
        <row r="6141">
          <cell r="B6141">
            <v>42260.75</v>
          </cell>
          <cell r="M6141">
            <v>1177</v>
          </cell>
        </row>
        <row r="6142">
          <cell r="B6142">
            <v>42260.791666666664</v>
          </cell>
          <cell r="M6142">
            <v>1311</v>
          </cell>
        </row>
        <row r="6143">
          <cell r="B6143">
            <v>42260.833333333336</v>
          </cell>
          <cell r="M6143">
            <v>1452</v>
          </cell>
        </row>
        <row r="6144">
          <cell r="B6144">
            <v>42260.875</v>
          </cell>
          <cell r="M6144">
            <v>1537</v>
          </cell>
        </row>
        <row r="6145">
          <cell r="B6145">
            <v>42260.916666666664</v>
          </cell>
          <cell r="M6145">
            <v>1334</v>
          </cell>
        </row>
        <row r="6146">
          <cell r="B6146">
            <v>42260.958333333336</v>
          </cell>
          <cell r="M6146">
            <v>1205</v>
          </cell>
        </row>
        <row r="6147">
          <cell r="B6147">
            <v>42260</v>
          </cell>
          <cell r="M6147">
            <v>947</v>
          </cell>
        </row>
        <row r="6148">
          <cell r="B6148">
            <v>42261.041666666664</v>
          </cell>
          <cell r="M6148">
            <v>877</v>
          </cell>
        </row>
        <row r="6149">
          <cell r="B6149">
            <v>42261.083333333336</v>
          </cell>
          <cell r="M6149">
            <v>795</v>
          </cell>
        </row>
        <row r="6150">
          <cell r="B6150">
            <v>42261.125</v>
          </cell>
          <cell r="M6150">
            <v>766</v>
          </cell>
        </row>
        <row r="6151">
          <cell r="B6151">
            <v>42261.166666666664</v>
          </cell>
          <cell r="M6151">
            <v>772</v>
          </cell>
        </row>
        <row r="6152">
          <cell r="B6152">
            <v>42261.208333333336</v>
          </cell>
          <cell r="M6152">
            <v>817</v>
          </cell>
        </row>
        <row r="6153">
          <cell r="B6153">
            <v>42261.25</v>
          </cell>
          <cell r="M6153">
            <v>973</v>
          </cell>
        </row>
        <row r="6154">
          <cell r="B6154">
            <v>42261.291666666664</v>
          </cell>
          <cell r="M6154">
            <v>1331</v>
          </cell>
        </row>
        <row r="6155">
          <cell r="B6155">
            <v>42261.333333333336</v>
          </cell>
          <cell r="M6155">
            <v>1510</v>
          </cell>
        </row>
        <row r="6156">
          <cell r="B6156">
            <v>42261.375</v>
          </cell>
          <cell r="M6156">
            <v>1581</v>
          </cell>
        </row>
        <row r="6157">
          <cell r="B6157">
            <v>42261.416666666664</v>
          </cell>
          <cell r="M6157">
            <v>1546</v>
          </cell>
        </row>
        <row r="6158">
          <cell r="B6158">
            <v>42261.458333333336</v>
          </cell>
          <cell r="M6158">
            <v>1533</v>
          </cell>
        </row>
        <row r="6159">
          <cell r="B6159">
            <v>42261.5</v>
          </cell>
          <cell r="M6159">
            <v>1563</v>
          </cell>
        </row>
        <row r="6160">
          <cell r="B6160">
            <v>42261.541666666664</v>
          </cell>
          <cell r="M6160">
            <v>1523</v>
          </cell>
        </row>
        <row r="6161">
          <cell r="B6161">
            <v>42261.583333333336</v>
          </cell>
          <cell r="M6161">
            <v>1454</v>
          </cell>
        </row>
        <row r="6162">
          <cell r="B6162">
            <v>42261.625</v>
          </cell>
          <cell r="M6162">
            <v>1420</v>
          </cell>
        </row>
        <row r="6163">
          <cell r="B6163">
            <v>42261.666666666664</v>
          </cell>
          <cell r="M6163">
            <v>1426</v>
          </cell>
        </row>
        <row r="6164">
          <cell r="B6164">
            <v>42261.708333333336</v>
          </cell>
          <cell r="M6164">
            <v>1451</v>
          </cell>
        </row>
        <row r="6165">
          <cell r="B6165">
            <v>42261.75</v>
          </cell>
          <cell r="M6165">
            <v>1561</v>
          </cell>
        </row>
        <row r="6166">
          <cell r="B6166">
            <v>42261.791666666664</v>
          </cell>
          <cell r="M6166">
            <v>1697</v>
          </cell>
        </row>
        <row r="6167">
          <cell r="B6167">
            <v>42261.833333333336</v>
          </cell>
          <cell r="M6167">
            <v>1827</v>
          </cell>
        </row>
        <row r="6168">
          <cell r="B6168">
            <v>42261.875</v>
          </cell>
          <cell r="M6168">
            <v>1866</v>
          </cell>
        </row>
        <row r="6169">
          <cell r="B6169">
            <v>42261.916666666664</v>
          </cell>
          <cell r="M6169">
            <v>1605</v>
          </cell>
        </row>
        <row r="6170">
          <cell r="B6170">
            <v>42261.958333333336</v>
          </cell>
          <cell r="M6170">
            <v>1395</v>
          </cell>
        </row>
        <row r="6171">
          <cell r="B6171">
            <v>42261</v>
          </cell>
          <cell r="M6171">
            <v>1094</v>
          </cell>
        </row>
        <row r="6172">
          <cell r="B6172">
            <v>42262.041666666664</v>
          </cell>
          <cell r="M6172">
            <v>877</v>
          </cell>
        </row>
        <row r="6173">
          <cell r="B6173">
            <v>42262.083333333336</v>
          </cell>
          <cell r="M6173">
            <v>794</v>
          </cell>
        </row>
        <row r="6174">
          <cell r="B6174">
            <v>42262.125</v>
          </cell>
          <cell r="M6174">
            <v>765</v>
          </cell>
        </row>
        <row r="6175">
          <cell r="B6175">
            <v>42262.166666666664</v>
          </cell>
          <cell r="M6175">
            <v>773</v>
          </cell>
        </row>
        <row r="6176">
          <cell r="B6176">
            <v>42262.208333333336</v>
          </cell>
          <cell r="M6176">
            <v>821</v>
          </cell>
        </row>
        <row r="6177">
          <cell r="B6177">
            <v>42262.25</v>
          </cell>
          <cell r="M6177">
            <v>978</v>
          </cell>
        </row>
        <row r="6178">
          <cell r="B6178">
            <v>42262.291666666664</v>
          </cell>
          <cell r="M6178">
            <v>1337</v>
          </cell>
        </row>
        <row r="6179">
          <cell r="B6179">
            <v>42262.333333333336</v>
          </cell>
          <cell r="M6179">
            <v>1519</v>
          </cell>
        </row>
        <row r="6180">
          <cell r="B6180">
            <v>42262.375</v>
          </cell>
          <cell r="M6180">
            <v>1588</v>
          </cell>
        </row>
        <row r="6181">
          <cell r="B6181">
            <v>42262.416666666664</v>
          </cell>
          <cell r="M6181">
            <v>1547</v>
          </cell>
        </row>
        <row r="6182">
          <cell r="B6182">
            <v>42262.458333333336</v>
          </cell>
          <cell r="M6182">
            <v>1532</v>
          </cell>
        </row>
        <row r="6183">
          <cell r="B6183">
            <v>42262.5</v>
          </cell>
          <cell r="M6183">
            <v>1559</v>
          </cell>
        </row>
        <row r="6184">
          <cell r="B6184">
            <v>42262.541666666664</v>
          </cell>
          <cell r="M6184">
            <v>1521</v>
          </cell>
        </row>
        <row r="6185">
          <cell r="B6185">
            <v>42262.583333333336</v>
          </cell>
          <cell r="M6185">
            <v>1452</v>
          </cell>
        </row>
        <row r="6186">
          <cell r="B6186">
            <v>42262.625</v>
          </cell>
          <cell r="M6186">
            <v>1414</v>
          </cell>
        </row>
        <row r="6187">
          <cell r="B6187">
            <v>42262.666666666664</v>
          </cell>
          <cell r="M6187">
            <v>1420</v>
          </cell>
        </row>
        <row r="6188">
          <cell r="B6188">
            <v>42262.708333333336</v>
          </cell>
          <cell r="M6188">
            <v>1442</v>
          </cell>
        </row>
        <row r="6189">
          <cell r="B6189">
            <v>42262.75</v>
          </cell>
          <cell r="M6189">
            <v>1554</v>
          </cell>
        </row>
        <row r="6190">
          <cell r="B6190">
            <v>42262.791666666664</v>
          </cell>
          <cell r="M6190">
            <v>1692</v>
          </cell>
        </row>
        <row r="6191">
          <cell r="B6191">
            <v>42262.833333333336</v>
          </cell>
          <cell r="M6191">
            <v>1827</v>
          </cell>
        </row>
        <row r="6192">
          <cell r="B6192">
            <v>42262.875</v>
          </cell>
          <cell r="M6192">
            <v>1862</v>
          </cell>
        </row>
        <row r="6193">
          <cell r="B6193">
            <v>42262.916666666664</v>
          </cell>
          <cell r="M6193">
            <v>1595</v>
          </cell>
        </row>
        <row r="6194">
          <cell r="B6194">
            <v>42262.958333333336</v>
          </cell>
          <cell r="M6194">
            <v>1386</v>
          </cell>
        </row>
        <row r="6195">
          <cell r="B6195">
            <v>42262</v>
          </cell>
          <cell r="M6195">
            <v>1086</v>
          </cell>
        </row>
        <row r="6196">
          <cell r="B6196">
            <v>42263.041666666664</v>
          </cell>
          <cell r="M6196">
            <v>870</v>
          </cell>
        </row>
        <row r="6197">
          <cell r="B6197">
            <v>42263.083333333336</v>
          </cell>
          <cell r="M6197">
            <v>788</v>
          </cell>
        </row>
        <row r="6198">
          <cell r="B6198">
            <v>42263.125</v>
          </cell>
          <cell r="M6198">
            <v>761</v>
          </cell>
        </row>
        <row r="6199">
          <cell r="B6199">
            <v>42263.166666666664</v>
          </cell>
          <cell r="M6199">
            <v>769</v>
          </cell>
        </row>
        <row r="6200">
          <cell r="B6200">
            <v>42263.208333333336</v>
          </cell>
          <cell r="M6200">
            <v>818</v>
          </cell>
        </row>
        <row r="6201">
          <cell r="B6201">
            <v>42263.25</v>
          </cell>
          <cell r="M6201">
            <v>975</v>
          </cell>
        </row>
        <row r="6202">
          <cell r="B6202">
            <v>42263.291666666664</v>
          </cell>
          <cell r="M6202">
            <v>1336</v>
          </cell>
        </row>
        <row r="6203">
          <cell r="B6203">
            <v>42263.333333333336</v>
          </cell>
          <cell r="M6203">
            <v>1521</v>
          </cell>
        </row>
        <row r="6204">
          <cell r="B6204">
            <v>42263.375</v>
          </cell>
          <cell r="M6204">
            <v>1589</v>
          </cell>
        </row>
        <row r="6205">
          <cell r="B6205">
            <v>42263.416666666664</v>
          </cell>
          <cell r="M6205">
            <v>1548</v>
          </cell>
        </row>
        <row r="6206">
          <cell r="B6206">
            <v>42263.458333333336</v>
          </cell>
          <cell r="M6206">
            <v>1533</v>
          </cell>
        </row>
        <row r="6207">
          <cell r="B6207">
            <v>42263.5</v>
          </cell>
          <cell r="M6207">
            <v>1560</v>
          </cell>
        </row>
        <row r="6208">
          <cell r="B6208">
            <v>42263.541666666664</v>
          </cell>
          <cell r="M6208">
            <v>1521</v>
          </cell>
        </row>
        <row r="6209">
          <cell r="B6209">
            <v>42263.583333333336</v>
          </cell>
          <cell r="M6209">
            <v>1451</v>
          </cell>
        </row>
        <row r="6210">
          <cell r="B6210">
            <v>42263.625</v>
          </cell>
          <cell r="M6210">
            <v>1416</v>
          </cell>
        </row>
        <row r="6211">
          <cell r="B6211">
            <v>42263.666666666664</v>
          </cell>
          <cell r="M6211">
            <v>1424</v>
          </cell>
        </row>
        <row r="6212">
          <cell r="B6212">
            <v>42263.708333333336</v>
          </cell>
          <cell r="M6212">
            <v>1446</v>
          </cell>
        </row>
        <row r="6213">
          <cell r="B6213">
            <v>42263.75</v>
          </cell>
          <cell r="M6213">
            <v>1559</v>
          </cell>
        </row>
        <row r="6214">
          <cell r="B6214">
            <v>42263.791666666664</v>
          </cell>
          <cell r="M6214">
            <v>1697</v>
          </cell>
        </row>
        <row r="6215">
          <cell r="B6215">
            <v>42263.833333333336</v>
          </cell>
          <cell r="M6215">
            <v>1835</v>
          </cell>
        </row>
        <row r="6216">
          <cell r="B6216">
            <v>42263.875</v>
          </cell>
          <cell r="M6216">
            <v>1864</v>
          </cell>
        </row>
        <row r="6217">
          <cell r="B6217">
            <v>42263.916666666664</v>
          </cell>
          <cell r="M6217">
            <v>1594</v>
          </cell>
        </row>
        <row r="6218">
          <cell r="B6218">
            <v>42263.958333333336</v>
          </cell>
          <cell r="M6218">
            <v>1388</v>
          </cell>
        </row>
        <row r="6219">
          <cell r="B6219">
            <v>42263</v>
          </cell>
          <cell r="M6219">
            <v>1088</v>
          </cell>
        </row>
        <row r="6220">
          <cell r="B6220">
            <v>42264.041666666664</v>
          </cell>
          <cell r="M6220">
            <v>871</v>
          </cell>
        </row>
        <row r="6221">
          <cell r="B6221">
            <v>42264.083333333336</v>
          </cell>
          <cell r="M6221">
            <v>787</v>
          </cell>
        </row>
        <row r="6222">
          <cell r="B6222">
            <v>42264.125</v>
          </cell>
          <cell r="M6222">
            <v>759</v>
          </cell>
        </row>
        <row r="6223">
          <cell r="B6223">
            <v>42264.166666666664</v>
          </cell>
          <cell r="M6223">
            <v>768</v>
          </cell>
        </row>
        <row r="6224">
          <cell r="B6224">
            <v>42264.208333333336</v>
          </cell>
          <cell r="M6224">
            <v>818</v>
          </cell>
        </row>
        <row r="6225">
          <cell r="B6225">
            <v>42264.25</v>
          </cell>
          <cell r="M6225">
            <v>976</v>
          </cell>
        </row>
        <row r="6226">
          <cell r="B6226">
            <v>42264.291666666664</v>
          </cell>
          <cell r="M6226">
            <v>1336</v>
          </cell>
        </row>
        <row r="6227">
          <cell r="B6227">
            <v>42264.333333333336</v>
          </cell>
          <cell r="M6227">
            <v>1524</v>
          </cell>
        </row>
        <row r="6228">
          <cell r="B6228">
            <v>42264.375</v>
          </cell>
          <cell r="M6228">
            <v>1591</v>
          </cell>
        </row>
        <row r="6229">
          <cell r="B6229">
            <v>42264.416666666664</v>
          </cell>
          <cell r="M6229">
            <v>1552</v>
          </cell>
        </row>
        <row r="6230">
          <cell r="B6230">
            <v>42264.458333333336</v>
          </cell>
          <cell r="M6230">
            <v>1537</v>
          </cell>
        </row>
        <row r="6231">
          <cell r="B6231">
            <v>42264.5</v>
          </cell>
          <cell r="M6231">
            <v>1563</v>
          </cell>
        </row>
        <row r="6232">
          <cell r="B6232">
            <v>42264.541666666664</v>
          </cell>
          <cell r="M6232">
            <v>1524</v>
          </cell>
        </row>
        <row r="6233">
          <cell r="B6233">
            <v>42264.583333333336</v>
          </cell>
          <cell r="M6233">
            <v>1455</v>
          </cell>
        </row>
        <row r="6234">
          <cell r="B6234">
            <v>42264.625</v>
          </cell>
          <cell r="M6234">
            <v>1419</v>
          </cell>
        </row>
        <row r="6235">
          <cell r="B6235">
            <v>42264.666666666664</v>
          </cell>
          <cell r="M6235">
            <v>1426</v>
          </cell>
        </row>
        <row r="6236">
          <cell r="B6236">
            <v>42264.708333333336</v>
          </cell>
          <cell r="M6236">
            <v>1450</v>
          </cell>
        </row>
        <row r="6237">
          <cell r="B6237">
            <v>42264.75</v>
          </cell>
          <cell r="M6237">
            <v>1564</v>
          </cell>
        </row>
        <row r="6238">
          <cell r="B6238">
            <v>42264.791666666664</v>
          </cell>
          <cell r="M6238">
            <v>1703</v>
          </cell>
        </row>
        <row r="6239">
          <cell r="B6239">
            <v>42264.833333333336</v>
          </cell>
          <cell r="M6239">
            <v>1843</v>
          </cell>
        </row>
        <row r="6240">
          <cell r="B6240">
            <v>42264.875</v>
          </cell>
          <cell r="M6240">
            <v>1866</v>
          </cell>
        </row>
        <row r="6241">
          <cell r="B6241">
            <v>42264.916666666664</v>
          </cell>
          <cell r="M6241">
            <v>1591</v>
          </cell>
        </row>
        <row r="6242">
          <cell r="B6242">
            <v>42264.958333333336</v>
          </cell>
          <cell r="M6242">
            <v>1390</v>
          </cell>
        </row>
        <row r="6243">
          <cell r="B6243">
            <v>42264</v>
          </cell>
          <cell r="M6243">
            <v>1089</v>
          </cell>
        </row>
        <row r="6244">
          <cell r="B6244">
            <v>42265.041666666664</v>
          </cell>
          <cell r="M6244">
            <v>871</v>
          </cell>
        </row>
        <row r="6245">
          <cell r="B6245">
            <v>42265.083333333336</v>
          </cell>
          <cell r="M6245">
            <v>786</v>
          </cell>
        </row>
        <row r="6246">
          <cell r="B6246">
            <v>42265.125</v>
          </cell>
          <cell r="M6246">
            <v>758</v>
          </cell>
        </row>
        <row r="6247">
          <cell r="B6247">
            <v>42265.166666666664</v>
          </cell>
          <cell r="M6247">
            <v>766</v>
          </cell>
        </row>
        <row r="6248">
          <cell r="B6248">
            <v>42265.208333333336</v>
          </cell>
          <cell r="M6248">
            <v>817</v>
          </cell>
        </row>
        <row r="6249">
          <cell r="B6249">
            <v>42265.25</v>
          </cell>
          <cell r="M6249">
            <v>976</v>
          </cell>
        </row>
        <row r="6250">
          <cell r="B6250">
            <v>42265.291666666664</v>
          </cell>
          <cell r="M6250">
            <v>1336</v>
          </cell>
        </row>
        <row r="6251">
          <cell r="B6251">
            <v>42265.333333333336</v>
          </cell>
          <cell r="M6251">
            <v>1526</v>
          </cell>
        </row>
        <row r="6252">
          <cell r="B6252">
            <v>42265.375</v>
          </cell>
          <cell r="M6252">
            <v>1594</v>
          </cell>
        </row>
        <row r="6253">
          <cell r="B6253">
            <v>42265.416666666664</v>
          </cell>
          <cell r="M6253">
            <v>1555</v>
          </cell>
        </row>
        <row r="6254">
          <cell r="B6254">
            <v>42265.458333333336</v>
          </cell>
          <cell r="M6254">
            <v>1539</v>
          </cell>
        </row>
        <row r="6255">
          <cell r="B6255">
            <v>42265.5</v>
          </cell>
          <cell r="M6255">
            <v>1565</v>
          </cell>
        </row>
        <row r="6256">
          <cell r="B6256">
            <v>42265.541666666664</v>
          </cell>
          <cell r="M6256">
            <v>1528</v>
          </cell>
        </row>
        <row r="6257">
          <cell r="B6257">
            <v>42265.583333333336</v>
          </cell>
          <cell r="M6257">
            <v>1459</v>
          </cell>
        </row>
        <row r="6258">
          <cell r="B6258">
            <v>42265.625</v>
          </cell>
          <cell r="M6258">
            <v>1422</v>
          </cell>
        </row>
        <row r="6259">
          <cell r="B6259">
            <v>42265.666666666664</v>
          </cell>
          <cell r="M6259">
            <v>1429</v>
          </cell>
        </row>
        <row r="6260">
          <cell r="B6260">
            <v>42265.708333333336</v>
          </cell>
          <cell r="M6260">
            <v>1453</v>
          </cell>
        </row>
        <row r="6261">
          <cell r="B6261">
            <v>42265.75</v>
          </cell>
          <cell r="M6261">
            <v>1567</v>
          </cell>
        </row>
        <row r="6262">
          <cell r="B6262">
            <v>42265.791666666664</v>
          </cell>
          <cell r="M6262">
            <v>1708</v>
          </cell>
        </row>
        <row r="6263">
          <cell r="B6263">
            <v>42265.833333333336</v>
          </cell>
          <cell r="M6263">
            <v>1854</v>
          </cell>
        </row>
        <row r="6264">
          <cell r="B6264">
            <v>42265.875</v>
          </cell>
          <cell r="M6264">
            <v>1871</v>
          </cell>
        </row>
        <row r="6265">
          <cell r="B6265">
            <v>42265.916666666664</v>
          </cell>
          <cell r="M6265">
            <v>1592</v>
          </cell>
        </row>
        <row r="6266">
          <cell r="B6266">
            <v>42265.958333333336</v>
          </cell>
          <cell r="M6266">
            <v>1394</v>
          </cell>
        </row>
        <row r="6267">
          <cell r="B6267">
            <v>42265</v>
          </cell>
          <cell r="M6267">
            <v>1092</v>
          </cell>
        </row>
        <row r="6268">
          <cell r="B6268">
            <v>42266.041666666664</v>
          </cell>
          <cell r="M6268">
            <v>940</v>
          </cell>
        </row>
        <row r="6269">
          <cell r="B6269">
            <v>42266.083333333336</v>
          </cell>
          <cell r="M6269">
            <v>839</v>
          </cell>
        </row>
        <row r="6270">
          <cell r="B6270">
            <v>42266.125</v>
          </cell>
          <cell r="M6270">
            <v>786</v>
          </cell>
        </row>
        <row r="6271">
          <cell r="B6271">
            <v>42266.166666666664</v>
          </cell>
          <cell r="M6271">
            <v>784</v>
          </cell>
        </row>
        <row r="6272">
          <cell r="B6272">
            <v>42266.208333333336</v>
          </cell>
          <cell r="M6272">
            <v>810</v>
          </cell>
        </row>
        <row r="6273">
          <cell r="B6273">
            <v>42266.25</v>
          </cell>
          <cell r="M6273">
            <v>864</v>
          </cell>
        </row>
        <row r="6274">
          <cell r="B6274">
            <v>42266.291666666664</v>
          </cell>
          <cell r="M6274">
            <v>950</v>
          </cell>
        </row>
        <row r="6275">
          <cell r="B6275">
            <v>42266.333333333336</v>
          </cell>
          <cell r="M6275">
            <v>1088</v>
          </cell>
        </row>
        <row r="6276">
          <cell r="B6276">
            <v>42266.375</v>
          </cell>
          <cell r="M6276">
            <v>1259</v>
          </cell>
        </row>
        <row r="6277">
          <cell r="B6277">
            <v>42266.416666666664</v>
          </cell>
          <cell r="M6277">
            <v>1336</v>
          </cell>
        </row>
        <row r="6278">
          <cell r="B6278">
            <v>42266.458333333336</v>
          </cell>
          <cell r="M6278">
            <v>1369</v>
          </cell>
        </row>
        <row r="6279">
          <cell r="B6279">
            <v>42266.5</v>
          </cell>
          <cell r="M6279">
            <v>1370</v>
          </cell>
        </row>
        <row r="6280">
          <cell r="B6280">
            <v>42266.541666666664</v>
          </cell>
          <cell r="M6280">
            <v>1333</v>
          </cell>
        </row>
        <row r="6281">
          <cell r="B6281">
            <v>42266.583333333336</v>
          </cell>
          <cell r="M6281">
            <v>1256</v>
          </cell>
        </row>
        <row r="6282">
          <cell r="B6282">
            <v>42266.625</v>
          </cell>
          <cell r="M6282">
            <v>1175</v>
          </cell>
        </row>
        <row r="6283">
          <cell r="B6283">
            <v>42266.666666666664</v>
          </cell>
          <cell r="M6283">
            <v>1200</v>
          </cell>
        </row>
        <row r="6284">
          <cell r="B6284">
            <v>42266.708333333336</v>
          </cell>
          <cell r="M6284">
            <v>1227</v>
          </cell>
        </row>
        <row r="6285">
          <cell r="B6285">
            <v>42266.75</v>
          </cell>
          <cell r="M6285">
            <v>1347</v>
          </cell>
        </row>
        <row r="6286">
          <cell r="B6286">
            <v>42266.791666666664</v>
          </cell>
          <cell r="M6286">
            <v>1481</v>
          </cell>
        </row>
        <row r="6287">
          <cell r="B6287">
            <v>42266.833333333336</v>
          </cell>
          <cell r="M6287">
            <v>1596</v>
          </cell>
        </row>
        <row r="6288">
          <cell r="B6288">
            <v>42266.875</v>
          </cell>
          <cell r="M6288">
            <v>1595</v>
          </cell>
        </row>
        <row r="6289">
          <cell r="B6289">
            <v>42266.916666666664</v>
          </cell>
          <cell r="M6289">
            <v>1379</v>
          </cell>
        </row>
        <row r="6290">
          <cell r="B6290">
            <v>42266.958333333336</v>
          </cell>
          <cell r="M6290">
            <v>1294</v>
          </cell>
        </row>
        <row r="6291">
          <cell r="B6291">
            <v>42266</v>
          </cell>
          <cell r="M6291">
            <v>1078</v>
          </cell>
        </row>
        <row r="6292">
          <cell r="B6292">
            <v>42267.041666666664</v>
          </cell>
          <cell r="M6292">
            <v>895</v>
          </cell>
        </row>
        <row r="6293">
          <cell r="B6293">
            <v>42267.083333333336</v>
          </cell>
          <cell r="M6293">
            <v>791</v>
          </cell>
        </row>
        <row r="6294">
          <cell r="B6294">
            <v>42267.125</v>
          </cell>
          <cell r="M6294">
            <v>726</v>
          </cell>
        </row>
        <row r="6295">
          <cell r="B6295">
            <v>42267.166666666664</v>
          </cell>
          <cell r="M6295">
            <v>714</v>
          </cell>
        </row>
        <row r="6296">
          <cell r="B6296">
            <v>42267.208333333336</v>
          </cell>
          <cell r="M6296">
            <v>730</v>
          </cell>
        </row>
        <row r="6297">
          <cell r="B6297">
            <v>42267.25</v>
          </cell>
          <cell r="M6297">
            <v>761</v>
          </cell>
        </row>
        <row r="6298">
          <cell r="B6298">
            <v>42267.291666666664</v>
          </cell>
          <cell r="M6298">
            <v>783</v>
          </cell>
        </row>
        <row r="6299">
          <cell r="B6299">
            <v>42267.333333333336</v>
          </cell>
          <cell r="M6299">
            <v>851</v>
          </cell>
        </row>
        <row r="6300">
          <cell r="B6300">
            <v>42267.375</v>
          </cell>
          <cell r="M6300">
            <v>1000</v>
          </cell>
        </row>
        <row r="6301">
          <cell r="B6301">
            <v>42267.416666666664</v>
          </cell>
          <cell r="M6301">
            <v>1116</v>
          </cell>
        </row>
        <row r="6302">
          <cell r="B6302">
            <v>42267.458333333336</v>
          </cell>
          <cell r="M6302">
            <v>1196</v>
          </cell>
        </row>
        <row r="6303">
          <cell r="B6303">
            <v>42267.5</v>
          </cell>
          <cell r="M6303">
            <v>1284</v>
          </cell>
        </row>
        <row r="6304">
          <cell r="B6304">
            <v>42267.541666666664</v>
          </cell>
          <cell r="M6304">
            <v>1213</v>
          </cell>
        </row>
        <row r="6305">
          <cell r="B6305">
            <v>42267.583333333336</v>
          </cell>
          <cell r="M6305">
            <v>1102</v>
          </cell>
        </row>
        <row r="6306">
          <cell r="B6306">
            <v>42267.625</v>
          </cell>
          <cell r="M6306">
            <v>1034</v>
          </cell>
        </row>
        <row r="6307">
          <cell r="B6307">
            <v>42267.666666666664</v>
          </cell>
          <cell r="M6307">
            <v>998</v>
          </cell>
        </row>
        <row r="6308">
          <cell r="B6308">
            <v>42267.708333333336</v>
          </cell>
          <cell r="M6308">
            <v>1052</v>
          </cell>
        </row>
        <row r="6309">
          <cell r="B6309">
            <v>42267.75</v>
          </cell>
          <cell r="M6309">
            <v>1204</v>
          </cell>
        </row>
        <row r="6310">
          <cell r="B6310">
            <v>42267.791666666664</v>
          </cell>
          <cell r="M6310">
            <v>1349</v>
          </cell>
        </row>
        <row r="6311">
          <cell r="B6311">
            <v>42267.833333333336</v>
          </cell>
          <cell r="M6311">
            <v>1526</v>
          </cell>
        </row>
        <row r="6312">
          <cell r="B6312">
            <v>42267.875</v>
          </cell>
          <cell r="M6312">
            <v>1560</v>
          </cell>
        </row>
        <row r="6313">
          <cell r="B6313">
            <v>42267.916666666664</v>
          </cell>
          <cell r="M6313">
            <v>1322</v>
          </cell>
        </row>
        <row r="6314">
          <cell r="B6314">
            <v>42267.958333333336</v>
          </cell>
          <cell r="M6314">
            <v>1210</v>
          </cell>
        </row>
        <row r="6315">
          <cell r="B6315">
            <v>42267</v>
          </cell>
          <cell r="M6315">
            <v>939</v>
          </cell>
        </row>
        <row r="6316">
          <cell r="B6316">
            <v>42268.041666666664</v>
          </cell>
          <cell r="M6316">
            <v>860</v>
          </cell>
        </row>
        <row r="6317">
          <cell r="B6317">
            <v>42268.083333333336</v>
          </cell>
          <cell r="M6317">
            <v>776</v>
          </cell>
        </row>
        <row r="6318">
          <cell r="B6318">
            <v>42268.125</v>
          </cell>
          <cell r="M6318">
            <v>747</v>
          </cell>
        </row>
        <row r="6319">
          <cell r="B6319">
            <v>42268.166666666664</v>
          </cell>
          <cell r="M6319">
            <v>755</v>
          </cell>
        </row>
        <row r="6320">
          <cell r="B6320">
            <v>42268.208333333336</v>
          </cell>
          <cell r="M6320">
            <v>806</v>
          </cell>
        </row>
        <row r="6321">
          <cell r="B6321">
            <v>42268.25</v>
          </cell>
          <cell r="M6321">
            <v>963</v>
          </cell>
        </row>
        <row r="6322">
          <cell r="B6322">
            <v>42268.291666666664</v>
          </cell>
          <cell r="M6322">
            <v>1320</v>
          </cell>
        </row>
        <row r="6323">
          <cell r="B6323">
            <v>42268.333333333336</v>
          </cell>
          <cell r="M6323">
            <v>1516</v>
          </cell>
        </row>
        <row r="6324">
          <cell r="B6324">
            <v>42268.375</v>
          </cell>
          <cell r="M6324">
            <v>1582</v>
          </cell>
        </row>
        <row r="6325">
          <cell r="B6325">
            <v>42268.416666666664</v>
          </cell>
          <cell r="M6325">
            <v>1550</v>
          </cell>
        </row>
        <row r="6326">
          <cell r="B6326">
            <v>42268.458333333336</v>
          </cell>
          <cell r="M6326">
            <v>1531</v>
          </cell>
        </row>
        <row r="6327">
          <cell r="B6327">
            <v>42268.5</v>
          </cell>
          <cell r="M6327">
            <v>1555</v>
          </cell>
        </row>
        <row r="6328">
          <cell r="B6328">
            <v>42268.541666666664</v>
          </cell>
          <cell r="M6328">
            <v>1514</v>
          </cell>
        </row>
        <row r="6329">
          <cell r="B6329">
            <v>42268.583333333336</v>
          </cell>
          <cell r="M6329">
            <v>1451</v>
          </cell>
        </row>
        <row r="6330">
          <cell r="B6330">
            <v>42268.625</v>
          </cell>
          <cell r="M6330">
            <v>1419</v>
          </cell>
        </row>
        <row r="6331">
          <cell r="B6331">
            <v>42268.666666666664</v>
          </cell>
          <cell r="M6331">
            <v>1431</v>
          </cell>
        </row>
        <row r="6332">
          <cell r="B6332">
            <v>42268.708333333336</v>
          </cell>
          <cell r="M6332">
            <v>1460</v>
          </cell>
        </row>
        <row r="6333">
          <cell r="B6333">
            <v>42268.75</v>
          </cell>
          <cell r="M6333">
            <v>1572</v>
          </cell>
        </row>
        <row r="6334">
          <cell r="B6334">
            <v>42268.791666666664</v>
          </cell>
          <cell r="M6334">
            <v>1711</v>
          </cell>
        </row>
        <row r="6335">
          <cell r="B6335">
            <v>42268.833333333336</v>
          </cell>
          <cell r="M6335">
            <v>1879</v>
          </cell>
        </row>
        <row r="6336">
          <cell r="B6336">
            <v>42268.875</v>
          </cell>
          <cell r="M6336">
            <v>1863</v>
          </cell>
        </row>
        <row r="6337">
          <cell r="B6337">
            <v>42268.916666666664</v>
          </cell>
          <cell r="M6337">
            <v>1580</v>
          </cell>
        </row>
        <row r="6338">
          <cell r="B6338">
            <v>42268.958333333336</v>
          </cell>
          <cell r="M6338">
            <v>1396</v>
          </cell>
        </row>
        <row r="6339">
          <cell r="B6339">
            <v>42268</v>
          </cell>
          <cell r="M6339">
            <v>1094</v>
          </cell>
        </row>
        <row r="6340">
          <cell r="B6340">
            <v>42269.041666666664</v>
          </cell>
          <cell r="M6340">
            <v>859</v>
          </cell>
        </row>
        <row r="6341">
          <cell r="B6341">
            <v>42269.083333333336</v>
          </cell>
          <cell r="M6341">
            <v>777</v>
          </cell>
        </row>
        <row r="6342">
          <cell r="B6342">
            <v>42269.125</v>
          </cell>
          <cell r="M6342">
            <v>747</v>
          </cell>
        </row>
        <row r="6343">
          <cell r="B6343">
            <v>42269.166666666664</v>
          </cell>
          <cell r="M6343">
            <v>756</v>
          </cell>
        </row>
        <row r="6344">
          <cell r="B6344">
            <v>42269.208333333336</v>
          </cell>
          <cell r="M6344">
            <v>809</v>
          </cell>
        </row>
        <row r="6345">
          <cell r="B6345">
            <v>42269.25</v>
          </cell>
          <cell r="M6345">
            <v>964</v>
          </cell>
        </row>
        <row r="6346">
          <cell r="B6346">
            <v>42269.291666666664</v>
          </cell>
          <cell r="M6346">
            <v>1320</v>
          </cell>
        </row>
        <row r="6347">
          <cell r="B6347">
            <v>42269.333333333336</v>
          </cell>
          <cell r="M6347">
            <v>1517</v>
          </cell>
        </row>
        <row r="6348">
          <cell r="B6348">
            <v>42269.375</v>
          </cell>
          <cell r="M6348">
            <v>1578</v>
          </cell>
        </row>
        <row r="6349">
          <cell r="B6349">
            <v>42269.416666666664</v>
          </cell>
          <cell r="M6349">
            <v>1545</v>
          </cell>
        </row>
        <row r="6350">
          <cell r="B6350">
            <v>42269.458333333336</v>
          </cell>
          <cell r="M6350">
            <v>1523</v>
          </cell>
        </row>
        <row r="6351">
          <cell r="B6351">
            <v>42269.5</v>
          </cell>
          <cell r="M6351">
            <v>1545</v>
          </cell>
        </row>
        <row r="6352">
          <cell r="B6352">
            <v>42269.541666666664</v>
          </cell>
          <cell r="M6352">
            <v>1498</v>
          </cell>
        </row>
        <row r="6353">
          <cell r="B6353">
            <v>42269.583333333336</v>
          </cell>
          <cell r="M6353">
            <v>1438</v>
          </cell>
        </row>
        <row r="6354">
          <cell r="B6354">
            <v>42269.625</v>
          </cell>
          <cell r="M6354">
            <v>1403</v>
          </cell>
        </row>
        <row r="6355">
          <cell r="B6355">
            <v>42269.666666666664</v>
          </cell>
          <cell r="M6355">
            <v>1412</v>
          </cell>
        </row>
        <row r="6356">
          <cell r="B6356">
            <v>42269.708333333336</v>
          </cell>
          <cell r="M6356">
            <v>1444</v>
          </cell>
        </row>
        <row r="6357">
          <cell r="B6357">
            <v>42269.75</v>
          </cell>
          <cell r="M6357">
            <v>1562</v>
          </cell>
        </row>
        <row r="6358">
          <cell r="B6358">
            <v>42269.791666666664</v>
          </cell>
          <cell r="M6358">
            <v>1705</v>
          </cell>
        </row>
        <row r="6359">
          <cell r="B6359">
            <v>42269.833333333336</v>
          </cell>
          <cell r="M6359">
            <v>1880</v>
          </cell>
        </row>
        <row r="6360">
          <cell r="B6360">
            <v>42269.875</v>
          </cell>
          <cell r="M6360">
            <v>1856</v>
          </cell>
        </row>
        <row r="6361">
          <cell r="B6361">
            <v>42269.916666666664</v>
          </cell>
          <cell r="M6361">
            <v>1574</v>
          </cell>
        </row>
        <row r="6362">
          <cell r="B6362">
            <v>42269.958333333336</v>
          </cell>
          <cell r="M6362">
            <v>1396</v>
          </cell>
        </row>
        <row r="6363">
          <cell r="B6363">
            <v>42269</v>
          </cell>
          <cell r="M6363">
            <v>1094</v>
          </cell>
        </row>
        <row r="6364">
          <cell r="B6364">
            <v>42270.041666666664</v>
          </cell>
          <cell r="M6364">
            <v>862</v>
          </cell>
        </row>
        <row r="6365">
          <cell r="B6365">
            <v>42270.083333333336</v>
          </cell>
          <cell r="M6365">
            <v>779</v>
          </cell>
        </row>
        <row r="6366">
          <cell r="B6366">
            <v>42270.125</v>
          </cell>
          <cell r="M6366">
            <v>749</v>
          </cell>
        </row>
        <row r="6367">
          <cell r="B6367">
            <v>42270.166666666664</v>
          </cell>
          <cell r="M6367">
            <v>758</v>
          </cell>
        </row>
        <row r="6368">
          <cell r="B6368">
            <v>42270.208333333336</v>
          </cell>
          <cell r="M6368">
            <v>812</v>
          </cell>
        </row>
        <row r="6369">
          <cell r="B6369">
            <v>42270.25</v>
          </cell>
          <cell r="M6369">
            <v>968</v>
          </cell>
        </row>
        <row r="6370">
          <cell r="B6370">
            <v>42270.291666666664</v>
          </cell>
          <cell r="M6370">
            <v>1326</v>
          </cell>
        </row>
        <row r="6371">
          <cell r="B6371">
            <v>42270.333333333336</v>
          </cell>
          <cell r="M6371">
            <v>1526</v>
          </cell>
        </row>
        <row r="6372">
          <cell r="B6372">
            <v>42270.375</v>
          </cell>
          <cell r="M6372">
            <v>1588</v>
          </cell>
        </row>
        <row r="6373">
          <cell r="B6373">
            <v>42270.416666666664</v>
          </cell>
          <cell r="M6373">
            <v>1556</v>
          </cell>
        </row>
        <row r="6374">
          <cell r="B6374">
            <v>42270.458333333336</v>
          </cell>
          <cell r="M6374">
            <v>1531</v>
          </cell>
        </row>
        <row r="6375">
          <cell r="B6375">
            <v>42270.5</v>
          </cell>
          <cell r="M6375">
            <v>1552</v>
          </cell>
        </row>
        <row r="6376">
          <cell r="B6376">
            <v>42270.541666666664</v>
          </cell>
          <cell r="M6376">
            <v>1508</v>
          </cell>
        </row>
        <row r="6377">
          <cell r="B6377">
            <v>42270.583333333336</v>
          </cell>
          <cell r="M6377">
            <v>1447</v>
          </cell>
        </row>
        <row r="6378">
          <cell r="B6378">
            <v>42270.625</v>
          </cell>
          <cell r="M6378">
            <v>1411</v>
          </cell>
        </row>
        <row r="6379">
          <cell r="B6379">
            <v>42270.666666666664</v>
          </cell>
          <cell r="M6379">
            <v>1421</v>
          </cell>
        </row>
        <row r="6380">
          <cell r="B6380">
            <v>42270.708333333336</v>
          </cell>
          <cell r="M6380">
            <v>1455</v>
          </cell>
        </row>
        <row r="6381">
          <cell r="B6381">
            <v>42270.75</v>
          </cell>
          <cell r="M6381">
            <v>1570</v>
          </cell>
        </row>
        <row r="6382">
          <cell r="B6382">
            <v>42270.791666666664</v>
          </cell>
          <cell r="M6382">
            <v>1712</v>
          </cell>
        </row>
        <row r="6383">
          <cell r="B6383">
            <v>42270.833333333336</v>
          </cell>
          <cell r="M6383">
            <v>1893</v>
          </cell>
        </row>
        <row r="6384">
          <cell r="B6384">
            <v>42270.875</v>
          </cell>
          <cell r="M6384">
            <v>1871</v>
          </cell>
        </row>
        <row r="6385">
          <cell r="B6385">
            <v>42270.916666666664</v>
          </cell>
          <cell r="M6385">
            <v>1587</v>
          </cell>
        </row>
        <row r="6386">
          <cell r="B6386">
            <v>42270.958333333336</v>
          </cell>
          <cell r="M6386">
            <v>1408</v>
          </cell>
        </row>
        <row r="6387">
          <cell r="B6387">
            <v>42270</v>
          </cell>
          <cell r="M6387">
            <v>1105</v>
          </cell>
        </row>
        <row r="6388">
          <cell r="B6388">
            <v>42271.041666666664</v>
          </cell>
          <cell r="M6388">
            <v>877</v>
          </cell>
        </row>
        <row r="6389">
          <cell r="B6389">
            <v>42271.083333333336</v>
          </cell>
          <cell r="M6389">
            <v>793</v>
          </cell>
        </row>
        <row r="6390">
          <cell r="B6390">
            <v>42271.125</v>
          </cell>
          <cell r="M6390">
            <v>763</v>
          </cell>
        </row>
        <row r="6391">
          <cell r="B6391">
            <v>42271.166666666664</v>
          </cell>
          <cell r="M6391">
            <v>773</v>
          </cell>
        </row>
        <row r="6392">
          <cell r="B6392">
            <v>42271.208333333336</v>
          </cell>
          <cell r="M6392">
            <v>830</v>
          </cell>
        </row>
        <row r="6393">
          <cell r="B6393">
            <v>42271.25</v>
          </cell>
          <cell r="M6393">
            <v>987</v>
          </cell>
        </row>
        <row r="6394">
          <cell r="B6394">
            <v>42271.291666666664</v>
          </cell>
          <cell r="M6394">
            <v>1345</v>
          </cell>
        </row>
        <row r="6395">
          <cell r="B6395">
            <v>42271.333333333336</v>
          </cell>
          <cell r="M6395">
            <v>1551</v>
          </cell>
        </row>
        <row r="6396">
          <cell r="B6396">
            <v>42271.375</v>
          </cell>
          <cell r="M6396">
            <v>1613</v>
          </cell>
        </row>
        <row r="6397">
          <cell r="B6397">
            <v>42271.416666666664</v>
          </cell>
          <cell r="M6397">
            <v>1582</v>
          </cell>
        </row>
        <row r="6398">
          <cell r="B6398">
            <v>42271.458333333336</v>
          </cell>
          <cell r="M6398">
            <v>1555</v>
          </cell>
        </row>
        <row r="6399">
          <cell r="B6399">
            <v>42271.5</v>
          </cell>
          <cell r="M6399">
            <v>1579</v>
          </cell>
        </row>
        <row r="6400">
          <cell r="B6400">
            <v>42271.541666666664</v>
          </cell>
          <cell r="M6400">
            <v>1535</v>
          </cell>
        </row>
        <row r="6401">
          <cell r="B6401">
            <v>42271.583333333336</v>
          </cell>
          <cell r="M6401">
            <v>1472</v>
          </cell>
        </row>
        <row r="6402">
          <cell r="B6402">
            <v>42271.625</v>
          </cell>
          <cell r="M6402">
            <v>1427</v>
          </cell>
        </row>
        <row r="6403">
          <cell r="B6403">
            <v>42271.666666666664</v>
          </cell>
          <cell r="M6403">
            <v>1436</v>
          </cell>
        </row>
        <row r="6404">
          <cell r="B6404">
            <v>42271.708333333336</v>
          </cell>
          <cell r="M6404">
            <v>1478</v>
          </cell>
        </row>
        <row r="6405">
          <cell r="B6405">
            <v>42271.75</v>
          </cell>
          <cell r="M6405">
            <v>1595</v>
          </cell>
        </row>
        <row r="6406">
          <cell r="B6406">
            <v>42271.791666666664</v>
          </cell>
          <cell r="M6406">
            <v>1743</v>
          </cell>
        </row>
        <row r="6407">
          <cell r="B6407">
            <v>42271.833333333336</v>
          </cell>
          <cell r="M6407">
            <v>1933</v>
          </cell>
        </row>
        <row r="6408">
          <cell r="B6408">
            <v>42271.875</v>
          </cell>
          <cell r="M6408">
            <v>1900</v>
          </cell>
        </row>
        <row r="6409">
          <cell r="B6409">
            <v>42271.916666666664</v>
          </cell>
          <cell r="M6409">
            <v>1614</v>
          </cell>
        </row>
        <row r="6410">
          <cell r="B6410">
            <v>42271.958333333336</v>
          </cell>
          <cell r="M6410">
            <v>1438</v>
          </cell>
        </row>
        <row r="6411">
          <cell r="B6411">
            <v>42271</v>
          </cell>
          <cell r="M6411">
            <v>1130</v>
          </cell>
        </row>
        <row r="6412">
          <cell r="B6412">
            <v>42272.041666666664</v>
          </cell>
          <cell r="M6412">
            <v>890</v>
          </cell>
        </row>
        <row r="6413">
          <cell r="B6413">
            <v>42272.083333333336</v>
          </cell>
          <cell r="M6413">
            <v>804</v>
          </cell>
        </row>
        <row r="6414">
          <cell r="B6414">
            <v>42272.125</v>
          </cell>
          <cell r="M6414">
            <v>775</v>
          </cell>
        </row>
        <row r="6415">
          <cell r="B6415">
            <v>42272.166666666664</v>
          </cell>
          <cell r="M6415">
            <v>785</v>
          </cell>
        </row>
        <row r="6416">
          <cell r="B6416">
            <v>42272.208333333336</v>
          </cell>
          <cell r="M6416">
            <v>843</v>
          </cell>
        </row>
        <row r="6417">
          <cell r="B6417">
            <v>42272.25</v>
          </cell>
          <cell r="M6417">
            <v>1002</v>
          </cell>
        </row>
        <row r="6418">
          <cell r="B6418">
            <v>42272.291666666664</v>
          </cell>
          <cell r="M6418">
            <v>1364</v>
          </cell>
        </row>
        <row r="6419">
          <cell r="B6419">
            <v>42272.333333333336</v>
          </cell>
          <cell r="M6419">
            <v>1575</v>
          </cell>
        </row>
        <row r="6420">
          <cell r="B6420">
            <v>42272.375</v>
          </cell>
          <cell r="M6420">
            <v>1637</v>
          </cell>
        </row>
        <row r="6421">
          <cell r="B6421">
            <v>42272.416666666664</v>
          </cell>
          <cell r="M6421">
            <v>1606</v>
          </cell>
        </row>
        <row r="6422">
          <cell r="B6422">
            <v>42272.458333333336</v>
          </cell>
          <cell r="M6422">
            <v>1581</v>
          </cell>
        </row>
        <row r="6423">
          <cell r="B6423">
            <v>42272.5</v>
          </cell>
          <cell r="M6423">
            <v>1604</v>
          </cell>
        </row>
        <row r="6424">
          <cell r="B6424">
            <v>42272.541666666664</v>
          </cell>
          <cell r="M6424">
            <v>1558</v>
          </cell>
        </row>
        <row r="6425">
          <cell r="B6425">
            <v>42272.583333333336</v>
          </cell>
          <cell r="M6425">
            <v>1496</v>
          </cell>
        </row>
        <row r="6426">
          <cell r="B6426">
            <v>42272.625</v>
          </cell>
          <cell r="M6426">
            <v>1450</v>
          </cell>
        </row>
        <row r="6427">
          <cell r="B6427">
            <v>42272.666666666664</v>
          </cell>
          <cell r="M6427">
            <v>1460</v>
          </cell>
        </row>
        <row r="6428">
          <cell r="B6428">
            <v>42272.708333333336</v>
          </cell>
          <cell r="M6428">
            <v>1504</v>
          </cell>
        </row>
        <row r="6429">
          <cell r="B6429">
            <v>42272.75</v>
          </cell>
          <cell r="M6429">
            <v>1625</v>
          </cell>
        </row>
        <row r="6430">
          <cell r="B6430">
            <v>42272.791666666664</v>
          </cell>
          <cell r="M6430">
            <v>1775</v>
          </cell>
        </row>
        <row r="6431">
          <cell r="B6431">
            <v>42272.833333333336</v>
          </cell>
          <cell r="M6431">
            <v>1969</v>
          </cell>
        </row>
        <row r="6432">
          <cell r="B6432">
            <v>42272.875</v>
          </cell>
          <cell r="M6432">
            <v>1929</v>
          </cell>
        </row>
        <row r="6433">
          <cell r="B6433">
            <v>42272.916666666664</v>
          </cell>
          <cell r="M6433">
            <v>1640</v>
          </cell>
        </row>
        <row r="6434">
          <cell r="B6434">
            <v>42272.958333333336</v>
          </cell>
          <cell r="M6434">
            <v>1464</v>
          </cell>
        </row>
        <row r="6435">
          <cell r="B6435">
            <v>42272</v>
          </cell>
          <cell r="M6435">
            <v>1149</v>
          </cell>
        </row>
        <row r="6436">
          <cell r="B6436">
            <v>42273.041666666664</v>
          </cell>
          <cell r="M6436">
            <v>1034</v>
          </cell>
        </row>
        <row r="6437">
          <cell r="B6437">
            <v>42273.083333333336</v>
          </cell>
          <cell r="M6437">
            <v>914</v>
          </cell>
        </row>
        <row r="6438">
          <cell r="B6438">
            <v>42273.125</v>
          </cell>
          <cell r="M6438">
            <v>857</v>
          </cell>
        </row>
        <row r="6439">
          <cell r="B6439">
            <v>42273.166666666664</v>
          </cell>
          <cell r="M6439">
            <v>860</v>
          </cell>
        </row>
        <row r="6440">
          <cell r="B6440">
            <v>42273.208333333336</v>
          </cell>
          <cell r="M6440">
            <v>890</v>
          </cell>
        </row>
        <row r="6441">
          <cell r="B6441">
            <v>42273.25</v>
          </cell>
          <cell r="M6441">
            <v>943</v>
          </cell>
        </row>
        <row r="6442">
          <cell r="B6442">
            <v>42273.291666666664</v>
          </cell>
          <cell r="M6442">
            <v>1028</v>
          </cell>
        </row>
        <row r="6443">
          <cell r="B6443">
            <v>42273.333333333336</v>
          </cell>
          <cell r="M6443">
            <v>1190</v>
          </cell>
        </row>
        <row r="6444">
          <cell r="B6444">
            <v>42273.375</v>
          </cell>
          <cell r="M6444">
            <v>1364</v>
          </cell>
        </row>
        <row r="6445">
          <cell r="B6445">
            <v>42273.416666666664</v>
          </cell>
          <cell r="M6445">
            <v>1435</v>
          </cell>
        </row>
        <row r="6446">
          <cell r="B6446">
            <v>42273.458333333336</v>
          </cell>
          <cell r="M6446">
            <v>1463</v>
          </cell>
        </row>
        <row r="6447">
          <cell r="B6447">
            <v>42273.5</v>
          </cell>
          <cell r="M6447">
            <v>1457</v>
          </cell>
        </row>
        <row r="6448">
          <cell r="B6448">
            <v>42273.541666666664</v>
          </cell>
          <cell r="M6448">
            <v>1407</v>
          </cell>
        </row>
        <row r="6449">
          <cell r="B6449">
            <v>42273.583333333336</v>
          </cell>
          <cell r="M6449">
            <v>1336</v>
          </cell>
        </row>
        <row r="6450">
          <cell r="B6450">
            <v>42273.625</v>
          </cell>
          <cell r="M6450">
            <v>1279</v>
          </cell>
        </row>
        <row r="6451">
          <cell r="B6451">
            <v>42273.666666666664</v>
          </cell>
          <cell r="M6451">
            <v>1288</v>
          </cell>
        </row>
        <row r="6452">
          <cell r="B6452">
            <v>42273.708333333336</v>
          </cell>
          <cell r="M6452">
            <v>1322</v>
          </cell>
        </row>
        <row r="6453">
          <cell r="B6453">
            <v>42273.75</v>
          </cell>
          <cell r="M6453">
            <v>1460</v>
          </cell>
        </row>
        <row r="6454">
          <cell r="B6454">
            <v>42273.791666666664</v>
          </cell>
          <cell r="M6454">
            <v>1620</v>
          </cell>
        </row>
        <row r="6455">
          <cell r="B6455">
            <v>42273.833333333336</v>
          </cell>
          <cell r="M6455">
            <v>1770</v>
          </cell>
        </row>
        <row r="6456">
          <cell r="B6456">
            <v>42273.875</v>
          </cell>
          <cell r="M6456">
            <v>1715</v>
          </cell>
        </row>
        <row r="6457">
          <cell r="B6457">
            <v>42273.916666666664</v>
          </cell>
          <cell r="M6457">
            <v>1486</v>
          </cell>
        </row>
        <row r="6458">
          <cell r="B6458">
            <v>42273.958333333336</v>
          </cell>
          <cell r="M6458">
            <v>1418</v>
          </cell>
        </row>
        <row r="6459">
          <cell r="B6459">
            <v>42273</v>
          </cell>
          <cell r="M6459">
            <v>1181</v>
          </cell>
        </row>
        <row r="6460">
          <cell r="B6460">
            <v>42274.041666666664</v>
          </cell>
          <cell r="M6460">
            <v>976</v>
          </cell>
        </row>
        <row r="6461">
          <cell r="B6461">
            <v>42274.083333333336</v>
          </cell>
          <cell r="M6461">
            <v>863</v>
          </cell>
        </row>
        <row r="6462">
          <cell r="B6462">
            <v>42274.125</v>
          </cell>
          <cell r="M6462">
            <v>797</v>
          </cell>
        </row>
        <row r="6463">
          <cell r="B6463">
            <v>42274.166666666664</v>
          </cell>
          <cell r="M6463">
            <v>791</v>
          </cell>
        </row>
        <row r="6464">
          <cell r="B6464">
            <v>42274.208333333336</v>
          </cell>
          <cell r="M6464">
            <v>805</v>
          </cell>
        </row>
        <row r="6465">
          <cell r="B6465">
            <v>42274.25</v>
          </cell>
          <cell r="M6465">
            <v>826</v>
          </cell>
        </row>
        <row r="6466">
          <cell r="B6466">
            <v>42274.291666666664</v>
          </cell>
          <cell r="M6466">
            <v>849</v>
          </cell>
        </row>
        <row r="6467">
          <cell r="B6467">
            <v>42274.333333333336</v>
          </cell>
          <cell r="M6467">
            <v>934</v>
          </cell>
        </row>
        <row r="6468">
          <cell r="B6468">
            <v>42274.375</v>
          </cell>
          <cell r="M6468">
            <v>1083</v>
          </cell>
        </row>
        <row r="6469">
          <cell r="B6469">
            <v>42274.416666666664</v>
          </cell>
          <cell r="M6469">
            <v>1209</v>
          </cell>
        </row>
        <row r="6470">
          <cell r="B6470">
            <v>42274.458333333336</v>
          </cell>
          <cell r="M6470">
            <v>1297</v>
          </cell>
        </row>
        <row r="6471">
          <cell r="B6471">
            <v>42274.5</v>
          </cell>
          <cell r="M6471">
            <v>1384</v>
          </cell>
        </row>
        <row r="6472">
          <cell r="B6472">
            <v>42274.541666666664</v>
          </cell>
          <cell r="M6472">
            <v>1327</v>
          </cell>
        </row>
        <row r="6473">
          <cell r="B6473">
            <v>42274.583333333336</v>
          </cell>
          <cell r="M6473">
            <v>1204</v>
          </cell>
        </row>
        <row r="6474">
          <cell r="B6474">
            <v>42274.625</v>
          </cell>
          <cell r="M6474">
            <v>1149</v>
          </cell>
        </row>
        <row r="6475">
          <cell r="B6475">
            <v>42274.666666666664</v>
          </cell>
          <cell r="M6475">
            <v>1122</v>
          </cell>
        </row>
        <row r="6476">
          <cell r="B6476">
            <v>42274.708333333336</v>
          </cell>
          <cell r="M6476">
            <v>1183</v>
          </cell>
        </row>
        <row r="6477">
          <cell r="B6477">
            <v>42274.75</v>
          </cell>
          <cell r="M6477">
            <v>1349</v>
          </cell>
        </row>
        <row r="6478">
          <cell r="B6478">
            <v>42274.791666666664</v>
          </cell>
          <cell r="M6478">
            <v>1496</v>
          </cell>
        </row>
        <row r="6479">
          <cell r="B6479">
            <v>42274.833333333336</v>
          </cell>
          <cell r="M6479">
            <v>1718</v>
          </cell>
        </row>
        <row r="6480">
          <cell r="B6480">
            <v>42274.875</v>
          </cell>
          <cell r="M6480">
            <v>1681</v>
          </cell>
        </row>
        <row r="6481">
          <cell r="B6481">
            <v>42274.916666666664</v>
          </cell>
          <cell r="M6481">
            <v>1466</v>
          </cell>
        </row>
        <row r="6482">
          <cell r="B6482">
            <v>42274.958333333336</v>
          </cell>
          <cell r="M6482">
            <v>1364</v>
          </cell>
        </row>
        <row r="6483">
          <cell r="B6483">
            <v>42274</v>
          </cell>
          <cell r="M6483">
            <v>1068</v>
          </cell>
        </row>
        <row r="6484">
          <cell r="B6484">
            <v>42275.041666666664</v>
          </cell>
          <cell r="M6484">
            <v>921</v>
          </cell>
        </row>
        <row r="6485">
          <cell r="B6485">
            <v>42275.083333333336</v>
          </cell>
          <cell r="M6485">
            <v>830</v>
          </cell>
        </row>
        <row r="6486">
          <cell r="B6486">
            <v>42275.125</v>
          </cell>
          <cell r="M6486">
            <v>802</v>
          </cell>
        </row>
        <row r="6487">
          <cell r="B6487">
            <v>42275.166666666664</v>
          </cell>
          <cell r="M6487">
            <v>814</v>
          </cell>
        </row>
        <row r="6488">
          <cell r="B6488">
            <v>42275.208333333336</v>
          </cell>
          <cell r="M6488">
            <v>877</v>
          </cell>
        </row>
        <row r="6489">
          <cell r="B6489">
            <v>42275.25</v>
          </cell>
          <cell r="M6489">
            <v>1040</v>
          </cell>
        </row>
        <row r="6490">
          <cell r="B6490">
            <v>42275.291666666664</v>
          </cell>
          <cell r="M6490">
            <v>1403</v>
          </cell>
        </row>
        <row r="6491">
          <cell r="B6491">
            <v>42275.333333333336</v>
          </cell>
          <cell r="M6491">
            <v>1635</v>
          </cell>
        </row>
        <row r="6492">
          <cell r="B6492">
            <v>42275.375</v>
          </cell>
          <cell r="M6492">
            <v>1694</v>
          </cell>
        </row>
        <row r="6493">
          <cell r="B6493">
            <v>42275.416666666664</v>
          </cell>
          <cell r="M6493">
            <v>1674</v>
          </cell>
        </row>
        <row r="6494">
          <cell r="B6494">
            <v>42275.458333333336</v>
          </cell>
          <cell r="M6494">
            <v>1659</v>
          </cell>
        </row>
        <row r="6495">
          <cell r="B6495">
            <v>42275.5</v>
          </cell>
          <cell r="M6495">
            <v>1689</v>
          </cell>
        </row>
        <row r="6496">
          <cell r="B6496">
            <v>42275.541666666664</v>
          </cell>
          <cell r="M6496">
            <v>1643</v>
          </cell>
        </row>
        <row r="6497">
          <cell r="B6497">
            <v>42275.583333333336</v>
          </cell>
          <cell r="M6497">
            <v>1572</v>
          </cell>
        </row>
        <row r="6498">
          <cell r="B6498">
            <v>42275.625</v>
          </cell>
          <cell r="M6498">
            <v>1519</v>
          </cell>
        </row>
        <row r="6499">
          <cell r="B6499">
            <v>42275.666666666664</v>
          </cell>
          <cell r="M6499">
            <v>1521</v>
          </cell>
        </row>
        <row r="6500">
          <cell r="B6500">
            <v>42275.708333333336</v>
          </cell>
          <cell r="M6500">
            <v>1566</v>
          </cell>
        </row>
        <row r="6501">
          <cell r="B6501">
            <v>42275.75</v>
          </cell>
          <cell r="M6501">
            <v>1690</v>
          </cell>
        </row>
        <row r="6502">
          <cell r="B6502">
            <v>42275.791666666664</v>
          </cell>
          <cell r="M6502">
            <v>1849</v>
          </cell>
        </row>
        <row r="6503">
          <cell r="B6503">
            <v>42275.833333333336</v>
          </cell>
          <cell r="M6503">
            <v>2075</v>
          </cell>
        </row>
        <row r="6504">
          <cell r="B6504">
            <v>42275.875</v>
          </cell>
          <cell r="M6504">
            <v>1990</v>
          </cell>
        </row>
        <row r="6505">
          <cell r="B6505">
            <v>42275.916666666664</v>
          </cell>
          <cell r="M6505">
            <v>1694</v>
          </cell>
        </row>
        <row r="6506">
          <cell r="B6506">
            <v>42275.958333333336</v>
          </cell>
          <cell r="M6506">
            <v>1523</v>
          </cell>
        </row>
        <row r="6507">
          <cell r="B6507">
            <v>42275</v>
          </cell>
          <cell r="M6507">
            <v>1192</v>
          </cell>
        </row>
        <row r="6508">
          <cell r="B6508">
            <v>42276.041666666664</v>
          </cell>
          <cell r="M6508">
            <v>924</v>
          </cell>
        </row>
        <row r="6509">
          <cell r="B6509">
            <v>42276.083333333336</v>
          </cell>
          <cell r="M6509">
            <v>831</v>
          </cell>
        </row>
        <row r="6510">
          <cell r="B6510">
            <v>42276.125</v>
          </cell>
          <cell r="M6510">
            <v>803</v>
          </cell>
        </row>
        <row r="6511">
          <cell r="B6511">
            <v>42276.166666666664</v>
          </cell>
          <cell r="M6511">
            <v>816</v>
          </cell>
        </row>
        <row r="6512">
          <cell r="B6512">
            <v>42276.208333333336</v>
          </cell>
          <cell r="M6512">
            <v>880</v>
          </cell>
        </row>
        <row r="6513">
          <cell r="B6513">
            <v>42276.25</v>
          </cell>
          <cell r="M6513">
            <v>1042</v>
          </cell>
        </row>
        <row r="6514">
          <cell r="B6514">
            <v>42276.291666666664</v>
          </cell>
          <cell r="M6514">
            <v>1402</v>
          </cell>
        </row>
        <row r="6515">
          <cell r="B6515">
            <v>42276.333333333336</v>
          </cell>
          <cell r="M6515">
            <v>1640</v>
          </cell>
        </row>
        <row r="6516">
          <cell r="B6516">
            <v>42276.375</v>
          </cell>
          <cell r="M6516">
            <v>1704</v>
          </cell>
        </row>
        <row r="6517">
          <cell r="B6517">
            <v>42276.416666666664</v>
          </cell>
          <cell r="M6517">
            <v>1684</v>
          </cell>
        </row>
        <row r="6518">
          <cell r="B6518">
            <v>42276.458333333336</v>
          </cell>
          <cell r="M6518">
            <v>1668</v>
          </cell>
        </row>
        <row r="6519">
          <cell r="B6519">
            <v>42276.5</v>
          </cell>
          <cell r="M6519">
            <v>1700</v>
          </cell>
        </row>
        <row r="6520">
          <cell r="B6520">
            <v>42276.541666666664</v>
          </cell>
          <cell r="M6520">
            <v>1656</v>
          </cell>
        </row>
        <row r="6521">
          <cell r="B6521">
            <v>42276.583333333336</v>
          </cell>
          <cell r="M6521">
            <v>1576</v>
          </cell>
        </row>
        <row r="6522">
          <cell r="B6522">
            <v>42276.625</v>
          </cell>
          <cell r="M6522">
            <v>1515</v>
          </cell>
        </row>
        <row r="6523">
          <cell r="B6523">
            <v>42276.666666666664</v>
          </cell>
          <cell r="M6523">
            <v>1523</v>
          </cell>
        </row>
        <row r="6524">
          <cell r="B6524">
            <v>42276.708333333336</v>
          </cell>
          <cell r="M6524">
            <v>1563</v>
          </cell>
        </row>
        <row r="6525">
          <cell r="B6525">
            <v>42276.75</v>
          </cell>
          <cell r="M6525">
            <v>1684</v>
          </cell>
        </row>
        <row r="6526">
          <cell r="B6526">
            <v>42276.791666666664</v>
          </cell>
          <cell r="M6526">
            <v>1849</v>
          </cell>
        </row>
        <row r="6527">
          <cell r="B6527">
            <v>42276.833333333336</v>
          </cell>
          <cell r="M6527">
            <v>2083</v>
          </cell>
        </row>
        <row r="6528">
          <cell r="B6528">
            <v>42276.875</v>
          </cell>
          <cell r="M6528">
            <v>1983</v>
          </cell>
        </row>
        <row r="6529">
          <cell r="B6529">
            <v>42276.916666666664</v>
          </cell>
          <cell r="M6529">
            <v>1691</v>
          </cell>
        </row>
        <row r="6530">
          <cell r="B6530">
            <v>42276.958333333336</v>
          </cell>
          <cell r="M6530">
            <v>1529</v>
          </cell>
        </row>
        <row r="6531">
          <cell r="B6531">
            <v>42276</v>
          </cell>
          <cell r="M6531">
            <v>1198</v>
          </cell>
        </row>
        <row r="6532">
          <cell r="B6532">
            <v>42277.041666666664</v>
          </cell>
          <cell r="M6532">
            <v>938</v>
          </cell>
        </row>
        <row r="6533">
          <cell r="B6533">
            <v>42277.083333333336</v>
          </cell>
          <cell r="M6533">
            <v>840</v>
          </cell>
        </row>
        <row r="6534">
          <cell r="B6534">
            <v>42277.125</v>
          </cell>
          <cell r="M6534">
            <v>810</v>
          </cell>
        </row>
        <row r="6535">
          <cell r="B6535">
            <v>42277.166666666664</v>
          </cell>
          <cell r="M6535">
            <v>826</v>
          </cell>
        </row>
        <row r="6536">
          <cell r="B6536">
            <v>42277.208333333336</v>
          </cell>
          <cell r="M6536">
            <v>892</v>
          </cell>
        </row>
        <row r="6537">
          <cell r="B6537">
            <v>42277.25</v>
          </cell>
          <cell r="M6537">
            <v>1057</v>
          </cell>
        </row>
        <row r="6538">
          <cell r="B6538">
            <v>42277.291666666664</v>
          </cell>
          <cell r="M6538">
            <v>1422</v>
          </cell>
        </row>
        <row r="6539">
          <cell r="B6539">
            <v>42277.333333333336</v>
          </cell>
          <cell r="M6539">
            <v>1670</v>
          </cell>
        </row>
        <row r="6540">
          <cell r="B6540">
            <v>42277.375</v>
          </cell>
          <cell r="M6540">
            <v>1740</v>
          </cell>
        </row>
        <row r="6541">
          <cell r="B6541">
            <v>42277.416666666664</v>
          </cell>
          <cell r="M6541">
            <v>1724</v>
          </cell>
        </row>
        <row r="6542">
          <cell r="B6542">
            <v>42277.458333333336</v>
          </cell>
          <cell r="M6542">
            <v>1703</v>
          </cell>
        </row>
        <row r="6543">
          <cell r="B6543">
            <v>42277.5</v>
          </cell>
          <cell r="M6543">
            <v>1734</v>
          </cell>
        </row>
        <row r="6544">
          <cell r="B6544">
            <v>42277.541666666664</v>
          </cell>
          <cell r="M6544">
            <v>1678</v>
          </cell>
        </row>
        <row r="6545">
          <cell r="B6545">
            <v>42277.583333333336</v>
          </cell>
          <cell r="M6545">
            <v>1599</v>
          </cell>
        </row>
        <row r="6546">
          <cell r="B6546">
            <v>42277.625</v>
          </cell>
          <cell r="M6546">
            <v>1541</v>
          </cell>
        </row>
        <row r="6547">
          <cell r="B6547">
            <v>42277.666666666664</v>
          </cell>
          <cell r="M6547">
            <v>1543</v>
          </cell>
        </row>
        <row r="6548">
          <cell r="B6548">
            <v>42277.708333333336</v>
          </cell>
          <cell r="M6548">
            <v>1585</v>
          </cell>
        </row>
        <row r="6549">
          <cell r="B6549">
            <v>42277.75</v>
          </cell>
          <cell r="M6549">
            <v>1710</v>
          </cell>
        </row>
        <row r="6550">
          <cell r="B6550">
            <v>42277.791666666664</v>
          </cell>
          <cell r="M6550">
            <v>1883</v>
          </cell>
        </row>
        <row r="6551">
          <cell r="B6551">
            <v>42277.833333333336</v>
          </cell>
          <cell r="M6551">
            <v>2128</v>
          </cell>
        </row>
        <row r="6552">
          <cell r="B6552">
            <v>42277.875</v>
          </cell>
          <cell r="M6552">
            <v>2017</v>
          </cell>
        </row>
        <row r="6553">
          <cell r="B6553">
            <v>42277.916666666664</v>
          </cell>
          <cell r="M6553">
            <v>1722</v>
          </cell>
        </row>
        <row r="6554">
          <cell r="B6554">
            <v>42277.958333333336</v>
          </cell>
          <cell r="M6554">
            <v>1561</v>
          </cell>
        </row>
        <row r="6555">
          <cell r="B6555">
            <v>42277</v>
          </cell>
          <cell r="M6555">
            <v>1223</v>
          </cell>
        </row>
        <row r="6556">
          <cell r="B6556">
            <v>42278.041666666664</v>
          </cell>
          <cell r="M6556">
            <v>945</v>
          </cell>
        </row>
        <row r="6557">
          <cell r="B6557">
            <v>42278.083333333336</v>
          </cell>
          <cell r="M6557">
            <v>846</v>
          </cell>
        </row>
        <row r="6558">
          <cell r="B6558">
            <v>42278.125</v>
          </cell>
          <cell r="M6558">
            <v>816</v>
          </cell>
        </row>
        <row r="6559">
          <cell r="B6559">
            <v>42278.166666666664</v>
          </cell>
          <cell r="M6559">
            <v>832</v>
          </cell>
        </row>
        <row r="6560">
          <cell r="B6560">
            <v>42278.208333333336</v>
          </cell>
          <cell r="M6560">
            <v>900</v>
          </cell>
        </row>
        <row r="6561">
          <cell r="B6561">
            <v>42278.25</v>
          </cell>
          <cell r="M6561">
            <v>1066</v>
          </cell>
        </row>
        <row r="6562">
          <cell r="B6562">
            <v>42278.291666666664</v>
          </cell>
          <cell r="M6562">
            <v>1436</v>
          </cell>
        </row>
        <row r="6563">
          <cell r="B6563">
            <v>42278.333333333336</v>
          </cell>
          <cell r="M6563">
            <v>1696</v>
          </cell>
        </row>
        <row r="6564">
          <cell r="B6564">
            <v>42278.375</v>
          </cell>
          <cell r="M6564">
            <v>1769</v>
          </cell>
        </row>
        <row r="6565">
          <cell r="B6565">
            <v>42278.416666666664</v>
          </cell>
          <cell r="M6565">
            <v>1758</v>
          </cell>
        </row>
        <row r="6566">
          <cell r="B6566">
            <v>42278.458333333336</v>
          </cell>
          <cell r="M6566">
            <v>1753</v>
          </cell>
        </row>
        <row r="6567">
          <cell r="B6567">
            <v>42278.5</v>
          </cell>
          <cell r="M6567">
            <v>1802</v>
          </cell>
        </row>
        <row r="6568">
          <cell r="B6568">
            <v>42278.541666666664</v>
          </cell>
          <cell r="M6568">
            <v>1744</v>
          </cell>
        </row>
        <row r="6569">
          <cell r="B6569">
            <v>42278.583333333336</v>
          </cell>
          <cell r="M6569">
            <v>1660</v>
          </cell>
        </row>
        <row r="6570">
          <cell r="B6570">
            <v>42278.625</v>
          </cell>
          <cell r="M6570">
            <v>1602</v>
          </cell>
        </row>
        <row r="6571">
          <cell r="B6571">
            <v>42278.666666666664</v>
          </cell>
          <cell r="M6571">
            <v>1595</v>
          </cell>
        </row>
        <row r="6572">
          <cell r="B6572">
            <v>42278.708333333336</v>
          </cell>
          <cell r="M6572">
            <v>1629</v>
          </cell>
        </row>
        <row r="6573">
          <cell r="B6573">
            <v>42278.75</v>
          </cell>
          <cell r="M6573">
            <v>1749</v>
          </cell>
        </row>
        <row r="6574">
          <cell r="B6574">
            <v>42278.791666666664</v>
          </cell>
          <cell r="M6574">
            <v>1918</v>
          </cell>
        </row>
        <row r="6575">
          <cell r="B6575">
            <v>42278.833333333336</v>
          </cell>
          <cell r="M6575">
            <v>2168</v>
          </cell>
        </row>
        <row r="6576">
          <cell r="B6576">
            <v>42278.875</v>
          </cell>
          <cell r="M6576">
            <v>2037</v>
          </cell>
        </row>
        <row r="6577">
          <cell r="B6577">
            <v>42278.916666666664</v>
          </cell>
          <cell r="M6577">
            <v>1739</v>
          </cell>
        </row>
        <row r="6578">
          <cell r="B6578">
            <v>42278.958333333336</v>
          </cell>
          <cell r="M6578">
            <v>1579</v>
          </cell>
        </row>
        <row r="6579">
          <cell r="B6579">
            <v>42278</v>
          </cell>
          <cell r="M6579">
            <v>1230</v>
          </cell>
        </row>
        <row r="6580">
          <cell r="B6580">
            <v>42279.041666666664</v>
          </cell>
          <cell r="M6580">
            <v>966</v>
          </cell>
        </row>
        <row r="6581">
          <cell r="B6581">
            <v>42279.083333333336</v>
          </cell>
          <cell r="M6581">
            <v>864</v>
          </cell>
        </row>
        <row r="6582">
          <cell r="B6582">
            <v>42279.125</v>
          </cell>
          <cell r="M6582">
            <v>832</v>
          </cell>
        </row>
        <row r="6583">
          <cell r="B6583">
            <v>42279.166666666664</v>
          </cell>
          <cell r="M6583">
            <v>851</v>
          </cell>
        </row>
        <row r="6584">
          <cell r="B6584">
            <v>42279.208333333336</v>
          </cell>
          <cell r="M6584">
            <v>922</v>
          </cell>
        </row>
        <row r="6585">
          <cell r="B6585">
            <v>42279.25</v>
          </cell>
          <cell r="M6585">
            <v>1089</v>
          </cell>
        </row>
        <row r="6586">
          <cell r="B6586">
            <v>42279.291666666664</v>
          </cell>
          <cell r="M6586">
            <v>1458</v>
          </cell>
        </row>
        <row r="6587">
          <cell r="B6587">
            <v>42279.333333333336</v>
          </cell>
          <cell r="M6587">
            <v>1731</v>
          </cell>
        </row>
        <row r="6588">
          <cell r="B6588">
            <v>42279.375</v>
          </cell>
          <cell r="M6588">
            <v>1807</v>
          </cell>
        </row>
        <row r="6589">
          <cell r="B6589">
            <v>42279.416666666664</v>
          </cell>
          <cell r="M6589">
            <v>1803</v>
          </cell>
        </row>
        <row r="6590">
          <cell r="B6590">
            <v>42279.458333333336</v>
          </cell>
          <cell r="M6590">
            <v>1802</v>
          </cell>
        </row>
        <row r="6591">
          <cell r="B6591">
            <v>42279.5</v>
          </cell>
          <cell r="M6591">
            <v>1849</v>
          </cell>
        </row>
        <row r="6592">
          <cell r="B6592">
            <v>42279.541666666664</v>
          </cell>
          <cell r="M6592">
            <v>1787</v>
          </cell>
        </row>
        <row r="6593">
          <cell r="B6593">
            <v>42279.583333333336</v>
          </cell>
          <cell r="M6593">
            <v>1699</v>
          </cell>
        </row>
        <row r="6594">
          <cell r="B6594">
            <v>42279.625</v>
          </cell>
          <cell r="M6594">
            <v>1635</v>
          </cell>
        </row>
        <row r="6595">
          <cell r="B6595">
            <v>42279.666666666664</v>
          </cell>
          <cell r="M6595">
            <v>1629</v>
          </cell>
        </row>
        <row r="6596">
          <cell r="B6596">
            <v>42279.708333333336</v>
          </cell>
          <cell r="M6596">
            <v>1660</v>
          </cell>
        </row>
        <row r="6597">
          <cell r="B6597">
            <v>42279.75</v>
          </cell>
          <cell r="M6597">
            <v>1785</v>
          </cell>
        </row>
        <row r="6598">
          <cell r="B6598">
            <v>42279.791666666664</v>
          </cell>
          <cell r="M6598">
            <v>1961</v>
          </cell>
        </row>
        <row r="6599">
          <cell r="B6599">
            <v>42279.833333333336</v>
          </cell>
          <cell r="M6599">
            <v>2222</v>
          </cell>
        </row>
        <row r="6600">
          <cell r="B6600">
            <v>42279.875</v>
          </cell>
          <cell r="M6600">
            <v>2075</v>
          </cell>
        </row>
        <row r="6601">
          <cell r="B6601">
            <v>42279.916666666664</v>
          </cell>
          <cell r="M6601">
            <v>1777</v>
          </cell>
        </row>
        <row r="6602">
          <cell r="B6602">
            <v>42279.958333333336</v>
          </cell>
          <cell r="M6602">
            <v>1620</v>
          </cell>
        </row>
        <row r="6603">
          <cell r="B6603">
            <v>42279</v>
          </cell>
          <cell r="M6603">
            <v>1262</v>
          </cell>
        </row>
        <row r="6604">
          <cell r="B6604">
            <v>42280.041666666664</v>
          </cell>
          <cell r="M6604">
            <v>991</v>
          </cell>
        </row>
        <row r="6605">
          <cell r="B6605">
            <v>42280.083333333336</v>
          </cell>
          <cell r="M6605">
            <v>871</v>
          </cell>
        </row>
        <row r="6606">
          <cell r="B6606">
            <v>42280.125</v>
          </cell>
          <cell r="M6606">
            <v>809</v>
          </cell>
        </row>
        <row r="6607">
          <cell r="B6607">
            <v>42280.166666666664</v>
          </cell>
          <cell r="M6607">
            <v>799</v>
          </cell>
        </row>
        <row r="6608">
          <cell r="B6608">
            <v>42280.208333333336</v>
          </cell>
          <cell r="M6608">
            <v>818</v>
          </cell>
        </row>
        <row r="6609">
          <cell r="B6609">
            <v>42280.25</v>
          </cell>
          <cell r="M6609">
            <v>832</v>
          </cell>
        </row>
        <row r="6610">
          <cell r="B6610">
            <v>42280.291666666664</v>
          </cell>
          <cell r="M6610">
            <v>844</v>
          </cell>
        </row>
        <row r="6611">
          <cell r="B6611">
            <v>42280.333333333336</v>
          </cell>
          <cell r="M6611">
            <v>946</v>
          </cell>
        </row>
        <row r="6612">
          <cell r="B6612">
            <v>42280.375</v>
          </cell>
          <cell r="M6612">
            <v>1103</v>
          </cell>
        </row>
        <row r="6613">
          <cell r="B6613">
            <v>42280.416666666664</v>
          </cell>
          <cell r="M6613">
            <v>1254</v>
          </cell>
        </row>
        <row r="6614">
          <cell r="B6614">
            <v>42280.458333333336</v>
          </cell>
          <cell r="M6614">
            <v>1372</v>
          </cell>
        </row>
        <row r="6615">
          <cell r="B6615">
            <v>42280.5</v>
          </cell>
          <cell r="M6615">
            <v>1476</v>
          </cell>
        </row>
        <row r="6616">
          <cell r="B6616">
            <v>42280.541666666664</v>
          </cell>
          <cell r="M6616">
            <v>1426</v>
          </cell>
        </row>
        <row r="6617">
          <cell r="B6617">
            <v>42280.583333333336</v>
          </cell>
          <cell r="M6617">
            <v>1265</v>
          </cell>
        </row>
        <row r="6618">
          <cell r="B6618">
            <v>42280.625</v>
          </cell>
          <cell r="M6618">
            <v>1172</v>
          </cell>
        </row>
        <row r="6619">
          <cell r="B6619">
            <v>42280.666666666664</v>
          </cell>
          <cell r="M6619">
            <v>1127</v>
          </cell>
        </row>
        <row r="6620">
          <cell r="B6620">
            <v>42280.708333333336</v>
          </cell>
          <cell r="M6620">
            <v>1196</v>
          </cell>
        </row>
        <row r="6621">
          <cell r="B6621">
            <v>42280.75</v>
          </cell>
          <cell r="M6621">
            <v>1371</v>
          </cell>
        </row>
        <row r="6622">
          <cell r="B6622">
            <v>42280.791666666664</v>
          </cell>
          <cell r="M6622">
            <v>1572</v>
          </cell>
        </row>
        <row r="6623">
          <cell r="B6623">
            <v>42280.833333333336</v>
          </cell>
          <cell r="M6623">
            <v>1824</v>
          </cell>
        </row>
        <row r="6624">
          <cell r="B6624">
            <v>42280.875</v>
          </cell>
          <cell r="M6624">
            <v>1735</v>
          </cell>
        </row>
        <row r="6625">
          <cell r="B6625">
            <v>42280.916666666664</v>
          </cell>
          <cell r="M6625">
            <v>1525</v>
          </cell>
        </row>
        <row r="6626">
          <cell r="B6626">
            <v>42280.958333333336</v>
          </cell>
          <cell r="M6626">
            <v>1444</v>
          </cell>
        </row>
        <row r="6627">
          <cell r="B6627">
            <v>42280</v>
          </cell>
          <cell r="M6627">
            <v>1138</v>
          </cell>
        </row>
        <row r="6628">
          <cell r="B6628">
            <v>42281.041666666664</v>
          </cell>
          <cell r="M6628">
            <v>1002</v>
          </cell>
        </row>
        <row r="6629">
          <cell r="B6629">
            <v>42281.083333333336</v>
          </cell>
          <cell r="M6629">
            <v>881</v>
          </cell>
        </row>
        <row r="6630">
          <cell r="B6630">
            <v>42281.125</v>
          </cell>
          <cell r="M6630">
            <v>818</v>
          </cell>
        </row>
        <row r="6631">
          <cell r="B6631">
            <v>42281.166666666664</v>
          </cell>
          <cell r="M6631">
            <v>808</v>
          </cell>
        </row>
        <row r="6632">
          <cell r="B6632">
            <v>42281.208333333336</v>
          </cell>
          <cell r="M6632">
            <v>828</v>
          </cell>
        </row>
        <row r="6633">
          <cell r="B6633">
            <v>42281.25</v>
          </cell>
          <cell r="M6633">
            <v>840</v>
          </cell>
        </row>
        <row r="6634">
          <cell r="B6634">
            <v>42281.291666666664</v>
          </cell>
          <cell r="M6634">
            <v>850</v>
          </cell>
        </row>
        <row r="6635">
          <cell r="B6635">
            <v>42281.333333333336</v>
          </cell>
          <cell r="M6635">
            <v>954</v>
          </cell>
        </row>
        <row r="6636">
          <cell r="B6636">
            <v>42281.375</v>
          </cell>
          <cell r="M6636">
            <v>1108</v>
          </cell>
        </row>
        <row r="6637">
          <cell r="B6637">
            <v>42281.416666666664</v>
          </cell>
          <cell r="M6637">
            <v>1259</v>
          </cell>
        </row>
        <row r="6638">
          <cell r="B6638">
            <v>42281.458333333336</v>
          </cell>
          <cell r="M6638">
            <v>1384</v>
          </cell>
        </row>
        <row r="6639">
          <cell r="B6639">
            <v>42281.5</v>
          </cell>
          <cell r="M6639">
            <v>1514</v>
          </cell>
        </row>
        <row r="6640">
          <cell r="B6640">
            <v>42281.541666666664</v>
          </cell>
          <cell r="M6640">
            <v>1464</v>
          </cell>
        </row>
        <row r="6641">
          <cell r="B6641">
            <v>42281.583333333336</v>
          </cell>
          <cell r="M6641">
            <v>1308</v>
          </cell>
        </row>
        <row r="6642">
          <cell r="B6642">
            <v>42281.625</v>
          </cell>
          <cell r="M6642">
            <v>1210</v>
          </cell>
        </row>
        <row r="6643">
          <cell r="B6643">
            <v>42281.666666666664</v>
          </cell>
          <cell r="M6643">
            <v>1156</v>
          </cell>
        </row>
        <row r="6644">
          <cell r="B6644">
            <v>42281.708333333336</v>
          </cell>
          <cell r="M6644">
            <v>1220</v>
          </cell>
        </row>
        <row r="6645">
          <cell r="B6645">
            <v>42281.75</v>
          </cell>
          <cell r="M6645">
            <v>1398</v>
          </cell>
        </row>
        <row r="6646">
          <cell r="B6646">
            <v>42281.791666666664</v>
          </cell>
          <cell r="M6646">
            <v>1605</v>
          </cell>
        </row>
        <row r="6647">
          <cell r="B6647">
            <v>42281.833333333336</v>
          </cell>
          <cell r="M6647">
            <v>1848</v>
          </cell>
        </row>
        <row r="6648">
          <cell r="B6648">
            <v>42281.875</v>
          </cell>
          <cell r="M6648">
            <v>1742</v>
          </cell>
        </row>
        <row r="6649">
          <cell r="B6649">
            <v>42281.916666666664</v>
          </cell>
          <cell r="M6649">
            <v>1539</v>
          </cell>
        </row>
        <row r="6650">
          <cell r="B6650">
            <v>42281.958333333336</v>
          </cell>
          <cell r="M6650">
            <v>1466</v>
          </cell>
        </row>
        <row r="6651">
          <cell r="B6651">
            <v>42281</v>
          </cell>
          <cell r="M6651">
            <v>1152</v>
          </cell>
        </row>
        <row r="6652">
          <cell r="B6652">
            <v>42282.041666666664</v>
          </cell>
          <cell r="M6652">
            <v>1019</v>
          </cell>
        </row>
        <row r="6653">
          <cell r="B6653">
            <v>42282.083333333336</v>
          </cell>
          <cell r="M6653">
            <v>911</v>
          </cell>
        </row>
        <row r="6654">
          <cell r="B6654">
            <v>42282.125</v>
          </cell>
          <cell r="M6654">
            <v>874</v>
          </cell>
        </row>
        <row r="6655">
          <cell r="B6655">
            <v>42282.166666666664</v>
          </cell>
          <cell r="M6655">
            <v>897</v>
          </cell>
        </row>
        <row r="6656">
          <cell r="B6656">
            <v>42282.208333333336</v>
          </cell>
          <cell r="M6656">
            <v>976</v>
          </cell>
        </row>
        <row r="6657">
          <cell r="B6657">
            <v>42282.25</v>
          </cell>
          <cell r="M6657">
            <v>1137</v>
          </cell>
        </row>
        <row r="6658">
          <cell r="B6658">
            <v>42282.291666666664</v>
          </cell>
          <cell r="M6658">
            <v>1495</v>
          </cell>
        </row>
        <row r="6659">
          <cell r="B6659">
            <v>42282.333333333336</v>
          </cell>
          <cell r="M6659">
            <v>1805</v>
          </cell>
        </row>
        <row r="6660">
          <cell r="B6660">
            <v>42282.375</v>
          </cell>
          <cell r="M6660">
            <v>1895</v>
          </cell>
        </row>
        <row r="6661">
          <cell r="B6661">
            <v>42282.416666666664</v>
          </cell>
          <cell r="M6661">
            <v>1911</v>
          </cell>
        </row>
        <row r="6662">
          <cell r="B6662">
            <v>42282.458333333336</v>
          </cell>
          <cell r="M6662">
            <v>1931</v>
          </cell>
        </row>
        <row r="6663">
          <cell r="B6663">
            <v>42282.5</v>
          </cell>
          <cell r="M6663">
            <v>1984</v>
          </cell>
        </row>
        <row r="6664">
          <cell r="B6664">
            <v>42282.541666666664</v>
          </cell>
          <cell r="M6664">
            <v>1914</v>
          </cell>
        </row>
        <row r="6665">
          <cell r="B6665">
            <v>42282.583333333336</v>
          </cell>
          <cell r="M6665">
            <v>1821</v>
          </cell>
        </row>
        <row r="6666">
          <cell r="B6666">
            <v>42282.625</v>
          </cell>
          <cell r="M6666">
            <v>1746</v>
          </cell>
        </row>
        <row r="6667">
          <cell r="B6667">
            <v>42282.666666666664</v>
          </cell>
          <cell r="M6667">
            <v>1727</v>
          </cell>
        </row>
        <row r="6668">
          <cell r="B6668">
            <v>42282.708333333336</v>
          </cell>
          <cell r="M6668">
            <v>1768</v>
          </cell>
        </row>
        <row r="6669">
          <cell r="B6669">
            <v>42282.75</v>
          </cell>
          <cell r="M6669">
            <v>1895</v>
          </cell>
        </row>
        <row r="6670">
          <cell r="B6670">
            <v>42282.791666666664</v>
          </cell>
          <cell r="M6670">
            <v>2086</v>
          </cell>
        </row>
        <row r="6671">
          <cell r="B6671">
            <v>42282.833333333336</v>
          </cell>
          <cell r="M6671">
            <v>2363</v>
          </cell>
        </row>
        <row r="6672">
          <cell r="B6672">
            <v>42282.875</v>
          </cell>
          <cell r="M6672">
            <v>2153</v>
          </cell>
        </row>
        <row r="6673">
          <cell r="B6673">
            <v>42282.916666666664</v>
          </cell>
          <cell r="M6673">
            <v>1859</v>
          </cell>
        </row>
        <row r="6674">
          <cell r="B6674">
            <v>42282.958333333336</v>
          </cell>
          <cell r="M6674">
            <v>1726</v>
          </cell>
        </row>
        <row r="6675">
          <cell r="B6675">
            <v>42282</v>
          </cell>
          <cell r="M6675">
            <v>1339</v>
          </cell>
        </row>
        <row r="6676">
          <cell r="B6676">
            <v>42283.041666666664</v>
          </cell>
          <cell r="M6676">
            <v>1034</v>
          </cell>
        </row>
        <row r="6677">
          <cell r="B6677">
            <v>42283.083333333336</v>
          </cell>
          <cell r="M6677">
            <v>923</v>
          </cell>
        </row>
        <row r="6678">
          <cell r="B6678">
            <v>42283.125</v>
          </cell>
          <cell r="M6678">
            <v>885</v>
          </cell>
        </row>
        <row r="6679">
          <cell r="B6679">
            <v>42283.166666666664</v>
          </cell>
          <cell r="M6679">
            <v>909</v>
          </cell>
        </row>
        <row r="6680">
          <cell r="B6680">
            <v>42283.208333333336</v>
          </cell>
          <cell r="M6680">
            <v>987</v>
          </cell>
        </row>
        <row r="6681">
          <cell r="B6681">
            <v>42283.25</v>
          </cell>
          <cell r="M6681">
            <v>1143</v>
          </cell>
        </row>
        <row r="6682">
          <cell r="B6682">
            <v>42283.291666666664</v>
          </cell>
          <cell r="M6682">
            <v>1496</v>
          </cell>
        </row>
        <row r="6683">
          <cell r="B6683">
            <v>42283.333333333336</v>
          </cell>
          <cell r="M6683">
            <v>1816</v>
          </cell>
        </row>
        <row r="6684">
          <cell r="B6684">
            <v>42283.375</v>
          </cell>
          <cell r="M6684">
            <v>1909</v>
          </cell>
        </row>
        <row r="6685">
          <cell r="B6685">
            <v>42283.416666666664</v>
          </cell>
          <cell r="M6685">
            <v>1927</v>
          </cell>
        </row>
        <row r="6686">
          <cell r="B6686">
            <v>42283.458333333336</v>
          </cell>
          <cell r="M6686">
            <v>1949</v>
          </cell>
        </row>
        <row r="6687">
          <cell r="B6687">
            <v>42283.5</v>
          </cell>
          <cell r="M6687">
            <v>2010</v>
          </cell>
        </row>
        <row r="6688">
          <cell r="B6688">
            <v>42283.541666666664</v>
          </cell>
          <cell r="M6688">
            <v>1935</v>
          </cell>
        </row>
        <row r="6689">
          <cell r="B6689">
            <v>42283.583333333336</v>
          </cell>
          <cell r="M6689">
            <v>1843</v>
          </cell>
        </row>
        <row r="6690">
          <cell r="B6690">
            <v>42283.625</v>
          </cell>
          <cell r="M6690">
            <v>1778</v>
          </cell>
        </row>
        <row r="6691">
          <cell r="B6691">
            <v>42283.666666666664</v>
          </cell>
          <cell r="M6691">
            <v>1758</v>
          </cell>
        </row>
        <row r="6692">
          <cell r="B6692">
            <v>42283.708333333336</v>
          </cell>
          <cell r="M6692">
            <v>1798</v>
          </cell>
        </row>
        <row r="6693">
          <cell r="B6693">
            <v>42283.75</v>
          </cell>
          <cell r="M6693">
            <v>1922</v>
          </cell>
        </row>
        <row r="6694">
          <cell r="B6694">
            <v>42283.791666666664</v>
          </cell>
          <cell r="M6694">
            <v>2111</v>
          </cell>
        </row>
        <row r="6695">
          <cell r="B6695">
            <v>42283.833333333336</v>
          </cell>
          <cell r="M6695">
            <v>2391</v>
          </cell>
        </row>
        <row r="6696">
          <cell r="B6696">
            <v>42283.875</v>
          </cell>
          <cell r="M6696">
            <v>2169</v>
          </cell>
        </row>
        <row r="6697">
          <cell r="B6697">
            <v>42283.916666666664</v>
          </cell>
          <cell r="M6697">
            <v>1881</v>
          </cell>
        </row>
        <row r="6698">
          <cell r="B6698">
            <v>42283.958333333336</v>
          </cell>
          <cell r="M6698">
            <v>1753</v>
          </cell>
        </row>
        <row r="6699">
          <cell r="B6699">
            <v>42283</v>
          </cell>
          <cell r="M6699">
            <v>1359</v>
          </cell>
        </row>
        <row r="6700">
          <cell r="B6700">
            <v>42284.041666666664</v>
          </cell>
          <cell r="M6700">
            <v>1063</v>
          </cell>
        </row>
        <row r="6701">
          <cell r="B6701">
            <v>42284.083333333336</v>
          </cell>
          <cell r="M6701">
            <v>947</v>
          </cell>
        </row>
        <row r="6702">
          <cell r="B6702">
            <v>42284.125</v>
          </cell>
          <cell r="M6702">
            <v>904</v>
          </cell>
        </row>
        <row r="6703">
          <cell r="B6703">
            <v>42284.166666666664</v>
          </cell>
          <cell r="M6703">
            <v>927</v>
          </cell>
        </row>
        <row r="6704">
          <cell r="B6704">
            <v>42284.208333333336</v>
          </cell>
          <cell r="M6704">
            <v>1008</v>
          </cell>
        </row>
        <row r="6705">
          <cell r="B6705">
            <v>42284.25</v>
          </cell>
          <cell r="M6705">
            <v>1166</v>
          </cell>
        </row>
        <row r="6706">
          <cell r="B6706">
            <v>42284.291666666664</v>
          </cell>
          <cell r="M6706">
            <v>1521</v>
          </cell>
        </row>
        <row r="6707">
          <cell r="B6707">
            <v>42284.333333333336</v>
          </cell>
          <cell r="M6707">
            <v>1850</v>
          </cell>
        </row>
        <row r="6708">
          <cell r="B6708">
            <v>42284.375</v>
          </cell>
          <cell r="M6708">
            <v>1952</v>
          </cell>
        </row>
        <row r="6709">
          <cell r="B6709">
            <v>42284.416666666664</v>
          </cell>
          <cell r="M6709">
            <v>1970</v>
          </cell>
        </row>
        <row r="6710">
          <cell r="B6710">
            <v>42284.458333333336</v>
          </cell>
          <cell r="M6710">
            <v>1997</v>
          </cell>
        </row>
        <row r="6711">
          <cell r="B6711">
            <v>42284.5</v>
          </cell>
          <cell r="M6711">
            <v>2069</v>
          </cell>
        </row>
        <row r="6712">
          <cell r="B6712">
            <v>42284.541666666664</v>
          </cell>
          <cell r="M6712">
            <v>1986</v>
          </cell>
        </row>
        <row r="6713">
          <cell r="B6713">
            <v>42284.583333333336</v>
          </cell>
          <cell r="M6713">
            <v>1889</v>
          </cell>
        </row>
        <row r="6714">
          <cell r="B6714">
            <v>42284.625</v>
          </cell>
          <cell r="M6714">
            <v>1822</v>
          </cell>
        </row>
        <row r="6715">
          <cell r="B6715">
            <v>42284.666666666664</v>
          </cell>
          <cell r="M6715">
            <v>1795</v>
          </cell>
        </row>
        <row r="6716">
          <cell r="B6716">
            <v>42284.708333333336</v>
          </cell>
          <cell r="M6716">
            <v>1831</v>
          </cell>
        </row>
        <row r="6717">
          <cell r="B6717">
            <v>42284.75</v>
          </cell>
          <cell r="M6717">
            <v>1956</v>
          </cell>
        </row>
        <row r="6718">
          <cell r="B6718">
            <v>42284.791666666664</v>
          </cell>
          <cell r="M6718">
            <v>2152</v>
          </cell>
        </row>
        <row r="6719">
          <cell r="B6719">
            <v>42284.833333333336</v>
          </cell>
          <cell r="M6719">
            <v>2438</v>
          </cell>
        </row>
        <row r="6720">
          <cell r="B6720">
            <v>42284.875</v>
          </cell>
          <cell r="M6720">
            <v>2206</v>
          </cell>
        </row>
        <row r="6721">
          <cell r="B6721">
            <v>42284.916666666664</v>
          </cell>
          <cell r="M6721">
            <v>1914</v>
          </cell>
        </row>
        <row r="6722">
          <cell r="B6722">
            <v>42284.958333333336</v>
          </cell>
          <cell r="M6722">
            <v>1789</v>
          </cell>
        </row>
        <row r="6723">
          <cell r="B6723">
            <v>42284</v>
          </cell>
          <cell r="M6723">
            <v>1385</v>
          </cell>
        </row>
        <row r="6724">
          <cell r="B6724">
            <v>42285.041666666664</v>
          </cell>
          <cell r="M6724">
            <v>1089</v>
          </cell>
        </row>
        <row r="6725">
          <cell r="B6725">
            <v>42285.083333333336</v>
          </cell>
          <cell r="M6725">
            <v>969</v>
          </cell>
        </row>
        <row r="6726">
          <cell r="B6726">
            <v>42285.125</v>
          </cell>
          <cell r="M6726">
            <v>926</v>
          </cell>
        </row>
        <row r="6727">
          <cell r="B6727">
            <v>42285.166666666664</v>
          </cell>
          <cell r="M6727">
            <v>951</v>
          </cell>
        </row>
        <row r="6728">
          <cell r="B6728">
            <v>42285.208333333336</v>
          </cell>
          <cell r="M6728">
            <v>1033</v>
          </cell>
        </row>
        <row r="6729">
          <cell r="B6729">
            <v>42285.25</v>
          </cell>
          <cell r="M6729">
            <v>1192</v>
          </cell>
        </row>
        <row r="6730">
          <cell r="B6730">
            <v>42285.291666666664</v>
          </cell>
          <cell r="M6730">
            <v>1551</v>
          </cell>
        </row>
        <row r="6731">
          <cell r="B6731">
            <v>42285.333333333336</v>
          </cell>
          <cell r="M6731">
            <v>1892</v>
          </cell>
        </row>
        <row r="6732">
          <cell r="B6732">
            <v>42285.375</v>
          </cell>
          <cell r="M6732">
            <v>1998</v>
          </cell>
        </row>
        <row r="6733">
          <cell r="B6733">
            <v>42285.416666666664</v>
          </cell>
          <cell r="M6733">
            <v>2015</v>
          </cell>
        </row>
        <row r="6734">
          <cell r="B6734">
            <v>42285.458333333336</v>
          </cell>
          <cell r="M6734">
            <v>2039</v>
          </cell>
        </row>
        <row r="6735">
          <cell r="B6735">
            <v>42285.5</v>
          </cell>
          <cell r="M6735">
            <v>2104</v>
          </cell>
        </row>
        <row r="6736">
          <cell r="B6736">
            <v>42285.541666666664</v>
          </cell>
          <cell r="M6736">
            <v>2019</v>
          </cell>
        </row>
        <row r="6737">
          <cell r="B6737">
            <v>42285.583333333336</v>
          </cell>
          <cell r="M6737">
            <v>1921</v>
          </cell>
        </row>
        <row r="6738">
          <cell r="B6738">
            <v>42285.625</v>
          </cell>
          <cell r="M6738">
            <v>1855</v>
          </cell>
        </row>
        <row r="6739">
          <cell r="B6739">
            <v>42285.666666666664</v>
          </cell>
          <cell r="M6739">
            <v>1827</v>
          </cell>
        </row>
        <row r="6740">
          <cell r="B6740">
            <v>42285.708333333336</v>
          </cell>
          <cell r="M6740">
            <v>1867</v>
          </cell>
        </row>
        <row r="6741">
          <cell r="B6741">
            <v>42285.75</v>
          </cell>
          <cell r="M6741">
            <v>1997</v>
          </cell>
        </row>
        <row r="6742">
          <cell r="B6742">
            <v>42285.791666666664</v>
          </cell>
          <cell r="M6742">
            <v>2202</v>
          </cell>
        </row>
        <row r="6743">
          <cell r="B6743">
            <v>42285.833333333336</v>
          </cell>
          <cell r="M6743">
            <v>2493</v>
          </cell>
        </row>
        <row r="6744">
          <cell r="B6744">
            <v>42285.875</v>
          </cell>
          <cell r="M6744">
            <v>2248</v>
          </cell>
        </row>
        <row r="6745">
          <cell r="B6745">
            <v>42285.916666666664</v>
          </cell>
          <cell r="M6745">
            <v>1957</v>
          </cell>
        </row>
        <row r="6746">
          <cell r="B6746">
            <v>42285.958333333336</v>
          </cell>
          <cell r="M6746">
            <v>1833</v>
          </cell>
        </row>
        <row r="6747">
          <cell r="B6747">
            <v>42285</v>
          </cell>
          <cell r="M6747">
            <v>1417</v>
          </cell>
        </row>
        <row r="6748">
          <cell r="B6748">
            <v>42286.041666666664</v>
          </cell>
          <cell r="M6748">
            <v>1118</v>
          </cell>
        </row>
        <row r="6749">
          <cell r="B6749">
            <v>42286.083333333336</v>
          </cell>
          <cell r="M6749">
            <v>993</v>
          </cell>
        </row>
        <row r="6750">
          <cell r="B6750">
            <v>42286.125</v>
          </cell>
          <cell r="M6750">
            <v>949</v>
          </cell>
        </row>
        <row r="6751">
          <cell r="B6751">
            <v>42286.166666666664</v>
          </cell>
          <cell r="M6751">
            <v>976</v>
          </cell>
        </row>
        <row r="6752">
          <cell r="B6752">
            <v>42286.208333333336</v>
          </cell>
          <cell r="M6752">
            <v>1061</v>
          </cell>
        </row>
        <row r="6753">
          <cell r="B6753">
            <v>42286.25</v>
          </cell>
          <cell r="M6753">
            <v>1219</v>
          </cell>
        </row>
        <row r="6754">
          <cell r="B6754">
            <v>42286.291666666664</v>
          </cell>
          <cell r="M6754">
            <v>1577</v>
          </cell>
        </row>
        <row r="6755">
          <cell r="B6755">
            <v>42286.333333333336</v>
          </cell>
          <cell r="M6755">
            <v>1932</v>
          </cell>
        </row>
        <row r="6756">
          <cell r="B6756">
            <v>42286.375</v>
          </cell>
          <cell r="M6756">
            <v>2041</v>
          </cell>
        </row>
        <row r="6757">
          <cell r="B6757">
            <v>42286.416666666664</v>
          </cell>
          <cell r="M6757">
            <v>2055</v>
          </cell>
        </row>
        <row r="6758">
          <cell r="B6758">
            <v>42286.458333333336</v>
          </cell>
          <cell r="M6758">
            <v>2073</v>
          </cell>
        </row>
        <row r="6759">
          <cell r="B6759">
            <v>42286.5</v>
          </cell>
          <cell r="M6759">
            <v>2139</v>
          </cell>
        </row>
        <row r="6760">
          <cell r="B6760">
            <v>42286.541666666664</v>
          </cell>
          <cell r="M6760">
            <v>2048</v>
          </cell>
        </row>
        <row r="6761">
          <cell r="B6761">
            <v>42286.583333333336</v>
          </cell>
          <cell r="M6761">
            <v>1947</v>
          </cell>
        </row>
        <row r="6762">
          <cell r="B6762">
            <v>42286.625</v>
          </cell>
          <cell r="M6762">
            <v>1881</v>
          </cell>
        </row>
        <row r="6763">
          <cell r="B6763">
            <v>42286.666666666664</v>
          </cell>
          <cell r="M6763">
            <v>1852</v>
          </cell>
        </row>
        <row r="6764">
          <cell r="B6764">
            <v>42286.708333333336</v>
          </cell>
          <cell r="M6764">
            <v>1894</v>
          </cell>
        </row>
        <row r="6765">
          <cell r="B6765">
            <v>42286.75</v>
          </cell>
          <cell r="M6765">
            <v>2030</v>
          </cell>
        </row>
        <row r="6766">
          <cell r="B6766">
            <v>42286.791666666664</v>
          </cell>
          <cell r="M6766">
            <v>2247</v>
          </cell>
        </row>
        <row r="6767">
          <cell r="B6767">
            <v>42286.833333333336</v>
          </cell>
          <cell r="M6767">
            <v>2543</v>
          </cell>
        </row>
        <row r="6768">
          <cell r="B6768">
            <v>42286.875</v>
          </cell>
          <cell r="M6768">
            <v>2286</v>
          </cell>
        </row>
        <row r="6769">
          <cell r="B6769">
            <v>42286.916666666664</v>
          </cell>
          <cell r="M6769">
            <v>1995</v>
          </cell>
        </row>
        <row r="6770">
          <cell r="B6770">
            <v>42286.958333333336</v>
          </cell>
          <cell r="M6770">
            <v>1879</v>
          </cell>
        </row>
        <row r="6771">
          <cell r="B6771">
            <v>42286</v>
          </cell>
          <cell r="M6771">
            <v>1452</v>
          </cell>
        </row>
        <row r="6772">
          <cell r="B6772">
            <v>42287.041666666664</v>
          </cell>
          <cell r="M6772">
            <v>1223</v>
          </cell>
        </row>
        <row r="6773">
          <cell r="B6773">
            <v>42287.083333333336</v>
          </cell>
          <cell r="M6773">
            <v>1053</v>
          </cell>
        </row>
        <row r="6774">
          <cell r="B6774">
            <v>42287.125</v>
          </cell>
          <cell r="M6774">
            <v>998</v>
          </cell>
        </row>
        <row r="6775">
          <cell r="B6775">
            <v>42287.166666666664</v>
          </cell>
          <cell r="M6775">
            <v>1004</v>
          </cell>
        </row>
        <row r="6776">
          <cell r="B6776">
            <v>42287.208333333336</v>
          </cell>
          <cell r="M6776">
            <v>1055</v>
          </cell>
        </row>
        <row r="6777">
          <cell r="B6777">
            <v>42287.25</v>
          </cell>
          <cell r="M6777">
            <v>1078</v>
          </cell>
        </row>
        <row r="6778">
          <cell r="B6778">
            <v>42287.291666666664</v>
          </cell>
          <cell r="M6778">
            <v>1146</v>
          </cell>
        </row>
        <row r="6779">
          <cell r="B6779">
            <v>42287.333333333336</v>
          </cell>
          <cell r="M6779">
            <v>1373</v>
          </cell>
        </row>
        <row r="6780">
          <cell r="B6780">
            <v>42287.375</v>
          </cell>
          <cell r="M6780">
            <v>1572</v>
          </cell>
        </row>
        <row r="6781">
          <cell r="B6781">
            <v>42287.416666666664</v>
          </cell>
          <cell r="M6781">
            <v>1722</v>
          </cell>
        </row>
        <row r="6782">
          <cell r="B6782">
            <v>42287.458333333336</v>
          </cell>
          <cell r="M6782">
            <v>1820</v>
          </cell>
        </row>
        <row r="6783">
          <cell r="B6783">
            <v>42287.5</v>
          </cell>
          <cell r="M6783">
            <v>1881</v>
          </cell>
        </row>
        <row r="6784">
          <cell r="B6784">
            <v>42287.541666666664</v>
          </cell>
          <cell r="M6784">
            <v>1814</v>
          </cell>
        </row>
        <row r="6785">
          <cell r="B6785">
            <v>42287.583333333336</v>
          </cell>
          <cell r="M6785">
            <v>1701</v>
          </cell>
        </row>
        <row r="6786">
          <cell r="B6786">
            <v>42287.625</v>
          </cell>
          <cell r="M6786">
            <v>1614</v>
          </cell>
        </row>
        <row r="6787">
          <cell r="B6787">
            <v>42287.666666666664</v>
          </cell>
          <cell r="M6787">
            <v>1605</v>
          </cell>
        </row>
        <row r="6788">
          <cell r="B6788">
            <v>42287.708333333336</v>
          </cell>
          <cell r="M6788">
            <v>1650</v>
          </cell>
        </row>
        <row r="6789">
          <cell r="B6789">
            <v>42287.75</v>
          </cell>
          <cell r="M6789">
            <v>1815</v>
          </cell>
        </row>
        <row r="6790">
          <cell r="B6790">
            <v>42287.791666666664</v>
          </cell>
          <cell r="M6790">
            <v>2072</v>
          </cell>
        </row>
        <row r="6791">
          <cell r="B6791">
            <v>42287.833333333336</v>
          </cell>
          <cell r="M6791">
            <v>2247</v>
          </cell>
        </row>
        <row r="6792">
          <cell r="B6792">
            <v>42287.875</v>
          </cell>
          <cell r="M6792">
            <v>1978</v>
          </cell>
        </row>
        <row r="6793">
          <cell r="B6793">
            <v>42287.916666666664</v>
          </cell>
          <cell r="M6793">
            <v>1770</v>
          </cell>
        </row>
        <row r="6794">
          <cell r="B6794">
            <v>42287.958333333336</v>
          </cell>
          <cell r="M6794">
            <v>1766</v>
          </cell>
        </row>
        <row r="6795">
          <cell r="B6795">
            <v>42287</v>
          </cell>
          <cell r="M6795">
            <v>1436</v>
          </cell>
        </row>
        <row r="6796">
          <cell r="B6796">
            <v>42288.041666666664</v>
          </cell>
          <cell r="M6796">
            <v>1089</v>
          </cell>
        </row>
        <row r="6797">
          <cell r="B6797">
            <v>42288.083333333336</v>
          </cell>
          <cell r="M6797">
            <v>939</v>
          </cell>
        </row>
        <row r="6798">
          <cell r="B6798">
            <v>42288.125</v>
          </cell>
          <cell r="M6798">
            <v>881</v>
          </cell>
        </row>
        <row r="6799">
          <cell r="B6799">
            <v>42288.166666666664</v>
          </cell>
          <cell r="M6799">
            <v>878</v>
          </cell>
        </row>
        <row r="6800">
          <cell r="B6800">
            <v>42288.208333333336</v>
          </cell>
          <cell r="M6800">
            <v>901</v>
          </cell>
        </row>
        <row r="6801">
          <cell r="B6801">
            <v>42288.25</v>
          </cell>
          <cell r="M6801">
            <v>899</v>
          </cell>
        </row>
        <row r="6802">
          <cell r="B6802">
            <v>42288.291666666664</v>
          </cell>
          <cell r="M6802">
            <v>895</v>
          </cell>
        </row>
        <row r="6803">
          <cell r="B6803">
            <v>42288.333333333336</v>
          </cell>
          <cell r="M6803">
            <v>1017</v>
          </cell>
        </row>
        <row r="6804">
          <cell r="B6804">
            <v>42288.375</v>
          </cell>
          <cell r="M6804">
            <v>1186</v>
          </cell>
        </row>
        <row r="6805">
          <cell r="B6805">
            <v>42288.416666666664</v>
          </cell>
          <cell r="M6805">
            <v>1370</v>
          </cell>
        </row>
        <row r="6806">
          <cell r="B6806">
            <v>42288.458333333336</v>
          </cell>
          <cell r="M6806">
            <v>1515</v>
          </cell>
        </row>
        <row r="6807">
          <cell r="B6807">
            <v>42288.5</v>
          </cell>
          <cell r="M6807">
            <v>1668</v>
          </cell>
        </row>
        <row r="6808">
          <cell r="B6808">
            <v>42288.541666666664</v>
          </cell>
          <cell r="M6808">
            <v>1615</v>
          </cell>
        </row>
        <row r="6809">
          <cell r="B6809">
            <v>42288.583333333336</v>
          </cell>
          <cell r="M6809">
            <v>1459</v>
          </cell>
        </row>
        <row r="6810">
          <cell r="B6810">
            <v>42288.625</v>
          </cell>
          <cell r="M6810">
            <v>1334</v>
          </cell>
        </row>
        <row r="6811">
          <cell r="B6811">
            <v>42288.666666666664</v>
          </cell>
          <cell r="M6811">
            <v>1269</v>
          </cell>
        </row>
        <row r="6812">
          <cell r="B6812">
            <v>42288.708333333336</v>
          </cell>
          <cell r="M6812">
            <v>1336</v>
          </cell>
        </row>
        <row r="6813">
          <cell r="B6813">
            <v>42288.75</v>
          </cell>
          <cell r="M6813">
            <v>1525</v>
          </cell>
        </row>
        <row r="6814">
          <cell r="B6814">
            <v>42288.791666666664</v>
          </cell>
          <cell r="M6814">
            <v>1774</v>
          </cell>
        </row>
        <row r="6815">
          <cell r="B6815">
            <v>42288.833333333336</v>
          </cell>
          <cell r="M6815">
            <v>2016</v>
          </cell>
        </row>
        <row r="6816">
          <cell r="B6816">
            <v>42288.875</v>
          </cell>
          <cell r="M6816">
            <v>1847</v>
          </cell>
        </row>
        <row r="6817">
          <cell r="B6817">
            <v>42288.916666666664</v>
          </cell>
          <cell r="M6817">
            <v>1666</v>
          </cell>
        </row>
        <row r="6818">
          <cell r="B6818">
            <v>42288.958333333336</v>
          </cell>
          <cell r="M6818">
            <v>1631</v>
          </cell>
        </row>
        <row r="6819">
          <cell r="B6819">
            <v>42288</v>
          </cell>
          <cell r="M6819">
            <v>1284</v>
          </cell>
        </row>
        <row r="6820">
          <cell r="B6820">
            <v>42289.041666666664</v>
          </cell>
          <cell r="M6820">
            <v>1207</v>
          </cell>
        </row>
        <row r="6821">
          <cell r="B6821">
            <v>42289.083333333336</v>
          </cell>
          <cell r="M6821">
            <v>1063</v>
          </cell>
        </row>
        <row r="6822">
          <cell r="B6822">
            <v>42289.125</v>
          </cell>
          <cell r="M6822">
            <v>1015</v>
          </cell>
        </row>
        <row r="6823">
          <cell r="B6823">
            <v>42289.166666666664</v>
          </cell>
          <cell r="M6823">
            <v>1049</v>
          </cell>
        </row>
        <row r="6824">
          <cell r="B6824">
            <v>42289.208333333336</v>
          </cell>
          <cell r="M6824">
            <v>1138</v>
          </cell>
        </row>
        <row r="6825">
          <cell r="B6825">
            <v>42289.25</v>
          </cell>
          <cell r="M6825">
            <v>1294</v>
          </cell>
        </row>
        <row r="6826">
          <cell r="B6826">
            <v>42289.291666666664</v>
          </cell>
          <cell r="M6826">
            <v>1650</v>
          </cell>
        </row>
        <row r="6827">
          <cell r="B6827">
            <v>42289.333333333336</v>
          </cell>
          <cell r="M6827">
            <v>2047</v>
          </cell>
        </row>
        <row r="6828">
          <cell r="B6828">
            <v>42289.375</v>
          </cell>
          <cell r="M6828">
            <v>2173</v>
          </cell>
        </row>
        <row r="6829">
          <cell r="B6829">
            <v>42289.416666666664</v>
          </cell>
          <cell r="M6829">
            <v>2183</v>
          </cell>
        </row>
        <row r="6830">
          <cell r="B6830">
            <v>42289.458333333336</v>
          </cell>
          <cell r="M6830">
            <v>2204</v>
          </cell>
        </row>
        <row r="6831">
          <cell r="B6831">
            <v>42289.5</v>
          </cell>
          <cell r="M6831">
            <v>2275</v>
          </cell>
        </row>
        <row r="6832">
          <cell r="B6832">
            <v>42289.541666666664</v>
          </cell>
          <cell r="M6832">
            <v>2170</v>
          </cell>
        </row>
        <row r="6833">
          <cell r="B6833">
            <v>42289.583333333336</v>
          </cell>
          <cell r="M6833">
            <v>2055</v>
          </cell>
        </row>
        <row r="6834">
          <cell r="B6834">
            <v>42289.625</v>
          </cell>
          <cell r="M6834">
            <v>1979</v>
          </cell>
        </row>
        <row r="6835">
          <cell r="B6835">
            <v>42289.666666666664</v>
          </cell>
          <cell r="M6835">
            <v>1942</v>
          </cell>
        </row>
        <row r="6836">
          <cell r="B6836">
            <v>42289.708333333336</v>
          </cell>
          <cell r="M6836">
            <v>1986</v>
          </cell>
        </row>
        <row r="6837">
          <cell r="B6837">
            <v>42289.75</v>
          </cell>
          <cell r="M6837">
            <v>2132</v>
          </cell>
        </row>
        <row r="6838">
          <cell r="B6838">
            <v>42289.791666666664</v>
          </cell>
          <cell r="M6838">
            <v>2396</v>
          </cell>
        </row>
        <row r="6839">
          <cell r="B6839">
            <v>42289.833333333336</v>
          </cell>
          <cell r="M6839">
            <v>2702</v>
          </cell>
        </row>
        <row r="6840">
          <cell r="B6840">
            <v>42289.875</v>
          </cell>
          <cell r="M6840">
            <v>2400</v>
          </cell>
        </row>
        <row r="6841">
          <cell r="B6841">
            <v>42289.916666666664</v>
          </cell>
          <cell r="M6841">
            <v>2110</v>
          </cell>
        </row>
        <row r="6842">
          <cell r="B6842">
            <v>42289.958333333336</v>
          </cell>
          <cell r="M6842">
            <v>2022</v>
          </cell>
        </row>
        <row r="6843">
          <cell r="B6843">
            <v>42289</v>
          </cell>
          <cell r="M6843">
            <v>1561</v>
          </cell>
        </row>
        <row r="6844">
          <cell r="B6844">
            <v>42290.041666666664</v>
          </cell>
          <cell r="M6844">
            <v>1201</v>
          </cell>
        </row>
        <row r="6845">
          <cell r="B6845">
            <v>42290.083333333336</v>
          </cell>
          <cell r="M6845">
            <v>1059</v>
          </cell>
        </row>
        <row r="6846">
          <cell r="B6846">
            <v>42290.125</v>
          </cell>
          <cell r="M6846">
            <v>1014</v>
          </cell>
        </row>
        <row r="6847">
          <cell r="B6847">
            <v>42290.166666666664</v>
          </cell>
          <cell r="M6847">
            <v>1046</v>
          </cell>
        </row>
        <row r="6848">
          <cell r="B6848">
            <v>42290.208333333336</v>
          </cell>
          <cell r="M6848">
            <v>1137</v>
          </cell>
        </row>
        <row r="6849">
          <cell r="B6849">
            <v>42290.25</v>
          </cell>
          <cell r="M6849">
            <v>1292</v>
          </cell>
        </row>
        <row r="6850">
          <cell r="B6850">
            <v>42290.291666666664</v>
          </cell>
          <cell r="M6850">
            <v>1645</v>
          </cell>
        </row>
        <row r="6851">
          <cell r="B6851">
            <v>42290.333333333336</v>
          </cell>
          <cell r="M6851">
            <v>2048</v>
          </cell>
        </row>
        <row r="6852">
          <cell r="B6852">
            <v>42290.375</v>
          </cell>
          <cell r="M6852">
            <v>2183</v>
          </cell>
        </row>
        <row r="6853">
          <cell r="B6853">
            <v>42290.416666666664</v>
          </cell>
          <cell r="M6853">
            <v>2195</v>
          </cell>
        </row>
        <row r="6854">
          <cell r="B6854">
            <v>42290.458333333336</v>
          </cell>
          <cell r="M6854">
            <v>2217</v>
          </cell>
        </row>
        <row r="6855">
          <cell r="B6855">
            <v>42290.5</v>
          </cell>
          <cell r="M6855">
            <v>2287</v>
          </cell>
        </row>
        <row r="6856">
          <cell r="B6856">
            <v>42290.541666666664</v>
          </cell>
          <cell r="M6856">
            <v>2185</v>
          </cell>
        </row>
        <row r="6857">
          <cell r="B6857">
            <v>42290.583333333336</v>
          </cell>
          <cell r="M6857">
            <v>2068</v>
          </cell>
        </row>
        <row r="6858">
          <cell r="B6858">
            <v>42290.625</v>
          </cell>
          <cell r="M6858">
            <v>1992</v>
          </cell>
        </row>
        <row r="6859">
          <cell r="B6859">
            <v>42290.666666666664</v>
          </cell>
          <cell r="M6859">
            <v>1951</v>
          </cell>
        </row>
        <row r="6860">
          <cell r="B6860">
            <v>42290.708333333336</v>
          </cell>
          <cell r="M6860">
            <v>1991</v>
          </cell>
        </row>
        <row r="6861">
          <cell r="B6861">
            <v>42290.75</v>
          </cell>
          <cell r="M6861">
            <v>2137</v>
          </cell>
        </row>
        <row r="6862">
          <cell r="B6862">
            <v>42290.791666666664</v>
          </cell>
          <cell r="M6862">
            <v>2410</v>
          </cell>
        </row>
        <row r="6863">
          <cell r="B6863">
            <v>42290.833333333336</v>
          </cell>
          <cell r="M6863">
            <v>2708</v>
          </cell>
        </row>
        <row r="6864">
          <cell r="B6864">
            <v>42290.875</v>
          </cell>
          <cell r="M6864">
            <v>2399</v>
          </cell>
        </row>
        <row r="6865">
          <cell r="B6865">
            <v>42290.916666666664</v>
          </cell>
          <cell r="M6865">
            <v>2112</v>
          </cell>
        </row>
        <row r="6866">
          <cell r="B6866">
            <v>42290.958333333336</v>
          </cell>
          <cell r="M6866">
            <v>2029</v>
          </cell>
        </row>
        <row r="6867">
          <cell r="B6867">
            <v>42290</v>
          </cell>
          <cell r="M6867">
            <v>1564</v>
          </cell>
        </row>
        <row r="6868">
          <cell r="B6868">
            <v>42291.041666666664</v>
          </cell>
          <cell r="M6868">
            <v>1195</v>
          </cell>
        </row>
        <row r="6869">
          <cell r="B6869">
            <v>42291.083333333336</v>
          </cell>
          <cell r="M6869">
            <v>1054</v>
          </cell>
        </row>
        <row r="6870">
          <cell r="B6870">
            <v>42291.125</v>
          </cell>
          <cell r="M6870">
            <v>1010</v>
          </cell>
        </row>
        <row r="6871">
          <cell r="B6871">
            <v>42291.166666666664</v>
          </cell>
          <cell r="M6871">
            <v>1042</v>
          </cell>
        </row>
        <row r="6872">
          <cell r="B6872">
            <v>42291.208333333336</v>
          </cell>
          <cell r="M6872">
            <v>1134</v>
          </cell>
        </row>
        <row r="6873">
          <cell r="B6873">
            <v>42291.25</v>
          </cell>
          <cell r="M6873">
            <v>1290</v>
          </cell>
        </row>
        <row r="6874">
          <cell r="B6874">
            <v>42291.291666666664</v>
          </cell>
          <cell r="M6874">
            <v>1643</v>
          </cell>
        </row>
        <row r="6875">
          <cell r="B6875">
            <v>42291.333333333336</v>
          </cell>
          <cell r="M6875">
            <v>2048</v>
          </cell>
        </row>
        <row r="6876">
          <cell r="B6876">
            <v>42291.375</v>
          </cell>
          <cell r="M6876">
            <v>2182</v>
          </cell>
        </row>
        <row r="6877">
          <cell r="B6877">
            <v>42291.416666666664</v>
          </cell>
          <cell r="M6877">
            <v>2194</v>
          </cell>
        </row>
        <row r="6878">
          <cell r="B6878">
            <v>42291.458333333336</v>
          </cell>
          <cell r="M6878">
            <v>2213</v>
          </cell>
        </row>
        <row r="6879">
          <cell r="B6879">
            <v>42291.5</v>
          </cell>
          <cell r="M6879">
            <v>2279</v>
          </cell>
        </row>
        <row r="6880">
          <cell r="B6880">
            <v>42291.541666666664</v>
          </cell>
          <cell r="M6880">
            <v>2175</v>
          </cell>
        </row>
        <row r="6881">
          <cell r="B6881">
            <v>42291.583333333336</v>
          </cell>
          <cell r="M6881">
            <v>2059</v>
          </cell>
        </row>
        <row r="6882">
          <cell r="B6882">
            <v>42291.625</v>
          </cell>
          <cell r="M6882">
            <v>1983</v>
          </cell>
        </row>
        <row r="6883">
          <cell r="B6883">
            <v>42291.666666666664</v>
          </cell>
          <cell r="M6883">
            <v>1945</v>
          </cell>
        </row>
        <row r="6884">
          <cell r="B6884">
            <v>42291.708333333336</v>
          </cell>
          <cell r="M6884">
            <v>1985</v>
          </cell>
        </row>
        <row r="6885">
          <cell r="B6885">
            <v>42291.75</v>
          </cell>
          <cell r="M6885">
            <v>2135</v>
          </cell>
        </row>
        <row r="6886">
          <cell r="B6886">
            <v>42291.791666666664</v>
          </cell>
          <cell r="M6886">
            <v>2413</v>
          </cell>
        </row>
        <row r="6887">
          <cell r="B6887">
            <v>42291.833333333336</v>
          </cell>
          <cell r="M6887">
            <v>2708</v>
          </cell>
        </row>
        <row r="6888">
          <cell r="B6888">
            <v>42291.875</v>
          </cell>
          <cell r="M6888">
            <v>2398</v>
          </cell>
        </row>
        <row r="6889">
          <cell r="B6889">
            <v>42291.916666666664</v>
          </cell>
          <cell r="M6889">
            <v>2112</v>
          </cell>
        </row>
        <row r="6890">
          <cell r="B6890">
            <v>42291.958333333336</v>
          </cell>
          <cell r="M6890">
            <v>2028</v>
          </cell>
        </row>
        <row r="6891">
          <cell r="B6891">
            <v>42291</v>
          </cell>
          <cell r="M6891">
            <v>1562</v>
          </cell>
        </row>
        <row r="6892">
          <cell r="B6892">
            <v>42292.041666666664</v>
          </cell>
          <cell r="M6892">
            <v>1198</v>
          </cell>
        </row>
        <row r="6893">
          <cell r="B6893">
            <v>42292.083333333336</v>
          </cell>
          <cell r="M6893">
            <v>1054</v>
          </cell>
        </row>
        <row r="6894">
          <cell r="B6894">
            <v>42292.125</v>
          </cell>
          <cell r="M6894">
            <v>1009</v>
          </cell>
        </row>
        <row r="6895">
          <cell r="B6895">
            <v>42292.166666666664</v>
          </cell>
          <cell r="M6895">
            <v>1043</v>
          </cell>
        </row>
        <row r="6896">
          <cell r="B6896">
            <v>42292.208333333336</v>
          </cell>
          <cell r="M6896">
            <v>1134</v>
          </cell>
        </row>
        <row r="6897">
          <cell r="B6897">
            <v>42292.25</v>
          </cell>
          <cell r="M6897">
            <v>1291</v>
          </cell>
        </row>
        <row r="6898">
          <cell r="B6898">
            <v>42292.291666666664</v>
          </cell>
          <cell r="M6898">
            <v>1645</v>
          </cell>
        </row>
        <row r="6899">
          <cell r="B6899">
            <v>42292.333333333336</v>
          </cell>
          <cell r="M6899">
            <v>2053</v>
          </cell>
        </row>
        <row r="6900">
          <cell r="B6900">
            <v>42292.375</v>
          </cell>
          <cell r="M6900">
            <v>2184</v>
          </cell>
        </row>
        <row r="6901">
          <cell r="B6901">
            <v>42292.416666666664</v>
          </cell>
          <cell r="M6901">
            <v>2196</v>
          </cell>
        </row>
        <row r="6902">
          <cell r="B6902">
            <v>42292.458333333336</v>
          </cell>
          <cell r="M6902">
            <v>2215</v>
          </cell>
        </row>
        <row r="6903">
          <cell r="B6903">
            <v>42292.5</v>
          </cell>
          <cell r="M6903">
            <v>2279</v>
          </cell>
        </row>
        <row r="6904">
          <cell r="B6904">
            <v>42292.541666666664</v>
          </cell>
          <cell r="M6904">
            <v>2176</v>
          </cell>
        </row>
        <row r="6905">
          <cell r="B6905">
            <v>42292.583333333336</v>
          </cell>
          <cell r="M6905">
            <v>2057</v>
          </cell>
        </row>
        <row r="6906">
          <cell r="B6906">
            <v>42292.625</v>
          </cell>
          <cell r="M6906">
            <v>1984</v>
          </cell>
        </row>
        <row r="6907">
          <cell r="B6907">
            <v>42292.666666666664</v>
          </cell>
          <cell r="M6907">
            <v>1950</v>
          </cell>
        </row>
        <row r="6908">
          <cell r="B6908">
            <v>42292.708333333336</v>
          </cell>
          <cell r="M6908">
            <v>1987</v>
          </cell>
        </row>
        <row r="6909">
          <cell r="B6909">
            <v>42292.75</v>
          </cell>
          <cell r="M6909">
            <v>2137</v>
          </cell>
        </row>
        <row r="6910">
          <cell r="B6910">
            <v>42292.791666666664</v>
          </cell>
          <cell r="M6910">
            <v>2424</v>
          </cell>
        </row>
        <row r="6911">
          <cell r="B6911">
            <v>42292.833333333336</v>
          </cell>
          <cell r="M6911">
            <v>2709</v>
          </cell>
        </row>
        <row r="6912">
          <cell r="B6912">
            <v>42292.875</v>
          </cell>
          <cell r="M6912">
            <v>2393</v>
          </cell>
        </row>
        <row r="6913">
          <cell r="B6913">
            <v>42292.916666666664</v>
          </cell>
          <cell r="M6913">
            <v>2107</v>
          </cell>
        </row>
        <row r="6914">
          <cell r="B6914">
            <v>42292.958333333336</v>
          </cell>
          <cell r="M6914">
            <v>2030</v>
          </cell>
        </row>
        <row r="6915">
          <cell r="B6915">
            <v>42292</v>
          </cell>
          <cell r="M6915">
            <v>1561</v>
          </cell>
        </row>
        <row r="6916">
          <cell r="B6916">
            <v>42293.041666666664</v>
          </cell>
          <cell r="M6916">
            <v>1202</v>
          </cell>
        </row>
        <row r="6917">
          <cell r="B6917">
            <v>42293.083333333336</v>
          </cell>
          <cell r="M6917">
            <v>1057</v>
          </cell>
        </row>
        <row r="6918">
          <cell r="B6918">
            <v>42293.125</v>
          </cell>
          <cell r="M6918">
            <v>1012</v>
          </cell>
        </row>
        <row r="6919">
          <cell r="B6919">
            <v>42293.166666666664</v>
          </cell>
          <cell r="M6919">
            <v>1048</v>
          </cell>
        </row>
        <row r="6920">
          <cell r="B6920">
            <v>42293.208333333336</v>
          </cell>
          <cell r="M6920">
            <v>1139</v>
          </cell>
        </row>
        <row r="6921">
          <cell r="B6921">
            <v>42293.25</v>
          </cell>
          <cell r="M6921">
            <v>1294</v>
          </cell>
        </row>
        <row r="6922">
          <cell r="B6922">
            <v>42293.291666666664</v>
          </cell>
          <cell r="M6922">
            <v>1647</v>
          </cell>
        </row>
        <row r="6923">
          <cell r="B6923">
            <v>42293.333333333336</v>
          </cell>
          <cell r="M6923">
            <v>2057</v>
          </cell>
        </row>
        <row r="6924">
          <cell r="B6924">
            <v>42293.375</v>
          </cell>
          <cell r="M6924">
            <v>2191</v>
          </cell>
        </row>
        <row r="6925">
          <cell r="B6925">
            <v>42293.416666666664</v>
          </cell>
          <cell r="M6925">
            <v>2201</v>
          </cell>
        </row>
        <row r="6926">
          <cell r="B6926">
            <v>42293.458333333336</v>
          </cell>
          <cell r="M6926">
            <v>2217</v>
          </cell>
        </row>
        <row r="6927">
          <cell r="B6927">
            <v>42293.5</v>
          </cell>
          <cell r="M6927">
            <v>2282</v>
          </cell>
        </row>
        <row r="6928">
          <cell r="B6928">
            <v>42293.541666666664</v>
          </cell>
          <cell r="M6928">
            <v>2180</v>
          </cell>
        </row>
        <row r="6929">
          <cell r="B6929">
            <v>42293.583333333336</v>
          </cell>
          <cell r="M6929">
            <v>2060</v>
          </cell>
        </row>
        <row r="6930">
          <cell r="B6930">
            <v>42293.625</v>
          </cell>
          <cell r="M6930">
            <v>1984</v>
          </cell>
        </row>
        <row r="6931">
          <cell r="B6931">
            <v>42293.666666666664</v>
          </cell>
          <cell r="M6931">
            <v>1951</v>
          </cell>
        </row>
        <row r="6932">
          <cell r="B6932">
            <v>42293.708333333336</v>
          </cell>
          <cell r="M6932">
            <v>1990</v>
          </cell>
        </row>
        <row r="6933">
          <cell r="B6933">
            <v>42293.75</v>
          </cell>
          <cell r="M6933">
            <v>2146</v>
          </cell>
        </row>
        <row r="6934">
          <cell r="B6934">
            <v>42293.791666666664</v>
          </cell>
          <cell r="M6934">
            <v>2439</v>
          </cell>
        </row>
        <row r="6935">
          <cell r="B6935">
            <v>42293.833333333336</v>
          </cell>
          <cell r="M6935">
            <v>2710</v>
          </cell>
        </row>
        <row r="6936">
          <cell r="B6936">
            <v>42293.875</v>
          </cell>
          <cell r="M6936">
            <v>2389</v>
          </cell>
        </row>
        <row r="6937">
          <cell r="B6937">
            <v>42293.916666666664</v>
          </cell>
          <cell r="M6937">
            <v>2107</v>
          </cell>
        </row>
        <row r="6938">
          <cell r="B6938">
            <v>42293.958333333336</v>
          </cell>
          <cell r="M6938">
            <v>2040</v>
          </cell>
        </row>
        <row r="6939">
          <cell r="B6939">
            <v>42293</v>
          </cell>
          <cell r="M6939">
            <v>1568</v>
          </cell>
        </row>
        <row r="6940">
          <cell r="B6940">
            <v>42294.041666666664</v>
          </cell>
          <cell r="M6940">
            <v>1270</v>
          </cell>
        </row>
        <row r="6941">
          <cell r="B6941">
            <v>42294.083333333336</v>
          </cell>
          <cell r="M6941">
            <v>1080</v>
          </cell>
        </row>
        <row r="6942">
          <cell r="B6942">
            <v>42294.125</v>
          </cell>
          <cell r="M6942">
            <v>1010</v>
          </cell>
        </row>
        <row r="6943">
          <cell r="B6943">
            <v>42294.166666666664</v>
          </cell>
          <cell r="M6943">
            <v>1007</v>
          </cell>
        </row>
        <row r="6944">
          <cell r="B6944">
            <v>42294.208333333336</v>
          </cell>
          <cell r="M6944">
            <v>1059</v>
          </cell>
        </row>
        <row r="6945">
          <cell r="B6945">
            <v>42294.25</v>
          </cell>
          <cell r="M6945">
            <v>1071</v>
          </cell>
        </row>
        <row r="6946">
          <cell r="B6946">
            <v>42294.291666666664</v>
          </cell>
          <cell r="M6946">
            <v>1117</v>
          </cell>
        </row>
        <row r="6947">
          <cell r="B6947">
            <v>42294.333333333336</v>
          </cell>
          <cell r="M6947">
            <v>1361</v>
          </cell>
        </row>
        <row r="6948">
          <cell r="B6948">
            <v>42294.375</v>
          </cell>
          <cell r="M6948">
            <v>1552</v>
          </cell>
        </row>
        <row r="6949">
          <cell r="B6949">
            <v>42294.416666666664</v>
          </cell>
          <cell r="M6949">
            <v>1720</v>
          </cell>
        </row>
        <row r="6950">
          <cell r="B6950">
            <v>42294.458333333336</v>
          </cell>
          <cell r="M6950">
            <v>1844</v>
          </cell>
        </row>
        <row r="6951">
          <cell r="B6951">
            <v>42294.5</v>
          </cell>
          <cell r="M6951">
            <v>1903</v>
          </cell>
        </row>
        <row r="6952">
          <cell r="B6952">
            <v>42294.541666666664</v>
          </cell>
          <cell r="M6952">
            <v>1820</v>
          </cell>
        </row>
        <row r="6953">
          <cell r="B6953">
            <v>42294.583333333336</v>
          </cell>
          <cell r="M6953">
            <v>1691</v>
          </cell>
        </row>
        <row r="6954">
          <cell r="B6954">
            <v>42294.625</v>
          </cell>
          <cell r="M6954">
            <v>1619</v>
          </cell>
        </row>
        <row r="6955">
          <cell r="B6955">
            <v>42294.666666666664</v>
          </cell>
          <cell r="M6955">
            <v>1613</v>
          </cell>
        </row>
        <row r="6956">
          <cell r="B6956">
            <v>42294.708333333336</v>
          </cell>
          <cell r="M6956">
            <v>1648</v>
          </cell>
        </row>
        <row r="6957">
          <cell r="B6957">
            <v>42294.75</v>
          </cell>
          <cell r="M6957">
            <v>1831</v>
          </cell>
        </row>
        <row r="6958">
          <cell r="B6958">
            <v>42294.791666666664</v>
          </cell>
          <cell r="M6958">
            <v>2139</v>
          </cell>
        </row>
        <row r="6959">
          <cell r="B6959">
            <v>42294.833333333336</v>
          </cell>
          <cell r="M6959">
            <v>2261</v>
          </cell>
        </row>
        <row r="6960">
          <cell r="B6960">
            <v>42294.875</v>
          </cell>
          <cell r="M6960">
            <v>1946</v>
          </cell>
        </row>
        <row r="6961">
          <cell r="B6961">
            <v>42294.916666666664</v>
          </cell>
          <cell r="M6961">
            <v>1755</v>
          </cell>
        </row>
        <row r="6962">
          <cell r="B6962">
            <v>42294.958333333336</v>
          </cell>
          <cell r="M6962">
            <v>1821</v>
          </cell>
        </row>
        <row r="6963">
          <cell r="B6963">
            <v>42294</v>
          </cell>
          <cell r="M6963">
            <v>1477</v>
          </cell>
        </row>
        <row r="6964">
          <cell r="B6964">
            <v>42295.041666666664</v>
          </cell>
          <cell r="M6964">
            <v>1047</v>
          </cell>
        </row>
        <row r="6965">
          <cell r="B6965">
            <v>42295.083333333336</v>
          </cell>
          <cell r="M6965">
            <v>892</v>
          </cell>
        </row>
        <row r="6966">
          <cell r="B6966">
            <v>42295.125</v>
          </cell>
          <cell r="M6966">
            <v>851</v>
          </cell>
        </row>
        <row r="6967">
          <cell r="B6967">
            <v>42295.166666666664</v>
          </cell>
          <cell r="M6967">
            <v>854</v>
          </cell>
        </row>
        <row r="6968">
          <cell r="B6968">
            <v>42295.208333333336</v>
          </cell>
          <cell r="M6968">
            <v>878</v>
          </cell>
        </row>
        <row r="6969">
          <cell r="B6969">
            <v>42295.25</v>
          </cell>
          <cell r="M6969">
            <v>865</v>
          </cell>
        </row>
        <row r="6970">
          <cell r="B6970">
            <v>42295.291666666664</v>
          </cell>
          <cell r="M6970">
            <v>844</v>
          </cell>
        </row>
        <row r="6971">
          <cell r="B6971">
            <v>42295.333333333336</v>
          </cell>
          <cell r="M6971">
            <v>971</v>
          </cell>
        </row>
        <row r="6972">
          <cell r="B6972">
            <v>42295.375</v>
          </cell>
          <cell r="M6972">
            <v>1140</v>
          </cell>
        </row>
        <row r="6973">
          <cell r="B6973">
            <v>42295.416666666664</v>
          </cell>
          <cell r="M6973">
            <v>1327</v>
          </cell>
        </row>
        <row r="6974">
          <cell r="B6974">
            <v>42295.458333333336</v>
          </cell>
          <cell r="M6974">
            <v>1495</v>
          </cell>
        </row>
        <row r="6975">
          <cell r="B6975">
            <v>42295.5</v>
          </cell>
          <cell r="M6975">
            <v>1654</v>
          </cell>
        </row>
        <row r="6976">
          <cell r="B6976">
            <v>42295.541666666664</v>
          </cell>
          <cell r="M6976">
            <v>1617</v>
          </cell>
        </row>
        <row r="6977">
          <cell r="B6977">
            <v>42295.583333333336</v>
          </cell>
          <cell r="M6977">
            <v>1466</v>
          </cell>
        </row>
        <row r="6978">
          <cell r="B6978">
            <v>42295.625</v>
          </cell>
          <cell r="M6978">
            <v>1331</v>
          </cell>
        </row>
        <row r="6979">
          <cell r="B6979">
            <v>42295.666666666664</v>
          </cell>
          <cell r="M6979">
            <v>1263</v>
          </cell>
        </row>
        <row r="6980">
          <cell r="B6980">
            <v>42295.708333333336</v>
          </cell>
          <cell r="M6980">
            <v>1328</v>
          </cell>
        </row>
        <row r="6981">
          <cell r="B6981">
            <v>42295.75</v>
          </cell>
          <cell r="M6981">
            <v>1570</v>
          </cell>
        </row>
        <row r="6982">
          <cell r="B6982">
            <v>42295.791666666664</v>
          </cell>
          <cell r="M6982">
            <v>1866</v>
          </cell>
        </row>
        <row r="6983">
          <cell r="B6983">
            <v>42295.833333333336</v>
          </cell>
          <cell r="M6983">
            <v>1990</v>
          </cell>
        </row>
        <row r="6984">
          <cell r="B6984">
            <v>42295.875</v>
          </cell>
          <cell r="M6984">
            <v>1767</v>
          </cell>
        </row>
        <row r="6985">
          <cell r="B6985">
            <v>42295.916666666664</v>
          </cell>
          <cell r="M6985">
            <v>1608</v>
          </cell>
        </row>
        <row r="6986">
          <cell r="B6986">
            <v>42295.958333333336</v>
          </cell>
          <cell r="M6986">
            <v>1669</v>
          </cell>
        </row>
        <row r="6987">
          <cell r="B6987">
            <v>42295</v>
          </cell>
          <cell r="M6987">
            <v>1296</v>
          </cell>
        </row>
        <row r="6988">
          <cell r="B6988">
            <v>42296.041666666664</v>
          </cell>
          <cell r="M6988">
            <v>1203</v>
          </cell>
        </row>
        <row r="6989">
          <cell r="B6989">
            <v>42296.083333333336</v>
          </cell>
          <cell r="M6989">
            <v>1052</v>
          </cell>
        </row>
        <row r="6990">
          <cell r="B6990">
            <v>42296.125</v>
          </cell>
          <cell r="M6990">
            <v>1010</v>
          </cell>
        </row>
        <row r="6991">
          <cell r="B6991">
            <v>42296.166666666664</v>
          </cell>
          <cell r="M6991">
            <v>1051</v>
          </cell>
        </row>
        <row r="6992">
          <cell r="B6992">
            <v>42296.208333333336</v>
          </cell>
          <cell r="M6992">
            <v>1144</v>
          </cell>
        </row>
        <row r="6993">
          <cell r="B6993">
            <v>42296.25</v>
          </cell>
          <cell r="M6993">
            <v>1295</v>
          </cell>
        </row>
        <row r="6994">
          <cell r="B6994">
            <v>42296.291666666664</v>
          </cell>
          <cell r="M6994">
            <v>1649</v>
          </cell>
        </row>
        <row r="6995">
          <cell r="B6995">
            <v>42296.333333333336</v>
          </cell>
          <cell r="M6995">
            <v>2051</v>
          </cell>
        </row>
        <row r="6996">
          <cell r="B6996">
            <v>42296.375</v>
          </cell>
          <cell r="M6996">
            <v>2182</v>
          </cell>
        </row>
        <row r="6997">
          <cell r="B6997">
            <v>42296.416666666664</v>
          </cell>
          <cell r="M6997">
            <v>2183</v>
          </cell>
        </row>
        <row r="6998">
          <cell r="B6998">
            <v>42296.458333333336</v>
          </cell>
          <cell r="M6998">
            <v>2196</v>
          </cell>
        </row>
        <row r="6999">
          <cell r="B6999">
            <v>42296.5</v>
          </cell>
          <cell r="M6999">
            <v>2256</v>
          </cell>
        </row>
        <row r="7000">
          <cell r="B7000">
            <v>42296.541666666664</v>
          </cell>
          <cell r="M7000">
            <v>2151</v>
          </cell>
        </row>
        <row r="7001">
          <cell r="B7001">
            <v>42296.583333333336</v>
          </cell>
          <cell r="M7001">
            <v>2037</v>
          </cell>
        </row>
        <row r="7002">
          <cell r="B7002">
            <v>42296.625</v>
          </cell>
          <cell r="M7002">
            <v>1970</v>
          </cell>
        </row>
        <row r="7003">
          <cell r="B7003">
            <v>42296.666666666664</v>
          </cell>
          <cell r="M7003">
            <v>1945</v>
          </cell>
        </row>
        <row r="7004">
          <cell r="B7004">
            <v>42296.708333333336</v>
          </cell>
          <cell r="M7004">
            <v>1991</v>
          </cell>
        </row>
        <row r="7005">
          <cell r="B7005">
            <v>42296.75</v>
          </cell>
          <cell r="M7005">
            <v>2183</v>
          </cell>
        </row>
        <row r="7006">
          <cell r="B7006">
            <v>42296.791666666664</v>
          </cell>
          <cell r="M7006">
            <v>2498</v>
          </cell>
        </row>
        <row r="7007">
          <cell r="B7007">
            <v>42296.833333333336</v>
          </cell>
          <cell r="M7007">
            <v>2704</v>
          </cell>
        </row>
        <row r="7008">
          <cell r="B7008">
            <v>42296.875</v>
          </cell>
          <cell r="M7008">
            <v>2369</v>
          </cell>
        </row>
        <row r="7009">
          <cell r="B7009">
            <v>42296.916666666664</v>
          </cell>
          <cell r="M7009">
            <v>2102</v>
          </cell>
        </row>
        <row r="7010">
          <cell r="B7010">
            <v>42296.958333333336</v>
          </cell>
          <cell r="M7010">
            <v>2063</v>
          </cell>
        </row>
        <row r="7011">
          <cell r="B7011">
            <v>42296</v>
          </cell>
          <cell r="M7011">
            <v>1586</v>
          </cell>
        </row>
        <row r="7012">
          <cell r="B7012">
            <v>42297.041666666664</v>
          </cell>
          <cell r="M7012">
            <v>1205</v>
          </cell>
        </row>
        <row r="7013">
          <cell r="B7013">
            <v>42297.083333333336</v>
          </cell>
          <cell r="M7013">
            <v>1053</v>
          </cell>
        </row>
        <row r="7014">
          <cell r="B7014">
            <v>42297.125</v>
          </cell>
          <cell r="M7014">
            <v>1009</v>
          </cell>
        </row>
        <row r="7015">
          <cell r="B7015">
            <v>42297.166666666664</v>
          </cell>
          <cell r="M7015">
            <v>1048</v>
          </cell>
        </row>
        <row r="7016">
          <cell r="B7016">
            <v>42297.208333333336</v>
          </cell>
          <cell r="M7016">
            <v>1143</v>
          </cell>
        </row>
        <row r="7017">
          <cell r="B7017">
            <v>42297.25</v>
          </cell>
          <cell r="M7017">
            <v>1296</v>
          </cell>
        </row>
        <row r="7018">
          <cell r="B7018">
            <v>42297.291666666664</v>
          </cell>
          <cell r="M7018">
            <v>1652</v>
          </cell>
        </row>
        <row r="7019">
          <cell r="B7019">
            <v>42297.333333333336</v>
          </cell>
          <cell r="M7019">
            <v>2050</v>
          </cell>
        </row>
        <row r="7020">
          <cell r="B7020">
            <v>42297.375</v>
          </cell>
          <cell r="M7020">
            <v>2177</v>
          </cell>
        </row>
        <row r="7021">
          <cell r="B7021">
            <v>42297.416666666664</v>
          </cell>
          <cell r="M7021">
            <v>2174</v>
          </cell>
        </row>
        <row r="7022">
          <cell r="B7022">
            <v>42297.458333333336</v>
          </cell>
          <cell r="M7022">
            <v>2189</v>
          </cell>
        </row>
        <row r="7023">
          <cell r="B7023">
            <v>42297.5</v>
          </cell>
          <cell r="M7023">
            <v>2248</v>
          </cell>
        </row>
        <row r="7024">
          <cell r="B7024">
            <v>42297.541666666664</v>
          </cell>
          <cell r="M7024">
            <v>2147</v>
          </cell>
        </row>
        <row r="7025">
          <cell r="B7025">
            <v>42297.583333333336</v>
          </cell>
          <cell r="M7025">
            <v>2044</v>
          </cell>
        </row>
        <row r="7026">
          <cell r="B7026">
            <v>42297.625</v>
          </cell>
          <cell r="M7026">
            <v>1985</v>
          </cell>
        </row>
        <row r="7027">
          <cell r="B7027">
            <v>42297.666666666664</v>
          </cell>
          <cell r="M7027">
            <v>1958</v>
          </cell>
        </row>
        <row r="7028">
          <cell r="B7028">
            <v>42297.708333333336</v>
          </cell>
          <cell r="M7028">
            <v>2005</v>
          </cell>
        </row>
        <row r="7029">
          <cell r="B7029">
            <v>42297.75</v>
          </cell>
          <cell r="M7029">
            <v>2214</v>
          </cell>
        </row>
        <row r="7030">
          <cell r="B7030">
            <v>42297.791666666664</v>
          </cell>
          <cell r="M7030">
            <v>2529</v>
          </cell>
        </row>
        <row r="7031">
          <cell r="B7031">
            <v>42297.833333333336</v>
          </cell>
          <cell r="M7031">
            <v>2710</v>
          </cell>
        </row>
        <row r="7032">
          <cell r="B7032">
            <v>42297.875</v>
          </cell>
          <cell r="M7032">
            <v>2373</v>
          </cell>
        </row>
        <row r="7033">
          <cell r="B7033">
            <v>42297.916666666664</v>
          </cell>
          <cell r="M7033">
            <v>2110</v>
          </cell>
        </row>
        <row r="7034">
          <cell r="B7034">
            <v>42297.958333333336</v>
          </cell>
          <cell r="M7034">
            <v>2079</v>
          </cell>
        </row>
        <row r="7035">
          <cell r="B7035">
            <v>42297</v>
          </cell>
          <cell r="M7035">
            <v>1599</v>
          </cell>
        </row>
        <row r="7036">
          <cell r="B7036">
            <v>42298.041666666664</v>
          </cell>
          <cell r="M7036">
            <v>1210</v>
          </cell>
        </row>
        <row r="7037">
          <cell r="B7037">
            <v>42298.083333333336</v>
          </cell>
          <cell r="M7037">
            <v>1058</v>
          </cell>
        </row>
        <row r="7038">
          <cell r="B7038">
            <v>42298.125</v>
          </cell>
          <cell r="M7038">
            <v>1018</v>
          </cell>
        </row>
        <row r="7039">
          <cell r="B7039">
            <v>42298.166666666664</v>
          </cell>
          <cell r="M7039">
            <v>1056</v>
          </cell>
        </row>
        <row r="7040">
          <cell r="B7040">
            <v>42298.208333333336</v>
          </cell>
          <cell r="M7040">
            <v>1151</v>
          </cell>
        </row>
        <row r="7041">
          <cell r="B7041">
            <v>42298.25</v>
          </cell>
          <cell r="M7041">
            <v>1305</v>
          </cell>
        </row>
        <row r="7042">
          <cell r="B7042">
            <v>42298.291666666664</v>
          </cell>
          <cell r="M7042">
            <v>1662</v>
          </cell>
        </row>
        <row r="7043">
          <cell r="B7043">
            <v>42298.333333333336</v>
          </cell>
          <cell r="M7043">
            <v>2052</v>
          </cell>
        </row>
        <row r="7044">
          <cell r="B7044">
            <v>42298.375</v>
          </cell>
          <cell r="M7044">
            <v>2173</v>
          </cell>
        </row>
        <row r="7045">
          <cell r="B7045">
            <v>42298.416666666664</v>
          </cell>
          <cell r="M7045">
            <v>2165</v>
          </cell>
        </row>
        <row r="7046">
          <cell r="B7046">
            <v>42298.458333333336</v>
          </cell>
          <cell r="M7046">
            <v>2180</v>
          </cell>
        </row>
        <row r="7047">
          <cell r="B7047">
            <v>42298.5</v>
          </cell>
          <cell r="M7047">
            <v>2241</v>
          </cell>
        </row>
        <row r="7048">
          <cell r="B7048">
            <v>42298.541666666664</v>
          </cell>
          <cell r="M7048">
            <v>2145</v>
          </cell>
        </row>
        <row r="7049">
          <cell r="B7049">
            <v>42298.583333333336</v>
          </cell>
          <cell r="M7049">
            <v>2044</v>
          </cell>
        </row>
        <row r="7050">
          <cell r="B7050">
            <v>42298.625</v>
          </cell>
          <cell r="M7050">
            <v>1986</v>
          </cell>
        </row>
        <row r="7051">
          <cell r="B7051">
            <v>42298.666666666664</v>
          </cell>
          <cell r="M7051">
            <v>1966</v>
          </cell>
        </row>
        <row r="7052">
          <cell r="B7052">
            <v>42298.708333333336</v>
          </cell>
          <cell r="M7052">
            <v>2020</v>
          </cell>
        </row>
        <row r="7053">
          <cell r="B7053">
            <v>42298.75</v>
          </cell>
          <cell r="M7053">
            <v>2237</v>
          </cell>
        </row>
        <row r="7054">
          <cell r="B7054">
            <v>42298.791666666664</v>
          </cell>
          <cell r="M7054">
            <v>2544</v>
          </cell>
        </row>
        <row r="7055">
          <cell r="B7055">
            <v>42298.833333333336</v>
          </cell>
          <cell r="M7055">
            <v>2707</v>
          </cell>
        </row>
        <row r="7056">
          <cell r="B7056">
            <v>42298.875</v>
          </cell>
          <cell r="M7056">
            <v>2367</v>
          </cell>
        </row>
        <row r="7057">
          <cell r="B7057">
            <v>42298.916666666664</v>
          </cell>
          <cell r="M7057">
            <v>2106</v>
          </cell>
        </row>
        <row r="7058">
          <cell r="B7058">
            <v>42298.958333333336</v>
          </cell>
          <cell r="M7058">
            <v>2081</v>
          </cell>
        </row>
        <row r="7059">
          <cell r="B7059">
            <v>42298</v>
          </cell>
          <cell r="M7059">
            <v>1600</v>
          </cell>
        </row>
        <row r="7060">
          <cell r="B7060">
            <v>42299.041666666664</v>
          </cell>
          <cell r="M7060">
            <v>1211</v>
          </cell>
        </row>
        <row r="7061">
          <cell r="B7061">
            <v>42299.083333333336</v>
          </cell>
          <cell r="M7061">
            <v>1059</v>
          </cell>
        </row>
        <row r="7062">
          <cell r="B7062">
            <v>42299.125</v>
          </cell>
          <cell r="M7062">
            <v>1017</v>
          </cell>
        </row>
        <row r="7063">
          <cell r="B7063">
            <v>42299.166666666664</v>
          </cell>
          <cell r="M7063">
            <v>1056</v>
          </cell>
        </row>
        <row r="7064">
          <cell r="B7064">
            <v>42299.208333333336</v>
          </cell>
          <cell r="M7064">
            <v>1151</v>
          </cell>
        </row>
        <row r="7065">
          <cell r="B7065">
            <v>42299.25</v>
          </cell>
          <cell r="M7065">
            <v>1305</v>
          </cell>
        </row>
        <row r="7066">
          <cell r="B7066">
            <v>42299.291666666664</v>
          </cell>
          <cell r="M7066">
            <v>1664</v>
          </cell>
        </row>
        <row r="7067">
          <cell r="B7067">
            <v>42299.333333333336</v>
          </cell>
          <cell r="M7067">
            <v>2055</v>
          </cell>
        </row>
        <row r="7068">
          <cell r="B7068">
            <v>42299.375</v>
          </cell>
          <cell r="M7068">
            <v>2177</v>
          </cell>
        </row>
        <row r="7069">
          <cell r="B7069">
            <v>42299.416666666664</v>
          </cell>
          <cell r="M7069">
            <v>2167</v>
          </cell>
        </row>
        <row r="7070">
          <cell r="B7070">
            <v>42299.458333333336</v>
          </cell>
          <cell r="M7070">
            <v>2176</v>
          </cell>
        </row>
        <row r="7071">
          <cell r="B7071">
            <v>42299.5</v>
          </cell>
          <cell r="M7071">
            <v>2233</v>
          </cell>
        </row>
        <row r="7072">
          <cell r="B7072">
            <v>42299.541666666664</v>
          </cell>
          <cell r="M7072">
            <v>2137</v>
          </cell>
        </row>
        <row r="7073">
          <cell r="B7073">
            <v>42299.583333333336</v>
          </cell>
          <cell r="M7073">
            <v>2038</v>
          </cell>
        </row>
        <row r="7074">
          <cell r="B7074">
            <v>42299.625</v>
          </cell>
          <cell r="M7074">
            <v>1980</v>
          </cell>
        </row>
        <row r="7075">
          <cell r="B7075">
            <v>42299.666666666664</v>
          </cell>
          <cell r="M7075">
            <v>1962</v>
          </cell>
        </row>
        <row r="7076">
          <cell r="B7076">
            <v>42299.708333333336</v>
          </cell>
          <cell r="M7076">
            <v>2017</v>
          </cell>
        </row>
        <row r="7077">
          <cell r="B7077">
            <v>42299.75</v>
          </cell>
          <cell r="M7077">
            <v>2238</v>
          </cell>
        </row>
        <row r="7078">
          <cell r="B7078">
            <v>42299.791666666664</v>
          </cell>
          <cell r="M7078">
            <v>2551</v>
          </cell>
        </row>
        <row r="7079">
          <cell r="B7079">
            <v>42299.833333333336</v>
          </cell>
          <cell r="M7079">
            <v>2708</v>
          </cell>
        </row>
        <row r="7080">
          <cell r="B7080">
            <v>42299.875</v>
          </cell>
          <cell r="M7080">
            <v>2364</v>
          </cell>
        </row>
        <row r="7081">
          <cell r="B7081">
            <v>42299.916666666664</v>
          </cell>
          <cell r="M7081">
            <v>2104</v>
          </cell>
        </row>
        <row r="7082">
          <cell r="B7082">
            <v>42299.958333333336</v>
          </cell>
          <cell r="M7082">
            <v>2083</v>
          </cell>
        </row>
        <row r="7083">
          <cell r="B7083">
            <v>42299</v>
          </cell>
          <cell r="M7083">
            <v>1601</v>
          </cell>
        </row>
        <row r="7084">
          <cell r="B7084">
            <v>42300.041666666664</v>
          </cell>
          <cell r="M7084">
            <v>1211</v>
          </cell>
        </row>
        <row r="7085">
          <cell r="B7085">
            <v>42300.083333333336</v>
          </cell>
          <cell r="M7085">
            <v>1057</v>
          </cell>
        </row>
        <row r="7086">
          <cell r="B7086">
            <v>42300.125</v>
          </cell>
          <cell r="M7086">
            <v>1018</v>
          </cell>
        </row>
        <row r="7087">
          <cell r="B7087">
            <v>42300.166666666664</v>
          </cell>
          <cell r="M7087">
            <v>1056</v>
          </cell>
        </row>
        <row r="7088">
          <cell r="B7088">
            <v>42300.208333333336</v>
          </cell>
          <cell r="M7088">
            <v>1152</v>
          </cell>
        </row>
        <row r="7089">
          <cell r="B7089">
            <v>42300.25</v>
          </cell>
          <cell r="M7089">
            <v>1306</v>
          </cell>
        </row>
        <row r="7090">
          <cell r="B7090">
            <v>42300.291666666664</v>
          </cell>
          <cell r="M7090">
            <v>1666</v>
          </cell>
        </row>
        <row r="7091">
          <cell r="B7091">
            <v>42300.333333333336</v>
          </cell>
          <cell r="M7091">
            <v>2053</v>
          </cell>
        </row>
        <row r="7092">
          <cell r="B7092">
            <v>42300.375</v>
          </cell>
          <cell r="M7092">
            <v>2174</v>
          </cell>
        </row>
        <row r="7093">
          <cell r="B7093">
            <v>42300.416666666664</v>
          </cell>
          <cell r="M7093">
            <v>2155</v>
          </cell>
        </row>
        <row r="7094">
          <cell r="B7094">
            <v>42300.458333333336</v>
          </cell>
          <cell r="M7094">
            <v>2157</v>
          </cell>
        </row>
        <row r="7095">
          <cell r="B7095">
            <v>42300.5</v>
          </cell>
          <cell r="M7095">
            <v>2214</v>
          </cell>
        </row>
        <row r="7096">
          <cell r="B7096">
            <v>42300.541666666664</v>
          </cell>
          <cell r="M7096">
            <v>2117</v>
          </cell>
        </row>
        <row r="7097">
          <cell r="B7097">
            <v>42300.583333333336</v>
          </cell>
          <cell r="M7097">
            <v>2024</v>
          </cell>
        </row>
        <row r="7098">
          <cell r="B7098">
            <v>42300.625</v>
          </cell>
          <cell r="M7098">
            <v>1979</v>
          </cell>
        </row>
        <row r="7099">
          <cell r="B7099">
            <v>42300.666666666664</v>
          </cell>
          <cell r="M7099">
            <v>1960</v>
          </cell>
        </row>
        <row r="7100">
          <cell r="B7100">
            <v>42300.708333333336</v>
          </cell>
          <cell r="M7100">
            <v>2022</v>
          </cell>
        </row>
        <row r="7101">
          <cell r="B7101">
            <v>42300.75</v>
          </cell>
          <cell r="M7101">
            <v>2257</v>
          </cell>
        </row>
        <row r="7102">
          <cell r="B7102">
            <v>42300.791666666664</v>
          </cell>
          <cell r="M7102">
            <v>2572</v>
          </cell>
        </row>
        <row r="7103">
          <cell r="B7103">
            <v>42300.833333333336</v>
          </cell>
          <cell r="M7103">
            <v>2702</v>
          </cell>
        </row>
        <row r="7104">
          <cell r="B7104">
            <v>42300.875</v>
          </cell>
          <cell r="M7104">
            <v>2355</v>
          </cell>
        </row>
        <row r="7105">
          <cell r="B7105">
            <v>42300.916666666664</v>
          </cell>
          <cell r="M7105">
            <v>2098</v>
          </cell>
        </row>
        <row r="7106">
          <cell r="B7106">
            <v>42300.958333333336</v>
          </cell>
          <cell r="M7106">
            <v>2083</v>
          </cell>
        </row>
        <row r="7107">
          <cell r="B7107">
            <v>42300</v>
          </cell>
          <cell r="M7107">
            <v>1601</v>
          </cell>
        </row>
        <row r="7108">
          <cell r="B7108">
            <v>42301.041666666664</v>
          </cell>
          <cell r="M7108">
            <v>1278</v>
          </cell>
        </row>
        <row r="7109">
          <cell r="B7109">
            <v>42301.083333333336</v>
          </cell>
          <cell r="M7109">
            <v>1073</v>
          </cell>
        </row>
        <row r="7110">
          <cell r="B7110">
            <v>42301.125</v>
          </cell>
          <cell r="M7110">
            <v>1006</v>
          </cell>
        </row>
        <row r="7111">
          <cell r="B7111">
            <v>42301.166666666664</v>
          </cell>
          <cell r="M7111">
            <v>1003</v>
          </cell>
        </row>
        <row r="7112">
          <cell r="B7112">
            <v>42301.208333333336</v>
          </cell>
          <cell r="M7112">
            <v>1050</v>
          </cell>
        </row>
        <row r="7113">
          <cell r="B7113">
            <v>42301.25</v>
          </cell>
          <cell r="M7113">
            <v>1042</v>
          </cell>
        </row>
        <row r="7114">
          <cell r="B7114">
            <v>42301.291666666664</v>
          </cell>
          <cell r="M7114">
            <v>1068</v>
          </cell>
        </row>
        <row r="7115">
          <cell r="B7115">
            <v>42301.333333333336</v>
          </cell>
          <cell r="M7115">
            <v>1318</v>
          </cell>
        </row>
        <row r="7116">
          <cell r="B7116">
            <v>42301.375</v>
          </cell>
          <cell r="M7116">
            <v>1526</v>
          </cell>
        </row>
        <row r="7117">
          <cell r="B7117">
            <v>42301.416666666664</v>
          </cell>
          <cell r="M7117">
            <v>1695</v>
          </cell>
        </row>
        <row r="7118">
          <cell r="B7118">
            <v>42301.458333333336</v>
          </cell>
          <cell r="M7118">
            <v>1809</v>
          </cell>
        </row>
        <row r="7119">
          <cell r="B7119">
            <v>42301.5</v>
          </cell>
          <cell r="M7119">
            <v>1834</v>
          </cell>
        </row>
        <row r="7120">
          <cell r="B7120">
            <v>42301.541666666664</v>
          </cell>
          <cell r="M7120">
            <v>1757</v>
          </cell>
        </row>
        <row r="7121">
          <cell r="B7121">
            <v>42301.583333333336</v>
          </cell>
          <cell r="M7121">
            <v>1624</v>
          </cell>
        </row>
        <row r="7122">
          <cell r="B7122">
            <v>42301.625</v>
          </cell>
          <cell r="M7122">
            <v>1590</v>
          </cell>
        </row>
        <row r="7123">
          <cell r="B7123">
            <v>42301.666666666664</v>
          </cell>
          <cell r="M7123">
            <v>1589</v>
          </cell>
        </row>
        <row r="7124">
          <cell r="B7124">
            <v>42301.708333333336</v>
          </cell>
          <cell r="M7124">
            <v>1654</v>
          </cell>
        </row>
        <row r="7125">
          <cell r="B7125">
            <v>42301.75</v>
          </cell>
          <cell r="M7125">
            <v>1918</v>
          </cell>
        </row>
        <row r="7126">
          <cell r="B7126">
            <v>42301.791666666664</v>
          </cell>
          <cell r="M7126">
            <v>2216</v>
          </cell>
        </row>
        <row r="7127">
          <cell r="B7127">
            <v>42301.833333333336</v>
          </cell>
          <cell r="M7127">
            <v>2211</v>
          </cell>
        </row>
        <row r="7128">
          <cell r="B7128">
            <v>42301.875</v>
          </cell>
          <cell r="M7128">
            <v>1893</v>
          </cell>
        </row>
        <row r="7129">
          <cell r="B7129">
            <v>42301.916666666664</v>
          </cell>
          <cell r="M7129">
            <v>1719</v>
          </cell>
        </row>
        <row r="7130">
          <cell r="B7130">
            <v>42301.958333333336</v>
          </cell>
          <cell r="M7130">
            <v>1852</v>
          </cell>
        </row>
        <row r="7131">
          <cell r="B7131">
            <v>42301</v>
          </cell>
          <cell r="M7131">
            <v>1507</v>
          </cell>
        </row>
        <row r="7132">
          <cell r="B7132">
            <v>42302.041666666664</v>
          </cell>
          <cell r="M7132">
            <v>1088</v>
          </cell>
        </row>
        <row r="7133">
          <cell r="B7133">
            <v>42302.083333333336</v>
          </cell>
          <cell r="M7133">
            <v>909</v>
          </cell>
        </row>
        <row r="7134">
          <cell r="B7134">
            <v>42302.125</v>
          </cell>
          <cell r="M7134">
            <v>868</v>
          </cell>
        </row>
        <row r="7135">
          <cell r="B7135">
            <v>42302.125</v>
          </cell>
          <cell r="M7135">
            <v>868</v>
          </cell>
        </row>
        <row r="7136">
          <cell r="B7136">
            <v>42302.166666666664</v>
          </cell>
          <cell r="M7136">
            <v>871</v>
          </cell>
        </row>
        <row r="7137">
          <cell r="B7137">
            <v>42302.208333333336</v>
          </cell>
          <cell r="M7137">
            <v>898</v>
          </cell>
        </row>
        <row r="7138">
          <cell r="B7138">
            <v>42302.25</v>
          </cell>
          <cell r="M7138">
            <v>885</v>
          </cell>
        </row>
        <row r="7139">
          <cell r="B7139">
            <v>42302.291666666664</v>
          </cell>
          <cell r="M7139">
            <v>877</v>
          </cell>
        </row>
        <row r="7140">
          <cell r="B7140">
            <v>42302.333333333336</v>
          </cell>
          <cell r="M7140">
            <v>1012</v>
          </cell>
        </row>
        <row r="7141">
          <cell r="B7141">
            <v>42302.375</v>
          </cell>
          <cell r="M7141">
            <v>1191</v>
          </cell>
        </row>
        <row r="7142">
          <cell r="B7142">
            <v>42302.416666666664</v>
          </cell>
          <cell r="M7142">
            <v>1366</v>
          </cell>
        </row>
        <row r="7143">
          <cell r="B7143">
            <v>42302.458333333336</v>
          </cell>
          <cell r="M7143">
            <v>1514</v>
          </cell>
        </row>
        <row r="7144">
          <cell r="B7144">
            <v>42302.5</v>
          </cell>
          <cell r="M7144">
            <v>1644</v>
          </cell>
        </row>
        <row r="7145">
          <cell r="B7145">
            <v>42302.541666666664</v>
          </cell>
          <cell r="M7145">
            <v>1574</v>
          </cell>
        </row>
        <row r="7146">
          <cell r="B7146">
            <v>42302.583333333336</v>
          </cell>
          <cell r="M7146">
            <v>1467</v>
          </cell>
        </row>
        <row r="7147">
          <cell r="B7147">
            <v>42302.625</v>
          </cell>
          <cell r="M7147">
            <v>1382</v>
          </cell>
        </row>
        <row r="7148">
          <cell r="B7148">
            <v>42302.666666666664</v>
          </cell>
          <cell r="M7148">
            <v>1343</v>
          </cell>
        </row>
        <row r="7149">
          <cell r="B7149">
            <v>42302.708333333336</v>
          </cell>
          <cell r="M7149">
            <v>1433</v>
          </cell>
        </row>
        <row r="7150">
          <cell r="B7150">
            <v>42302.75</v>
          </cell>
          <cell r="M7150">
            <v>1762</v>
          </cell>
        </row>
        <row r="7151">
          <cell r="B7151">
            <v>42302.791666666664</v>
          </cell>
          <cell r="M7151">
            <v>2005</v>
          </cell>
        </row>
        <row r="7152">
          <cell r="B7152">
            <v>42302.833333333336</v>
          </cell>
          <cell r="M7152">
            <v>1983</v>
          </cell>
        </row>
        <row r="7153">
          <cell r="B7153">
            <v>42302.875</v>
          </cell>
          <cell r="M7153">
            <v>1745</v>
          </cell>
        </row>
        <row r="7154">
          <cell r="B7154">
            <v>42302.916666666664</v>
          </cell>
          <cell r="M7154">
            <v>1589</v>
          </cell>
        </row>
        <row r="7155">
          <cell r="B7155">
            <v>42302.958333333336</v>
          </cell>
          <cell r="M7155">
            <v>1691</v>
          </cell>
        </row>
        <row r="7156">
          <cell r="B7156">
            <v>42302</v>
          </cell>
          <cell r="M7156">
            <v>1317</v>
          </cell>
        </row>
        <row r="7157">
          <cell r="B7157">
            <v>42303.041666666664</v>
          </cell>
          <cell r="M7157">
            <v>1191</v>
          </cell>
        </row>
        <row r="7158">
          <cell r="B7158">
            <v>42303.083333333336</v>
          </cell>
          <cell r="M7158">
            <v>1035</v>
          </cell>
        </row>
        <row r="7159">
          <cell r="B7159">
            <v>42303.125</v>
          </cell>
          <cell r="M7159">
            <v>997</v>
          </cell>
        </row>
        <row r="7160">
          <cell r="B7160">
            <v>42303.166666666664</v>
          </cell>
          <cell r="M7160">
            <v>1037</v>
          </cell>
        </row>
        <row r="7161">
          <cell r="B7161">
            <v>42303.208333333336</v>
          </cell>
          <cell r="M7161">
            <v>1130</v>
          </cell>
        </row>
        <row r="7162">
          <cell r="B7162">
            <v>42303.25</v>
          </cell>
          <cell r="M7162">
            <v>1285</v>
          </cell>
        </row>
        <row r="7163">
          <cell r="B7163">
            <v>42303.291666666664</v>
          </cell>
          <cell r="M7163">
            <v>1655</v>
          </cell>
        </row>
        <row r="7164">
          <cell r="B7164">
            <v>42303.333333333336</v>
          </cell>
          <cell r="M7164">
            <v>2030</v>
          </cell>
        </row>
        <row r="7165">
          <cell r="B7165">
            <v>42303.375</v>
          </cell>
          <cell r="M7165">
            <v>2137</v>
          </cell>
        </row>
        <row r="7166">
          <cell r="B7166">
            <v>42303.416666666664</v>
          </cell>
          <cell r="M7166">
            <v>2115</v>
          </cell>
        </row>
        <row r="7167">
          <cell r="B7167">
            <v>42303.458333333336</v>
          </cell>
          <cell r="M7167">
            <v>2117</v>
          </cell>
        </row>
        <row r="7168">
          <cell r="B7168">
            <v>42303.5</v>
          </cell>
          <cell r="M7168">
            <v>2174</v>
          </cell>
        </row>
        <row r="7169">
          <cell r="B7169">
            <v>42303.541666666664</v>
          </cell>
          <cell r="M7169">
            <v>2079</v>
          </cell>
        </row>
        <row r="7170">
          <cell r="B7170">
            <v>42303.583333333336</v>
          </cell>
          <cell r="M7170">
            <v>1987</v>
          </cell>
        </row>
        <row r="7171">
          <cell r="B7171">
            <v>42303.625</v>
          </cell>
          <cell r="M7171">
            <v>1961</v>
          </cell>
        </row>
        <row r="7172">
          <cell r="B7172">
            <v>42303.666666666664</v>
          </cell>
          <cell r="M7172">
            <v>1953</v>
          </cell>
        </row>
        <row r="7173">
          <cell r="B7173">
            <v>42303.708333333336</v>
          </cell>
          <cell r="M7173">
            <v>2020</v>
          </cell>
        </row>
        <row r="7174">
          <cell r="B7174">
            <v>42303.75</v>
          </cell>
          <cell r="M7174">
            <v>2311</v>
          </cell>
        </row>
        <row r="7175">
          <cell r="B7175">
            <v>42303.791666666664</v>
          </cell>
          <cell r="M7175">
            <v>2611</v>
          </cell>
        </row>
        <row r="7176">
          <cell r="B7176">
            <v>42303.833333333336</v>
          </cell>
          <cell r="M7176">
            <v>2671</v>
          </cell>
        </row>
        <row r="7177">
          <cell r="B7177">
            <v>42303.875</v>
          </cell>
          <cell r="M7177">
            <v>2321</v>
          </cell>
        </row>
        <row r="7178">
          <cell r="B7178">
            <v>42303.916666666664</v>
          </cell>
          <cell r="M7178">
            <v>2070</v>
          </cell>
        </row>
        <row r="7179">
          <cell r="B7179">
            <v>42303.958333333336</v>
          </cell>
          <cell r="M7179">
            <v>2067</v>
          </cell>
        </row>
        <row r="7180">
          <cell r="B7180">
            <v>42303</v>
          </cell>
          <cell r="M7180">
            <v>1584</v>
          </cell>
        </row>
        <row r="7181">
          <cell r="B7181">
            <v>42304.041666666664</v>
          </cell>
          <cell r="M7181">
            <v>1179</v>
          </cell>
        </row>
        <row r="7182">
          <cell r="B7182">
            <v>42304.083333333336</v>
          </cell>
          <cell r="M7182">
            <v>1023</v>
          </cell>
        </row>
        <row r="7183">
          <cell r="B7183">
            <v>42304.125</v>
          </cell>
          <cell r="M7183">
            <v>987</v>
          </cell>
        </row>
        <row r="7184">
          <cell r="B7184">
            <v>42304.166666666664</v>
          </cell>
          <cell r="M7184">
            <v>1028</v>
          </cell>
        </row>
        <row r="7185">
          <cell r="B7185">
            <v>42304.208333333336</v>
          </cell>
          <cell r="M7185">
            <v>1121</v>
          </cell>
        </row>
        <row r="7186">
          <cell r="B7186">
            <v>42304.25</v>
          </cell>
          <cell r="M7186">
            <v>1279</v>
          </cell>
        </row>
        <row r="7187">
          <cell r="B7187">
            <v>42304.291666666664</v>
          </cell>
          <cell r="M7187">
            <v>1651</v>
          </cell>
        </row>
        <row r="7188">
          <cell r="B7188">
            <v>42304.333333333336</v>
          </cell>
          <cell r="M7188">
            <v>2021</v>
          </cell>
        </row>
        <row r="7189">
          <cell r="B7189">
            <v>42304.375</v>
          </cell>
          <cell r="M7189">
            <v>2130</v>
          </cell>
        </row>
        <row r="7190">
          <cell r="B7190">
            <v>42304.416666666664</v>
          </cell>
          <cell r="M7190">
            <v>2109</v>
          </cell>
        </row>
        <row r="7191">
          <cell r="B7191">
            <v>42304.458333333336</v>
          </cell>
          <cell r="M7191">
            <v>2115</v>
          </cell>
        </row>
        <row r="7192">
          <cell r="B7192">
            <v>42304.5</v>
          </cell>
          <cell r="M7192">
            <v>2170</v>
          </cell>
        </row>
        <row r="7193">
          <cell r="B7193">
            <v>42304.541666666664</v>
          </cell>
          <cell r="M7193">
            <v>2079</v>
          </cell>
        </row>
        <row r="7194">
          <cell r="B7194">
            <v>42304.583333333336</v>
          </cell>
          <cell r="M7194">
            <v>1987</v>
          </cell>
        </row>
        <row r="7195">
          <cell r="B7195">
            <v>42304.625</v>
          </cell>
          <cell r="M7195">
            <v>1953</v>
          </cell>
        </row>
        <row r="7196">
          <cell r="B7196">
            <v>42304.666666666664</v>
          </cell>
          <cell r="M7196">
            <v>1952</v>
          </cell>
        </row>
        <row r="7197">
          <cell r="B7197">
            <v>42304.708333333336</v>
          </cell>
          <cell r="M7197">
            <v>2019</v>
          </cell>
        </row>
        <row r="7198">
          <cell r="B7198">
            <v>42304.75</v>
          </cell>
          <cell r="M7198">
            <v>2326</v>
          </cell>
        </row>
        <row r="7199">
          <cell r="B7199">
            <v>42304.791666666664</v>
          </cell>
          <cell r="M7199">
            <v>2621</v>
          </cell>
        </row>
        <row r="7200">
          <cell r="B7200">
            <v>42304.833333333336</v>
          </cell>
          <cell r="M7200">
            <v>2656</v>
          </cell>
        </row>
        <row r="7201">
          <cell r="B7201">
            <v>42304.875</v>
          </cell>
          <cell r="M7201">
            <v>2306</v>
          </cell>
        </row>
        <row r="7202">
          <cell r="B7202">
            <v>42304.916666666664</v>
          </cell>
          <cell r="M7202">
            <v>2056</v>
          </cell>
        </row>
        <row r="7203">
          <cell r="B7203">
            <v>42304.958333333336</v>
          </cell>
          <cell r="M7203">
            <v>2062</v>
          </cell>
        </row>
        <row r="7204">
          <cell r="B7204">
            <v>42304</v>
          </cell>
          <cell r="M7204">
            <v>1576</v>
          </cell>
        </row>
        <row r="7205">
          <cell r="B7205">
            <v>42305.041666666664</v>
          </cell>
          <cell r="M7205">
            <v>1167</v>
          </cell>
        </row>
        <row r="7206">
          <cell r="B7206">
            <v>42305.083333333336</v>
          </cell>
          <cell r="M7206">
            <v>1012</v>
          </cell>
        </row>
        <row r="7207">
          <cell r="B7207">
            <v>42305.125</v>
          </cell>
          <cell r="M7207">
            <v>979</v>
          </cell>
        </row>
        <row r="7208">
          <cell r="B7208">
            <v>42305.166666666664</v>
          </cell>
          <cell r="M7208">
            <v>1021</v>
          </cell>
        </row>
        <row r="7209">
          <cell r="B7209">
            <v>42305.208333333336</v>
          </cell>
          <cell r="M7209">
            <v>1114</v>
          </cell>
        </row>
        <row r="7210">
          <cell r="B7210">
            <v>42305.25</v>
          </cell>
          <cell r="M7210">
            <v>1273</v>
          </cell>
        </row>
        <row r="7211">
          <cell r="B7211">
            <v>42305.291666666664</v>
          </cell>
          <cell r="M7211">
            <v>1648</v>
          </cell>
        </row>
        <row r="7212">
          <cell r="B7212">
            <v>42305.333333333336</v>
          </cell>
          <cell r="M7212">
            <v>2016</v>
          </cell>
        </row>
        <row r="7213">
          <cell r="B7213">
            <v>42305.375</v>
          </cell>
          <cell r="M7213">
            <v>2123</v>
          </cell>
        </row>
        <row r="7214">
          <cell r="B7214">
            <v>42305.416666666664</v>
          </cell>
          <cell r="M7214">
            <v>2101</v>
          </cell>
        </row>
        <row r="7215">
          <cell r="B7215">
            <v>42305.458333333336</v>
          </cell>
          <cell r="M7215">
            <v>2109</v>
          </cell>
        </row>
        <row r="7216">
          <cell r="B7216">
            <v>42305.5</v>
          </cell>
          <cell r="M7216">
            <v>2163</v>
          </cell>
        </row>
        <row r="7217">
          <cell r="B7217">
            <v>42305.541666666664</v>
          </cell>
          <cell r="M7217">
            <v>2082</v>
          </cell>
        </row>
        <row r="7218">
          <cell r="B7218">
            <v>42305.583333333336</v>
          </cell>
          <cell r="M7218">
            <v>1994</v>
          </cell>
        </row>
        <row r="7219">
          <cell r="B7219">
            <v>42305.625</v>
          </cell>
          <cell r="M7219">
            <v>1961</v>
          </cell>
        </row>
        <row r="7220">
          <cell r="B7220">
            <v>42305.666666666664</v>
          </cell>
          <cell r="M7220">
            <v>1964</v>
          </cell>
        </row>
        <row r="7221">
          <cell r="B7221">
            <v>42305.708333333336</v>
          </cell>
          <cell r="M7221">
            <v>2035</v>
          </cell>
        </row>
        <row r="7222">
          <cell r="B7222">
            <v>42305.75</v>
          </cell>
          <cell r="M7222">
            <v>2350</v>
          </cell>
        </row>
        <row r="7223">
          <cell r="B7223">
            <v>42305.791666666664</v>
          </cell>
          <cell r="M7223">
            <v>2634</v>
          </cell>
        </row>
        <row r="7224">
          <cell r="B7224">
            <v>42305.833333333336</v>
          </cell>
          <cell r="M7224">
            <v>2655</v>
          </cell>
        </row>
        <row r="7225">
          <cell r="B7225">
            <v>42305.875</v>
          </cell>
          <cell r="M7225">
            <v>2302</v>
          </cell>
        </row>
        <row r="7226">
          <cell r="B7226">
            <v>42305.916666666664</v>
          </cell>
          <cell r="M7226">
            <v>2055</v>
          </cell>
        </row>
        <row r="7227">
          <cell r="B7227">
            <v>42305.958333333336</v>
          </cell>
          <cell r="M7227">
            <v>2062</v>
          </cell>
        </row>
        <row r="7228">
          <cell r="B7228">
            <v>42305</v>
          </cell>
          <cell r="M7228">
            <v>1573</v>
          </cell>
        </row>
        <row r="7229">
          <cell r="B7229">
            <v>42306.041666666664</v>
          </cell>
          <cell r="M7229">
            <v>1162</v>
          </cell>
        </row>
        <row r="7230">
          <cell r="B7230">
            <v>42306.083333333336</v>
          </cell>
          <cell r="M7230">
            <v>1007</v>
          </cell>
        </row>
        <row r="7231">
          <cell r="B7231">
            <v>42306.125</v>
          </cell>
          <cell r="M7231">
            <v>973</v>
          </cell>
        </row>
        <row r="7232">
          <cell r="B7232">
            <v>42306.166666666664</v>
          </cell>
          <cell r="M7232">
            <v>1015</v>
          </cell>
        </row>
        <row r="7233">
          <cell r="B7233">
            <v>42306.208333333336</v>
          </cell>
          <cell r="M7233">
            <v>1110</v>
          </cell>
        </row>
        <row r="7234">
          <cell r="B7234">
            <v>42306.25</v>
          </cell>
          <cell r="M7234">
            <v>1271</v>
          </cell>
        </row>
        <row r="7235">
          <cell r="B7235">
            <v>42306.291666666664</v>
          </cell>
          <cell r="M7235">
            <v>1655</v>
          </cell>
        </row>
        <row r="7236">
          <cell r="B7236">
            <v>42306.333333333336</v>
          </cell>
          <cell r="M7236">
            <v>2023</v>
          </cell>
        </row>
        <row r="7237">
          <cell r="B7237">
            <v>42306.375</v>
          </cell>
          <cell r="M7237">
            <v>2129</v>
          </cell>
        </row>
        <row r="7238">
          <cell r="B7238">
            <v>42306.416666666664</v>
          </cell>
          <cell r="M7238">
            <v>2111</v>
          </cell>
        </row>
        <row r="7239">
          <cell r="B7239">
            <v>42306.458333333336</v>
          </cell>
          <cell r="M7239">
            <v>2124</v>
          </cell>
        </row>
        <row r="7240">
          <cell r="B7240">
            <v>42306.5</v>
          </cell>
          <cell r="M7240">
            <v>2187</v>
          </cell>
        </row>
        <row r="7241">
          <cell r="B7241">
            <v>42306.541666666664</v>
          </cell>
          <cell r="M7241">
            <v>2111</v>
          </cell>
        </row>
        <row r="7242">
          <cell r="B7242">
            <v>42306.583333333336</v>
          </cell>
          <cell r="M7242">
            <v>2024</v>
          </cell>
        </row>
        <row r="7243">
          <cell r="B7243">
            <v>42306.625</v>
          </cell>
          <cell r="M7243">
            <v>1993</v>
          </cell>
        </row>
        <row r="7244">
          <cell r="B7244">
            <v>42306.666666666664</v>
          </cell>
          <cell r="M7244">
            <v>1995</v>
          </cell>
        </row>
        <row r="7245">
          <cell r="B7245">
            <v>42306.708333333336</v>
          </cell>
          <cell r="M7245">
            <v>2066</v>
          </cell>
        </row>
        <row r="7246">
          <cell r="B7246">
            <v>42306.75</v>
          </cell>
          <cell r="M7246">
            <v>2393</v>
          </cell>
        </row>
        <row r="7247">
          <cell r="B7247">
            <v>42306.791666666664</v>
          </cell>
          <cell r="M7247">
            <v>2661</v>
          </cell>
        </row>
        <row r="7248">
          <cell r="B7248">
            <v>42306.833333333336</v>
          </cell>
          <cell r="M7248">
            <v>2655</v>
          </cell>
        </row>
        <row r="7249">
          <cell r="B7249">
            <v>42306.875</v>
          </cell>
          <cell r="M7249">
            <v>2304</v>
          </cell>
        </row>
        <row r="7250">
          <cell r="B7250">
            <v>42306.916666666664</v>
          </cell>
          <cell r="M7250">
            <v>2059</v>
          </cell>
        </row>
        <row r="7251">
          <cell r="B7251">
            <v>42306.958333333336</v>
          </cell>
          <cell r="M7251">
            <v>2068</v>
          </cell>
        </row>
        <row r="7252">
          <cell r="B7252">
            <v>42306</v>
          </cell>
          <cell r="M7252">
            <v>1576</v>
          </cell>
        </row>
        <row r="7253">
          <cell r="B7253">
            <v>42307.041666666664</v>
          </cell>
          <cell r="M7253">
            <v>1166</v>
          </cell>
        </row>
        <row r="7254">
          <cell r="B7254">
            <v>42307.083333333336</v>
          </cell>
          <cell r="M7254">
            <v>1010</v>
          </cell>
        </row>
        <row r="7255">
          <cell r="B7255">
            <v>42307.125</v>
          </cell>
          <cell r="M7255">
            <v>977</v>
          </cell>
        </row>
        <row r="7256">
          <cell r="B7256">
            <v>42307.166666666664</v>
          </cell>
          <cell r="M7256">
            <v>1019</v>
          </cell>
        </row>
        <row r="7257">
          <cell r="B7257">
            <v>42307.208333333336</v>
          </cell>
          <cell r="M7257">
            <v>1115</v>
          </cell>
        </row>
        <row r="7258">
          <cell r="B7258">
            <v>42307.25</v>
          </cell>
          <cell r="M7258">
            <v>1277</v>
          </cell>
        </row>
        <row r="7259">
          <cell r="B7259">
            <v>42307.291666666664</v>
          </cell>
          <cell r="M7259">
            <v>1668</v>
          </cell>
        </row>
        <row r="7260">
          <cell r="B7260">
            <v>42307.333333333336</v>
          </cell>
          <cell r="M7260">
            <v>2031</v>
          </cell>
        </row>
        <row r="7261">
          <cell r="B7261">
            <v>42307.375</v>
          </cell>
          <cell r="M7261">
            <v>2133</v>
          </cell>
        </row>
        <row r="7262">
          <cell r="B7262">
            <v>42307.416666666664</v>
          </cell>
          <cell r="M7262">
            <v>2111</v>
          </cell>
        </row>
        <row r="7263">
          <cell r="B7263">
            <v>42307.458333333336</v>
          </cell>
          <cell r="M7263">
            <v>2130</v>
          </cell>
        </row>
        <row r="7264">
          <cell r="B7264">
            <v>42307.5</v>
          </cell>
          <cell r="M7264">
            <v>2196</v>
          </cell>
        </row>
        <row r="7265">
          <cell r="B7265">
            <v>42307.541666666664</v>
          </cell>
          <cell r="M7265">
            <v>2126</v>
          </cell>
        </row>
        <row r="7266">
          <cell r="B7266">
            <v>42307.583333333336</v>
          </cell>
          <cell r="M7266">
            <v>2042</v>
          </cell>
        </row>
        <row r="7267">
          <cell r="B7267">
            <v>42307.625</v>
          </cell>
          <cell r="M7267">
            <v>2013</v>
          </cell>
        </row>
        <row r="7268">
          <cell r="B7268">
            <v>42307.666666666664</v>
          </cell>
          <cell r="M7268">
            <v>2016</v>
          </cell>
        </row>
        <row r="7269">
          <cell r="B7269">
            <v>42307.708333333336</v>
          </cell>
          <cell r="M7269">
            <v>2091</v>
          </cell>
        </row>
        <row r="7270">
          <cell r="B7270">
            <v>42307.75</v>
          </cell>
          <cell r="M7270">
            <v>2431</v>
          </cell>
        </row>
        <row r="7271">
          <cell r="B7271">
            <v>42307.791666666664</v>
          </cell>
          <cell r="M7271">
            <v>2691</v>
          </cell>
        </row>
        <row r="7272">
          <cell r="B7272">
            <v>42307.833333333336</v>
          </cell>
          <cell r="M7272">
            <v>2661</v>
          </cell>
        </row>
        <row r="7273">
          <cell r="B7273">
            <v>42307.875</v>
          </cell>
          <cell r="M7273">
            <v>2309</v>
          </cell>
        </row>
        <row r="7274">
          <cell r="B7274">
            <v>42307.916666666664</v>
          </cell>
          <cell r="M7274">
            <v>2068</v>
          </cell>
        </row>
        <row r="7275">
          <cell r="B7275">
            <v>42307.958333333336</v>
          </cell>
          <cell r="M7275">
            <v>2079</v>
          </cell>
        </row>
        <row r="7276">
          <cell r="B7276">
            <v>42307</v>
          </cell>
          <cell r="M7276">
            <v>1585</v>
          </cell>
        </row>
        <row r="7277">
          <cell r="B7277">
            <v>42308.041666666664</v>
          </cell>
          <cell r="M7277">
            <v>1270</v>
          </cell>
        </row>
        <row r="7278">
          <cell r="B7278">
            <v>42308.083333333336</v>
          </cell>
          <cell r="M7278">
            <v>1059</v>
          </cell>
        </row>
        <row r="7279">
          <cell r="B7279">
            <v>42308.125</v>
          </cell>
          <cell r="M7279">
            <v>985</v>
          </cell>
        </row>
        <row r="7280">
          <cell r="B7280">
            <v>42308.166666666664</v>
          </cell>
          <cell r="M7280">
            <v>981</v>
          </cell>
        </row>
        <row r="7281">
          <cell r="B7281">
            <v>42308.208333333336</v>
          </cell>
          <cell r="M7281">
            <v>1025</v>
          </cell>
        </row>
        <row r="7282">
          <cell r="B7282">
            <v>42308.25</v>
          </cell>
          <cell r="M7282">
            <v>1010</v>
          </cell>
        </row>
        <row r="7283">
          <cell r="B7283">
            <v>42308.291666666664</v>
          </cell>
          <cell r="M7283">
            <v>1032</v>
          </cell>
        </row>
        <row r="7284">
          <cell r="B7284">
            <v>42308.333333333336</v>
          </cell>
          <cell r="M7284">
            <v>1282</v>
          </cell>
        </row>
        <row r="7285">
          <cell r="B7285">
            <v>42308.375</v>
          </cell>
          <cell r="M7285">
            <v>1525</v>
          </cell>
        </row>
        <row r="7286">
          <cell r="B7286">
            <v>42308.416666666664</v>
          </cell>
          <cell r="M7286">
            <v>1703</v>
          </cell>
        </row>
        <row r="7287">
          <cell r="B7287">
            <v>42308.458333333336</v>
          </cell>
          <cell r="M7287">
            <v>1826</v>
          </cell>
        </row>
        <row r="7288">
          <cell r="B7288">
            <v>42308.5</v>
          </cell>
          <cell r="M7288">
            <v>1872</v>
          </cell>
        </row>
        <row r="7289">
          <cell r="B7289">
            <v>42308.541666666664</v>
          </cell>
          <cell r="M7289">
            <v>1832</v>
          </cell>
        </row>
        <row r="7290">
          <cell r="B7290">
            <v>42308.583333333336</v>
          </cell>
          <cell r="M7290">
            <v>1709</v>
          </cell>
        </row>
        <row r="7291">
          <cell r="B7291">
            <v>42308.625</v>
          </cell>
          <cell r="M7291">
            <v>1687</v>
          </cell>
        </row>
        <row r="7292">
          <cell r="B7292">
            <v>42308.666666666664</v>
          </cell>
          <cell r="M7292">
            <v>1689</v>
          </cell>
        </row>
        <row r="7293">
          <cell r="B7293">
            <v>42308.708333333336</v>
          </cell>
          <cell r="M7293">
            <v>1781</v>
          </cell>
        </row>
        <row r="7294">
          <cell r="B7294">
            <v>42308.75</v>
          </cell>
          <cell r="M7294">
            <v>2124</v>
          </cell>
        </row>
        <row r="7295">
          <cell r="B7295">
            <v>42308.791666666664</v>
          </cell>
          <cell r="M7295">
            <v>2322</v>
          </cell>
        </row>
        <row r="7296">
          <cell r="B7296">
            <v>42308.833333333336</v>
          </cell>
          <cell r="M7296">
            <v>2200</v>
          </cell>
        </row>
        <row r="7297">
          <cell r="B7297">
            <v>42308.875</v>
          </cell>
          <cell r="M7297">
            <v>1883</v>
          </cell>
        </row>
        <row r="7298">
          <cell r="B7298">
            <v>42308.916666666664</v>
          </cell>
          <cell r="M7298">
            <v>1726</v>
          </cell>
        </row>
        <row r="7299">
          <cell r="B7299">
            <v>42308.958333333336</v>
          </cell>
          <cell r="M7299">
            <v>1881</v>
          </cell>
        </row>
        <row r="7300">
          <cell r="B7300">
            <v>42308</v>
          </cell>
          <cell r="M7300">
            <v>1535</v>
          </cell>
        </row>
        <row r="7301">
          <cell r="B7301">
            <v>42309.041666666664</v>
          </cell>
          <cell r="M7301">
            <v>1099</v>
          </cell>
        </row>
        <row r="7302">
          <cell r="B7302">
            <v>42309.083333333336</v>
          </cell>
          <cell r="M7302">
            <v>919</v>
          </cell>
        </row>
        <row r="7303">
          <cell r="B7303">
            <v>42309.125</v>
          </cell>
          <cell r="M7303">
            <v>872</v>
          </cell>
        </row>
        <row r="7304">
          <cell r="B7304">
            <v>42309.166666666664</v>
          </cell>
          <cell r="M7304">
            <v>875</v>
          </cell>
        </row>
        <row r="7305">
          <cell r="B7305">
            <v>42309.208333333336</v>
          </cell>
          <cell r="M7305">
            <v>907</v>
          </cell>
        </row>
        <row r="7306">
          <cell r="B7306">
            <v>42309.25</v>
          </cell>
          <cell r="M7306">
            <v>900</v>
          </cell>
        </row>
        <row r="7307">
          <cell r="B7307">
            <v>42309.291666666664</v>
          </cell>
          <cell r="M7307">
            <v>900</v>
          </cell>
        </row>
        <row r="7308">
          <cell r="B7308">
            <v>42309.333333333336</v>
          </cell>
          <cell r="M7308">
            <v>1033</v>
          </cell>
        </row>
        <row r="7309">
          <cell r="B7309">
            <v>42309.375</v>
          </cell>
          <cell r="M7309">
            <v>1221</v>
          </cell>
        </row>
        <row r="7310">
          <cell r="B7310">
            <v>42309.416666666664</v>
          </cell>
          <cell r="M7310">
            <v>1398</v>
          </cell>
        </row>
        <row r="7311">
          <cell r="B7311">
            <v>42309.458333333336</v>
          </cell>
          <cell r="M7311">
            <v>1565</v>
          </cell>
        </row>
        <row r="7312">
          <cell r="B7312">
            <v>42309.5</v>
          </cell>
          <cell r="M7312">
            <v>1707</v>
          </cell>
        </row>
        <row r="7313">
          <cell r="B7313">
            <v>42309.541666666664</v>
          </cell>
          <cell r="M7313">
            <v>1650</v>
          </cell>
        </row>
        <row r="7314">
          <cell r="B7314">
            <v>42309.583333333336</v>
          </cell>
          <cell r="M7314">
            <v>1531</v>
          </cell>
        </row>
        <row r="7315">
          <cell r="B7315">
            <v>42309.625</v>
          </cell>
          <cell r="M7315">
            <v>1454</v>
          </cell>
        </row>
        <row r="7316">
          <cell r="B7316">
            <v>42309.666666666664</v>
          </cell>
          <cell r="M7316">
            <v>1416</v>
          </cell>
        </row>
        <row r="7317">
          <cell r="B7317">
            <v>42309.708333333336</v>
          </cell>
          <cell r="M7317">
            <v>1528</v>
          </cell>
        </row>
        <row r="7318">
          <cell r="B7318">
            <v>42309.75</v>
          </cell>
          <cell r="M7318">
            <v>1927</v>
          </cell>
        </row>
        <row r="7319">
          <cell r="B7319">
            <v>42309.791666666664</v>
          </cell>
          <cell r="M7319">
            <v>2114</v>
          </cell>
        </row>
        <row r="7320">
          <cell r="B7320">
            <v>42309.833333333336</v>
          </cell>
          <cell r="M7320">
            <v>2000</v>
          </cell>
        </row>
        <row r="7321">
          <cell r="B7321">
            <v>42309.875</v>
          </cell>
          <cell r="M7321">
            <v>1762</v>
          </cell>
        </row>
        <row r="7322">
          <cell r="B7322">
            <v>42309.916666666664</v>
          </cell>
          <cell r="M7322">
            <v>1613</v>
          </cell>
        </row>
        <row r="7323">
          <cell r="B7323">
            <v>42309.958333333336</v>
          </cell>
          <cell r="M7323">
            <v>1750</v>
          </cell>
        </row>
        <row r="7324">
          <cell r="B7324">
            <v>42309</v>
          </cell>
          <cell r="M7324">
            <v>1364</v>
          </cell>
        </row>
        <row r="7325">
          <cell r="B7325">
            <v>42310.041666666664</v>
          </cell>
          <cell r="M7325">
            <v>1177</v>
          </cell>
        </row>
        <row r="7326">
          <cell r="B7326">
            <v>42310.083333333336</v>
          </cell>
          <cell r="M7326">
            <v>1021</v>
          </cell>
        </row>
        <row r="7327">
          <cell r="B7327">
            <v>42310.125</v>
          </cell>
          <cell r="M7327">
            <v>994</v>
          </cell>
        </row>
        <row r="7328">
          <cell r="B7328">
            <v>42310.166666666664</v>
          </cell>
          <cell r="M7328">
            <v>1035</v>
          </cell>
        </row>
        <row r="7329">
          <cell r="B7329">
            <v>42310.208333333336</v>
          </cell>
          <cell r="M7329">
            <v>1134</v>
          </cell>
        </row>
        <row r="7330">
          <cell r="B7330">
            <v>42310.25</v>
          </cell>
          <cell r="M7330">
            <v>1296</v>
          </cell>
        </row>
        <row r="7331">
          <cell r="B7331">
            <v>42310.291666666664</v>
          </cell>
          <cell r="M7331">
            <v>1704</v>
          </cell>
        </row>
        <row r="7332">
          <cell r="B7332">
            <v>42310.333333333336</v>
          </cell>
          <cell r="M7332">
            <v>2055</v>
          </cell>
        </row>
        <row r="7333">
          <cell r="B7333">
            <v>42310.375</v>
          </cell>
          <cell r="M7333">
            <v>2145</v>
          </cell>
        </row>
        <row r="7334">
          <cell r="B7334">
            <v>42310.416666666664</v>
          </cell>
          <cell r="M7334">
            <v>2124</v>
          </cell>
        </row>
        <row r="7335">
          <cell r="B7335">
            <v>42310.458333333336</v>
          </cell>
          <cell r="M7335">
            <v>2146</v>
          </cell>
        </row>
        <row r="7336">
          <cell r="B7336">
            <v>42310.5</v>
          </cell>
          <cell r="M7336">
            <v>2212</v>
          </cell>
        </row>
        <row r="7337">
          <cell r="B7337">
            <v>42310.541666666664</v>
          </cell>
          <cell r="M7337">
            <v>2148</v>
          </cell>
        </row>
        <row r="7338">
          <cell r="B7338">
            <v>42310.583333333336</v>
          </cell>
          <cell r="M7338">
            <v>2083</v>
          </cell>
        </row>
        <row r="7339">
          <cell r="B7339">
            <v>42310.625</v>
          </cell>
          <cell r="M7339">
            <v>2067</v>
          </cell>
        </row>
        <row r="7340">
          <cell r="B7340">
            <v>42310.666666666664</v>
          </cell>
          <cell r="M7340">
            <v>2081</v>
          </cell>
        </row>
        <row r="7341">
          <cell r="B7341">
            <v>42310.708333333336</v>
          </cell>
          <cell r="M7341">
            <v>2174</v>
          </cell>
        </row>
        <row r="7342">
          <cell r="B7342">
            <v>42310.75</v>
          </cell>
          <cell r="M7342">
            <v>2568</v>
          </cell>
        </row>
        <row r="7343">
          <cell r="B7343">
            <v>42310.791666666664</v>
          </cell>
          <cell r="M7343">
            <v>2778</v>
          </cell>
        </row>
        <row r="7344">
          <cell r="B7344">
            <v>42310.833333333336</v>
          </cell>
          <cell r="M7344">
            <v>2673</v>
          </cell>
        </row>
        <row r="7345">
          <cell r="B7345">
            <v>42310.875</v>
          </cell>
          <cell r="M7345">
            <v>2319</v>
          </cell>
        </row>
        <row r="7346">
          <cell r="B7346">
            <v>42310.916666666664</v>
          </cell>
          <cell r="M7346">
            <v>2086</v>
          </cell>
        </row>
        <row r="7347">
          <cell r="B7347">
            <v>42310.958333333336</v>
          </cell>
          <cell r="M7347">
            <v>2105</v>
          </cell>
        </row>
        <row r="7348">
          <cell r="B7348">
            <v>42310</v>
          </cell>
          <cell r="M7348">
            <v>1607</v>
          </cell>
        </row>
        <row r="7349">
          <cell r="B7349">
            <v>42311.041666666664</v>
          </cell>
          <cell r="M7349">
            <v>1202</v>
          </cell>
        </row>
        <row r="7350">
          <cell r="B7350">
            <v>42311.083333333336</v>
          </cell>
          <cell r="M7350">
            <v>1038</v>
          </cell>
        </row>
        <row r="7351">
          <cell r="B7351">
            <v>42311.125</v>
          </cell>
          <cell r="M7351">
            <v>1007</v>
          </cell>
        </row>
        <row r="7352">
          <cell r="B7352">
            <v>42311.166666666664</v>
          </cell>
          <cell r="M7352">
            <v>1051</v>
          </cell>
        </row>
        <row r="7353">
          <cell r="B7353">
            <v>42311.208333333336</v>
          </cell>
          <cell r="M7353">
            <v>1149</v>
          </cell>
        </row>
        <row r="7354">
          <cell r="B7354">
            <v>42311.25</v>
          </cell>
          <cell r="M7354">
            <v>1310</v>
          </cell>
        </row>
        <row r="7355">
          <cell r="B7355">
            <v>42311.291666666664</v>
          </cell>
          <cell r="M7355">
            <v>1721</v>
          </cell>
        </row>
        <row r="7356">
          <cell r="B7356">
            <v>42311.333333333336</v>
          </cell>
          <cell r="M7356">
            <v>2068</v>
          </cell>
        </row>
        <row r="7357">
          <cell r="B7357">
            <v>42311.375</v>
          </cell>
          <cell r="M7357">
            <v>2152</v>
          </cell>
        </row>
        <row r="7358">
          <cell r="B7358">
            <v>42311.416666666664</v>
          </cell>
          <cell r="M7358">
            <v>2129</v>
          </cell>
        </row>
        <row r="7359">
          <cell r="B7359">
            <v>42311.458333333336</v>
          </cell>
          <cell r="M7359">
            <v>2150</v>
          </cell>
        </row>
        <row r="7360">
          <cell r="B7360">
            <v>42311.5</v>
          </cell>
          <cell r="M7360">
            <v>2217</v>
          </cell>
        </row>
        <row r="7361">
          <cell r="B7361">
            <v>42311.541666666664</v>
          </cell>
          <cell r="M7361">
            <v>2151</v>
          </cell>
        </row>
        <row r="7362">
          <cell r="B7362">
            <v>42311.583333333336</v>
          </cell>
          <cell r="M7362">
            <v>2087</v>
          </cell>
        </row>
        <row r="7363">
          <cell r="B7363">
            <v>42311.625</v>
          </cell>
          <cell r="M7363">
            <v>2077</v>
          </cell>
        </row>
        <row r="7364">
          <cell r="B7364">
            <v>42311.666666666664</v>
          </cell>
          <cell r="M7364">
            <v>2102</v>
          </cell>
        </row>
        <row r="7365">
          <cell r="B7365">
            <v>42311.708333333336</v>
          </cell>
          <cell r="M7365">
            <v>2205</v>
          </cell>
        </row>
        <row r="7366">
          <cell r="B7366">
            <v>42311.75</v>
          </cell>
          <cell r="M7366">
            <v>2622</v>
          </cell>
        </row>
        <row r="7367">
          <cell r="B7367">
            <v>42311.791666666664</v>
          </cell>
          <cell r="M7367">
            <v>2816</v>
          </cell>
        </row>
        <row r="7368">
          <cell r="B7368">
            <v>42311.833333333336</v>
          </cell>
          <cell r="M7368">
            <v>2694</v>
          </cell>
        </row>
        <row r="7369">
          <cell r="B7369">
            <v>42311.875</v>
          </cell>
          <cell r="M7369">
            <v>2337</v>
          </cell>
        </row>
        <row r="7370">
          <cell r="B7370">
            <v>42311.916666666664</v>
          </cell>
          <cell r="M7370">
            <v>2102</v>
          </cell>
        </row>
        <row r="7371">
          <cell r="B7371">
            <v>42311.958333333336</v>
          </cell>
          <cell r="M7371">
            <v>2128</v>
          </cell>
        </row>
        <row r="7372">
          <cell r="B7372">
            <v>42311</v>
          </cell>
          <cell r="M7372">
            <v>1632</v>
          </cell>
        </row>
        <row r="7373">
          <cell r="B7373">
            <v>42312.041666666664</v>
          </cell>
          <cell r="M7373">
            <v>1227</v>
          </cell>
        </row>
        <row r="7374">
          <cell r="B7374">
            <v>42312.083333333336</v>
          </cell>
          <cell r="M7374">
            <v>1060</v>
          </cell>
        </row>
        <row r="7375">
          <cell r="B7375">
            <v>42312.125</v>
          </cell>
          <cell r="M7375">
            <v>1027</v>
          </cell>
        </row>
        <row r="7376">
          <cell r="B7376">
            <v>42312.166666666664</v>
          </cell>
          <cell r="M7376">
            <v>1070</v>
          </cell>
        </row>
        <row r="7377">
          <cell r="B7377">
            <v>42312.208333333336</v>
          </cell>
          <cell r="M7377">
            <v>1166</v>
          </cell>
        </row>
        <row r="7378">
          <cell r="B7378">
            <v>42312.25</v>
          </cell>
          <cell r="M7378">
            <v>1326</v>
          </cell>
        </row>
        <row r="7379">
          <cell r="B7379">
            <v>42312.291666666664</v>
          </cell>
          <cell r="M7379">
            <v>1739</v>
          </cell>
        </row>
        <row r="7380">
          <cell r="B7380">
            <v>42312.333333333336</v>
          </cell>
          <cell r="M7380">
            <v>2081</v>
          </cell>
        </row>
        <row r="7381">
          <cell r="B7381">
            <v>42312.375</v>
          </cell>
          <cell r="M7381">
            <v>2165</v>
          </cell>
        </row>
        <row r="7382">
          <cell r="B7382">
            <v>42312.416666666664</v>
          </cell>
          <cell r="M7382">
            <v>2142</v>
          </cell>
        </row>
        <row r="7383">
          <cell r="B7383">
            <v>42312.458333333336</v>
          </cell>
          <cell r="M7383">
            <v>2167</v>
          </cell>
        </row>
        <row r="7384">
          <cell r="B7384">
            <v>42312.5</v>
          </cell>
          <cell r="M7384">
            <v>2237</v>
          </cell>
        </row>
        <row r="7385">
          <cell r="B7385">
            <v>42312.541666666664</v>
          </cell>
          <cell r="M7385">
            <v>2171</v>
          </cell>
        </row>
        <row r="7386">
          <cell r="B7386">
            <v>42312.583333333336</v>
          </cell>
          <cell r="M7386">
            <v>2110</v>
          </cell>
        </row>
        <row r="7387">
          <cell r="B7387">
            <v>42312.625</v>
          </cell>
          <cell r="M7387">
            <v>2104</v>
          </cell>
        </row>
        <row r="7388">
          <cell r="B7388">
            <v>42312.666666666664</v>
          </cell>
          <cell r="M7388">
            <v>2128</v>
          </cell>
        </row>
        <row r="7389">
          <cell r="B7389">
            <v>42312.708333333336</v>
          </cell>
          <cell r="M7389">
            <v>2235</v>
          </cell>
        </row>
        <row r="7390">
          <cell r="B7390">
            <v>42312.75</v>
          </cell>
          <cell r="M7390">
            <v>2658</v>
          </cell>
        </row>
        <row r="7391">
          <cell r="B7391">
            <v>42312.791666666664</v>
          </cell>
          <cell r="M7391">
            <v>2839</v>
          </cell>
        </row>
        <row r="7392">
          <cell r="B7392">
            <v>42312.833333333336</v>
          </cell>
          <cell r="M7392">
            <v>2704</v>
          </cell>
        </row>
        <row r="7393">
          <cell r="B7393">
            <v>42312.875</v>
          </cell>
          <cell r="M7393">
            <v>2346</v>
          </cell>
        </row>
        <row r="7394">
          <cell r="B7394">
            <v>42312.916666666664</v>
          </cell>
          <cell r="M7394">
            <v>2114</v>
          </cell>
        </row>
        <row r="7395">
          <cell r="B7395">
            <v>42312.958333333336</v>
          </cell>
          <cell r="M7395">
            <v>2145</v>
          </cell>
        </row>
        <row r="7396">
          <cell r="B7396">
            <v>42312</v>
          </cell>
          <cell r="M7396">
            <v>1650</v>
          </cell>
        </row>
        <row r="7397">
          <cell r="B7397">
            <v>42313.041666666664</v>
          </cell>
          <cell r="M7397">
            <v>1240</v>
          </cell>
        </row>
        <row r="7398">
          <cell r="B7398">
            <v>42313.083333333336</v>
          </cell>
          <cell r="M7398">
            <v>1072</v>
          </cell>
        </row>
        <row r="7399">
          <cell r="B7399">
            <v>42313.125</v>
          </cell>
          <cell r="M7399">
            <v>1039</v>
          </cell>
        </row>
        <row r="7400">
          <cell r="B7400">
            <v>42313.166666666664</v>
          </cell>
          <cell r="M7400">
            <v>1081</v>
          </cell>
        </row>
        <row r="7401">
          <cell r="B7401">
            <v>42313.208333333336</v>
          </cell>
          <cell r="M7401">
            <v>1178</v>
          </cell>
        </row>
        <row r="7402">
          <cell r="B7402">
            <v>42313.25</v>
          </cell>
          <cell r="M7402">
            <v>1338</v>
          </cell>
        </row>
        <row r="7403">
          <cell r="B7403">
            <v>42313.291666666664</v>
          </cell>
          <cell r="M7403">
            <v>1749</v>
          </cell>
        </row>
        <row r="7404">
          <cell r="B7404">
            <v>42313.333333333336</v>
          </cell>
          <cell r="M7404">
            <v>2092</v>
          </cell>
        </row>
        <row r="7405">
          <cell r="B7405">
            <v>42313.375</v>
          </cell>
          <cell r="M7405">
            <v>2178</v>
          </cell>
        </row>
        <row r="7406">
          <cell r="B7406">
            <v>42313.416666666664</v>
          </cell>
          <cell r="M7406">
            <v>2156</v>
          </cell>
        </row>
        <row r="7407">
          <cell r="B7407">
            <v>42313.458333333336</v>
          </cell>
          <cell r="M7407">
            <v>2181</v>
          </cell>
        </row>
        <row r="7408">
          <cell r="B7408">
            <v>42313.5</v>
          </cell>
          <cell r="M7408">
            <v>2246</v>
          </cell>
        </row>
        <row r="7409">
          <cell r="B7409">
            <v>42313.541666666664</v>
          </cell>
          <cell r="M7409">
            <v>2179</v>
          </cell>
        </row>
        <row r="7410">
          <cell r="B7410">
            <v>42313.583333333336</v>
          </cell>
          <cell r="M7410">
            <v>2122</v>
          </cell>
        </row>
        <row r="7411">
          <cell r="B7411">
            <v>42313.625</v>
          </cell>
          <cell r="M7411">
            <v>2126</v>
          </cell>
        </row>
        <row r="7412">
          <cell r="B7412">
            <v>42313.666666666664</v>
          </cell>
          <cell r="M7412">
            <v>2154</v>
          </cell>
        </row>
        <row r="7413">
          <cell r="B7413">
            <v>42313.708333333336</v>
          </cell>
          <cell r="M7413">
            <v>2269</v>
          </cell>
        </row>
        <row r="7414">
          <cell r="B7414">
            <v>42313.75</v>
          </cell>
          <cell r="M7414">
            <v>2705</v>
          </cell>
        </row>
        <row r="7415">
          <cell r="B7415">
            <v>42313.791666666664</v>
          </cell>
          <cell r="M7415">
            <v>2867</v>
          </cell>
        </row>
        <row r="7416">
          <cell r="B7416">
            <v>42313.833333333336</v>
          </cell>
          <cell r="M7416">
            <v>2715</v>
          </cell>
        </row>
        <row r="7417">
          <cell r="B7417">
            <v>42313.875</v>
          </cell>
          <cell r="M7417">
            <v>2357</v>
          </cell>
        </row>
        <row r="7418">
          <cell r="B7418">
            <v>42313.916666666664</v>
          </cell>
          <cell r="M7418">
            <v>2127</v>
          </cell>
        </row>
        <row r="7419">
          <cell r="B7419">
            <v>42313.958333333336</v>
          </cell>
          <cell r="M7419">
            <v>2165</v>
          </cell>
        </row>
        <row r="7420">
          <cell r="B7420">
            <v>42313</v>
          </cell>
          <cell r="M7420">
            <v>1670</v>
          </cell>
        </row>
        <row r="7421">
          <cell r="B7421">
            <v>42314.041666666664</v>
          </cell>
          <cell r="M7421">
            <v>1251</v>
          </cell>
        </row>
        <row r="7422">
          <cell r="B7422">
            <v>42314.083333333336</v>
          </cell>
          <cell r="M7422">
            <v>1080</v>
          </cell>
        </row>
        <row r="7423">
          <cell r="B7423">
            <v>42314.125</v>
          </cell>
          <cell r="M7423">
            <v>1046</v>
          </cell>
        </row>
        <row r="7424">
          <cell r="B7424">
            <v>42314.166666666664</v>
          </cell>
          <cell r="M7424">
            <v>1087</v>
          </cell>
        </row>
        <row r="7425">
          <cell r="B7425">
            <v>42314.208333333336</v>
          </cell>
          <cell r="M7425">
            <v>1185</v>
          </cell>
        </row>
        <row r="7426">
          <cell r="B7426">
            <v>42314.25</v>
          </cell>
          <cell r="M7426">
            <v>1343</v>
          </cell>
        </row>
        <row r="7427">
          <cell r="B7427">
            <v>42314.291666666664</v>
          </cell>
          <cell r="M7427">
            <v>1758</v>
          </cell>
        </row>
        <row r="7428">
          <cell r="B7428">
            <v>42314.333333333336</v>
          </cell>
          <cell r="M7428">
            <v>2103</v>
          </cell>
        </row>
        <row r="7429">
          <cell r="B7429">
            <v>42314.375</v>
          </cell>
          <cell r="M7429">
            <v>2188</v>
          </cell>
        </row>
        <row r="7430">
          <cell r="B7430">
            <v>42314.416666666664</v>
          </cell>
          <cell r="M7430">
            <v>2171</v>
          </cell>
        </row>
        <row r="7431">
          <cell r="B7431">
            <v>42314.458333333336</v>
          </cell>
          <cell r="M7431">
            <v>2199</v>
          </cell>
        </row>
        <row r="7432">
          <cell r="B7432">
            <v>42314.5</v>
          </cell>
          <cell r="M7432">
            <v>2267</v>
          </cell>
        </row>
        <row r="7433">
          <cell r="B7433">
            <v>42314.541666666664</v>
          </cell>
          <cell r="M7433">
            <v>2199</v>
          </cell>
        </row>
        <row r="7434">
          <cell r="B7434">
            <v>42314.583333333336</v>
          </cell>
          <cell r="M7434">
            <v>2140</v>
          </cell>
        </row>
        <row r="7435">
          <cell r="B7435">
            <v>42314.625</v>
          </cell>
          <cell r="M7435">
            <v>2147</v>
          </cell>
        </row>
        <row r="7436">
          <cell r="B7436">
            <v>42314.666666666664</v>
          </cell>
          <cell r="M7436">
            <v>2175</v>
          </cell>
        </row>
        <row r="7437">
          <cell r="B7437">
            <v>42314.708333333336</v>
          </cell>
          <cell r="M7437">
            <v>2294</v>
          </cell>
        </row>
        <row r="7438">
          <cell r="B7438">
            <v>42314.75</v>
          </cell>
          <cell r="M7438">
            <v>2744</v>
          </cell>
        </row>
        <row r="7439">
          <cell r="B7439">
            <v>42314.791666666664</v>
          </cell>
          <cell r="M7439">
            <v>2891</v>
          </cell>
        </row>
        <row r="7440">
          <cell r="B7440">
            <v>42314.833333333336</v>
          </cell>
          <cell r="M7440">
            <v>2729</v>
          </cell>
        </row>
        <row r="7441">
          <cell r="B7441">
            <v>42314.875</v>
          </cell>
          <cell r="M7441">
            <v>2369</v>
          </cell>
        </row>
        <row r="7442">
          <cell r="B7442">
            <v>42314.916666666664</v>
          </cell>
          <cell r="M7442">
            <v>2139</v>
          </cell>
        </row>
        <row r="7443">
          <cell r="B7443">
            <v>42314.958333333336</v>
          </cell>
          <cell r="M7443">
            <v>2180</v>
          </cell>
        </row>
        <row r="7444">
          <cell r="B7444">
            <v>42314</v>
          </cell>
          <cell r="M7444">
            <v>1683</v>
          </cell>
        </row>
        <row r="7445">
          <cell r="B7445">
            <v>42315.041666666664</v>
          </cell>
          <cell r="M7445">
            <v>1301</v>
          </cell>
        </row>
        <row r="7446">
          <cell r="B7446">
            <v>42315.083333333336</v>
          </cell>
          <cell r="M7446">
            <v>1085</v>
          </cell>
        </row>
        <row r="7447">
          <cell r="B7447">
            <v>42315.125</v>
          </cell>
          <cell r="M7447">
            <v>1022</v>
          </cell>
        </row>
        <row r="7448">
          <cell r="B7448">
            <v>42315.166666666664</v>
          </cell>
          <cell r="M7448">
            <v>1027</v>
          </cell>
        </row>
        <row r="7449">
          <cell r="B7449">
            <v>42315.208333333336</v>
          </cell>
          <cell r="M7449">
            <v>1065</v>
          </cell>
        </row>
        <row r="7450">
          <cell r="B7450">
            <v>42315.25</v>
          </cell>
          <cell r="M7450">
            <v>1040</v>
          </cell>
        </row>
        <row r="7451">
          <cell r="B7451">
            <v>42315.291666666664</v>
          </cell>
          <cell r="M7451">
            <v>1065</v>
          </cell>
        </row>
        <row r="7452">
          <cell r="B7452">
            <v>42315.333333333336</v>
          </cell>
          <cell r="M7452">
            <v>1314</v>
          </cell>
        </row>
        <row r="7453">
          <cell r="B7453">
            <v>42315.375</v>
          </cell>
          <cell r="M7453">
            <v>1566</v>
          </cell>
        </row>
        <row r="7454">
          <cell r="B7454">
            <v>42315.416666666664</v>
          </cell>
          <cell r="M7454">
            <v>1752</v>
          </cell>
        </row>
        <row r="7455">
          <cell r="B7455">
            <v>42315.458333333336</v>
          </cell>
          <cell r="M7455">
            <v>1867</v>
          </cell>
        </row>
        <row r="7456">
          <cell r="B7456">
            <v>42315.5</v>
          </cell>
          <cell r="M7456">
            <v>1926</v>
          </cell>
        </row>
        <row r="7457">
          <cell r="B7457">
            <v>42315.541666666664</v>
          </cell>
          <cell r="M7457">
            <v>1928</v>
          </cell>
        </row>
        <row r="7458">
          <cell r="B7458">
            <v>42315.583333333336</v>
          </cell>
          <cell r="M7458">
            <v>1823</v>
          </cell>
        </row>
        <row r="7459">
          <cell r="B7459">
            <v>42315.625</v>
          </cell>
          <cell r="M7459">
            <v>1802</v>
          </cell>
        </row>
        <row r="7460">
          <cell r="B7460">
            <v>42315.666666666664</v>
          </cell>
          <cell r="M7460">
            <v>1813</v>
          </cell>
        </row>
        <row r="7461">
          <cell r="B7461">
            <v>42315.708333333336</v>
          </cell>
          <cell r="M7461">
            <v>1938</v>
          </cell>
        </row>
        <row r="7462">
          <cell r="B7462">
            <v>42315.75</v>
          </cell>
          <cell r="M7462">
            <v>2340</v>
          </cell>
        </row>
        <row r="7463">
          <cell r="B7463">
            <v>42315.791666666664</v>
          </cell>
          <cell r="M7463">
            <v>2430</v>
          </cell>
        </row>
        <row r="7464">
          <cell r="B7464">
            <v>42315.833333333336</v>
          </cell>
          <cell r="M7464">
            <v>2217</v>
          </cell>
        </row>
        <row r="7465">
          <cell r="B7465">
            <v>42315.875</v>
          </cell>
          <cell r="M7465">
            <v>1905</v>
          </cell>
        </row>
        <row r="7466">
          <cell r="B7466">
            <v>42315.916666666664</v>
          </cell>
          <cell r="M7466">
            <v>1755</v>
          </cell>
        </row>
        <row r="7467">
          <cell r="B7467">
            <v>42315.958333333336</v>
          </cell>
          <cell r="M7467">
            <v>1926</v>
          </cell>
        </row>
        <row r="7468">
          <cell r="B7468">
            <v>42315</v>
          </cell>
          <cell r="M7468">
            <v>1563</v>
          </cell>
        </row>
        <row r="7469">
          <cell r="B7469">
            <v>42316.041666666664</v>
          </cell>
          <cell r="M7469">
            <v>1207</v>
          </cell>
        </row>
        <row r="7470">
          <cell r="B7470">
            <v>42316.083333333336</v>
          </cell>
          <cell r="M7470">
            <v>999</v>
          </cell>
        </row>
        <row r="7471">
          <cell r="B7471">
            <v>42316.125</v>
          </cell>
          <cell r="M7471">
            <v>933</v>
          </cell>
        </row>
        <row r="7472">
          <cell r="B7472">
            <v>42316.166666666664</v>
          </cell>
          <cell r="M7472">
            <v>939</v>
          </cell>
        </row>
        <row r="7473">
          <cell r="B7473">
            <v>42316.208333333336</v>
          </cell>
          <cell r="M7473">
            <v>978</v>
          </cell>
        </row>
        <row r="7474">
          <cell r="B7474">
            <v>42316.25</v>
          </cell>
          <cell r="M7474">
            <v>959</v>
          </cell>
        </row>
        <row r="7475">
          <cell r="B7475">
            <v>42316.291666666664</v>
          </cell>
          <cell r="M7475">
            <v>937</v>
          </cell>
        </row>
        <row r="7476">
          <cell r="B7476">
            <v>42316.333333333336</v>
          </cell>
          <cell r="M7476">
            <v>1075</v>
          </cell>
        </row>
        <row r="7477">
          <cell r="B7477">
            <v>42316.375</v>
          </cell>
          <cell r="M7477">
            <v>1283</v>
          </cell>
        </row>
        <row r="7478">
          <cell r="B7478">
            <v>42316.416666666664</v>
          </cell>
          <cell r="M7478">
            <v>1488</v>
          </cell>
        </row>
        <row r="7479">
          <cell r="B7479">
            <v>42316.458333333336</v>
          </cell>
          <cell r="M7479">
            <v>1666</v>
          </cell>
        </row>
        <row r="7480">
          <cell r="B7480">
            <v>42316.5</v>
          </cell>
          <cell r="M7480">
            <v>1837</v>
          </cell>
        </row>
        <row r="7481">
          <cell r="B7481">
            <v>42316.541666666664</v>
          </cell>
          <cell r="M7481">
            <v>1789</v>
          </cell>
        </row>
        <row r="7482">
          <cell r="B7482">
            <v>42316.583333333336</v>
          </cell>
          <cell r="M7482">
            <v>1675</v>
          </cell>
        </row>
        <row r="7483">
          <cell r="B7483">
            <v>42316.625</v>
          </cell>
          <cell r="M7483">
            <v>1589</v>
          </cell>
        </row>
        <row r="7484">
          <cell r="B7484">
            <v>42316.666666666664</v>
          </cell>
          <cell r="M7484">
            <v>1546</v>
          </cell>
        </row>
        <row r="7485">
          <cell r="B7485">
            <v>42316.708333333336</v>
          </cell>
          <cell r="M7485">
            <v>1681</v>
          </cell>
        </row>
        <row r="7486">
          <cell r="B7486">
            <v>42316.75</v>
          </cell>
          <cell r="M7486">
            <v>2113</v>
          </cell>
        </row>
        <row r="7487">
          <cell r="B7487">
            <v>42316.791666666664</v>
          </cell>
          <cell r="M7487">
            <v>2248</v>
          </cell>
        </row>
        <row r="7488">
          <cell r="B7488">
            <v>42316.833333333336</v>
          </cell>
          <cell r="M7488">
            <v>2104</v>
          </cell>
        </row>
        <row r="7489">
          <cell r="B7489">
            <v>42316.875</v>
          </cell>
          <cell r="M7489">
            <v>1861</v>
          </cell>
        </row>
        <row r="7490">
          <cell r="B7490">
            <v>42316.916666666664</v>
          </cell>
          <cell r="M7490">
            <v>1714</v>
          </cell>
        </row>
        <row r="7491">
          <cell r="B7491">
            <v>42316.958333333336</v>
          </cell>
          <cell r="M7491">
            <v>1850</v>
          </cell>
        </row>
        <row r="7492">
          <cell r="B7492">
            <v>42316</v>
          </cell>
          <cell r="M7492">
            <v>1455</v>
          </cell>
        </row>
        <row r="7493">
          <cell r="B7493">
            <v>42317.041666666664</v>
          </cell>
          <cell r="M7493">
            <v>1291</v>
          </cell>
        </row>
        <row r="7494">
          <cell r="B7494">
            <v>42317.083333333336</v>
          </cell>
          <cell r="M7494">
            <v>1116</v>
          </cell>
        </row>
        <row r="7495">
          <cell r="B7495">
            <v>42317.125</v>
          </cell>
          <cell r="M7495">
            <v>1082</v>
          </cell>
        </row>
        <row r="7496">
          <cell r="B7496">
            <v>42317.166666666664</v>
          </cell>
          <cell r="M7496">
            <v>1124</v>
          </cell>
        </row>
        <row r="7497">
          <cell r="B7497">
            <v>42317.208333333336</v>
          </cell>
          <cell r="M7497">
            <v>1222</v>
          </cell>
        </row>
        <row r="7498">
          <cell r="B7498">
            <v>42317.25</v>
          </cell>
          <cell r="M7498">
            <v>1380</v>
          </cell>
        </row>
        <row r="7499">
          <cell r="B7499">
            <v>42317.291666666664</v>
          </cell>
          <cell r="M7499">
            <v>1794</v>
          </cell>
        </row>
        <row r="7500">
          <cell r="B7500">
            <v>42317.333333333336</v>
          </cell>
          <cell r="M7500">
            <v>2157</v>
          </cell>
        </row>
        <row r="7501">
          <cell r="B7501">
            <v>42317.375</v>
          </cell>
          <cell r="M7501">
            <v>2248</v>
          </cell>
        </row>
        <row r="7502">
          <cell r="B7502">
            <v>42317.416666666664</v>
          </cell>
          <cell r="M7502">
            <v>2237</v>
          </cell>
        </row>
        <row r="7503">
          <cell r="B7503">
            <v>42317.458333333336</v>
          </cell>
          <cell r="M7503">
            <v>2273</v>
          </cell>
        </row>
        <row r="7504">
          <cell r="B7504">
            <v>42317.5</v>
          </cell>
          <cell r="M7504">
            <v>2350</v>
          </cell>
        </row>
        <row r="7505">
          <cell r="B7505">
            <v>42317.541666666664</v>
          </cell>
          <cell r="M7505">
            <v>2283</v>
          </cell>
        </row>
        <row r="7506">
          <cell r="B7506">
            <v>42317.583333333336</v>
          </cell>
          <cell r="M7506">
            <v>2227</v>
          </cell>
        </row>
        <row r="7507">
          <cell r="B7507">
            <v>42317.625</v>
          </cell>
          <cell r="M7507">
            <v>2229</v>
          </cell>
        </row>
        <row r="7508">
          <cell r="B7508">
            <v>42317.666666666664</v>
          </cell>
          <cell r="M7508">
            <v>2251</v>
          </cell>
        </row>
        <row r="7509">
          <cell r="B7509">
            <v>42317.708333333336</v>
          </cell>
          <cell r="M7509">
            <v>2386</v>
          </cell>
        </row>
        <row r="7510">
          <cell r="B7510">
            <v>42317.75</v>
          </cell>
          <cell r="M7510">
            <v>2856</v>
          </cell>
        </row>
        <row r="7511">
          <cell r="B7511">
            <v>42317.791666666664</v>
          </cell>
          <cell r="M7511">
            <v>2955</v>
          </cell>
        </row>
        <row r="7512">
          <cell r="B7512">
            <v>42317.833333333336</v>
          </cell>
          <cell r="M7512">
            <v>2773</v>
          </cell>
        </row>
        <row r="7513">
          <cell r="B7513">
            <v>42317.875</v>
          </cell>
          <cell r="M7513">
            <v>2411</v>
          </cell>
        </row>
        <row r="7514">
          <cell r="B7514">
            <v>42317.916666666664</v>
          </cell>
          <cell r="M7514">
            <v>2181</v>
          </cell>
        </row>
        <row r="7515">
          <cell r="B7515">
            <v>42317.958333333336</v>
          </cell>
          <cell r="M7515">
            <v>2236</v>
          </cell>
        </row>
        <row r="7516">
          <cell r="B7516">
            <v>42317</v>
          </cell>
          <cell r="M7516">
            <v>1734</v>
          </cell>
        </row>
        <row r="7517">
          <cell r="B7517">
            <v>42318.041666666664</v>
          </cell>
          <cell r="M7517">
            <v>1304</v>
          </cell>
        </row>
        <row r="7518">
          <cell r="B7518">
            <v>42318.083333333336</v>
          </cell>
          <cell r="M7518">
            <v>1126</v>
          </cell>
        </row>
        <row r="7519">
          <cell r="B7519">
            <v>42318.125</v>
          </cell>
          <cell r="M7519">
            <v>1093</v>
          </cell>
        </row>
        <row r="7520">
          <cell r="B7520">
            <v>42318.166666666664</v>
          </cell>
          <cell r="M7520">
            <v>1137</v>
          </cell>
        </row>
        <row r="7521">
          <cell r="B7521">
            <v>42318.208333333336</v>
          </cell>
          <cell r="M7521">
            <v>1234</v>
          </cell>
        </row>
        <row r="7522">
          <cell r="B7522">
            <v>42318.25</v>
          </cell>
          <cell r="M7522">
            <v>1388</v>
          </cell>
        </row>
        <row r="7523">
          <cell r="B7523">
            <v>42318.291666666664</v>
          </cell>
          <cell r="M7523">
            <v>1800</v>
          </cell>
        </row>
        <row r="7524">
          <cell r="B7524">
            <v>42318.333333333336</v>
          </cell>
          <cell r="M7524">
            <v>2167</v>
          </cell>
        </row>
        <row r="7525">
          <cell r="B7525">
            <v>42318.375</v>
          </cell>
          <cell r="M7525">
            <v>2261</v>
          </cell>
        </row>
        <row r="7526">
          <cell r="B7526">
            <v>42318.416666666664</v>
          </cell>
          <cell r="M7526">
            <v>2256</v>
          </cell>
        </row>
        <row r="7527">
          <cell r="B7527">
            <v>42318.458333333336</v>
          </cell>
          <cell r="M7527">
            <v>2293</v>
          </cell>
        </row>
        <row r="7528">
          <cell r="B7528">
            <v>42318.5</v>
          </cell>
          <cell r="M7528">
            <v>2376</v>
          </cell>
        </row>
        <row r="7529">
          <cell r="B7529">
            <v>42318.541666666664</v>
          </cell>
          <cell r="M7529">
            <v>2307</v>
          </cell>
        </row>
        <row r="7530">
          <cell r="B7530">
            <v>42318.583333333336</v>
          </cell>
          <cell r="M7530">
            <v>2249</v>
          </cell>
        </row>
        <row r="7531">
          <cell r="B7531">
            <v>42318.625</v>
          </cell>
          <cell r="M7531">
            <v>2248</v>
          </cell>
        </row>
        <row r="7532">
          <cell r="B7532">
            <v>42318.666666666664</v>
          </cell>
          <cell r="M7532">
            <v>2271</v>
          </cell>
        </row>
        <row r="7533">
          <cell r="B7533">
            <v>42318.708333333336</v>
          </cell>
          <cell r="M7533">
            <v>2409</v>
          </cell>
        </row>
        <row r="7534">
          <cell r="B7534">
            <v>42318.75</v>
          </cell>
          <cell r="M7534">
            <v>2879</v>
          </cell>
        </row>
        <row r="7535">
          <cell r="B7535">
            <v>42318.791666666664</v>
          </cell>
          <cell r="M7535">
            <v>2968</v>
          </cell>
        </row>
        <row r="7536">
          <cell r="B7536">
            <v>42318.833333333336</v>
          </cell>
          <cell r="M7536">
            <v>2783</v>
          </cell>
        </row>
        <row r="7537">
          <cell r="B7537">
            <v>42318.875</v>
          </cell>
          <cell r="M7537">
            <v>2421</v>
          </cell>
        </row>
        <row r="7538">
          <cell r="B7538">
            <v>42318.916666666664</v>
          </cell>
          <cell r="M7538">
            <v>2192</v>
          </cell>
        </row>
        <row r="7539">
          <cell r="B7539">
            <v>42318.958333333336</v>
          </cell>
          <cell r="M7539">
            <v>2249</v>
          </cell>
        </row>
        <row r="7540">
          <cell r="B7540">
            <v>42318</v>
          </cell>
          <cell r="M7540">
            <v>1744</v>
          </cell>
        </row>
        <row r="7541">
          <cell r="B7541">
            <v>42319.041666666664</v>
          </cell>
          <cell r="M7541">
            <v>1311</v>
          </cell>
        </row>
        <row r="7542">
          <cell r="B7542">
            <v>42319.083333333336</v>
          </cell>
          <cell r="M7542">
            <v>1131</v>
          </cell>
        </row>
        <row r="7543">
          <cell r="B7543">
            <v>42319.125</v>
          </cell>
          <cell r="M7543">
            <v>1098</v>
          </cell>
        </row>
        <row r="7544">
          <cell r="B7544">
            <v>42319.166666666664</v>
          </cell>
          <cell r="M7544">
            <v>1141</v>
          </cell>
        </row>
        <row r="7545">
          <cell r="B7545">
            <v>42319.208333333336</v>
          </cell>
          <cell r="M7545">
            <v>1238</v>
          </cell>
        </row>
        <row r="7546">
          <cell r="B7546">
            <v>42319.25</v>
          </cell>
          <cell r="M7546">
            <v>1391</v>
          </cell>
        </row>
        <row r="7547">
          <cell r="B7547">
            <v>42319.291666666664</v>
          </cell>
          <cell r="M7547">
            <v>1804</v>
          </cell>
        </row>
        <row r="7548">
          <cell r="B7548">
            <v>42319.333333333336</v>
          </cell>
          <cell r="M7548">
            <v>2178</v>
          </cell>
        </row>
        <row r="7549">
          <cell r="B7549">
            <v>42319.375</v>
          </cell>
          <cell r="M7549">
            <v>2279</v>
          </cell>
        </row>
        <row r="7550">
          <cell r="B7550">
            <v>42319.416666666664</v>
          </cell>
          <cell r="M7550">
            <v>2282</v>
          </cell>
        </row>
        <row r="7551">
          <cell r="B7551">
            <v>42319.458333333336</v>
          </cell>
          <cell r="M7551">
            <v>2322</v>
          </cell>
        </row>
        <row r="7552">
          <cell r="B7552">
            <v>42319.5</v>
          </cell>
          <cell r="M7552">
            <v>2408</v>
          </cell>
        </row>
        <row r="7553">
          <cell r="B7553">
            <v>42319.541666666664</v>
          </cell>
          <cell r="M7553">
            <v>2340</v>
          </cell>
        </row>
        <row r="7554">
          <cell r="B7554">
            <v>42319.583333333336</v>
          </cell>
          <cell r="M7554">
            <v>2281</v>
          </cell>
        </row>
        <row r="7555">
          <cell r="B7555">
            <v>42319.625</v>
          </cell>
          <cell r="M7555">
            <v>2276</v>
          </cell>
        </row>
        <row r="7556">
          <cell r="B7556">
            <v>42319.666666666664</v>
          </cell>
          <cell r="M7556">
            <v>2293</v>
          </cell>
        </row>
        <row r="7557">
          <cell r="B7557">
            <v>42319.708333333336</v>
          </cell>
          <cell r="M7557">
            <v>2427</v>
          </cell>
        </row>
        <row r="7558">
          <cell r="B7558">
            <v>42319.75</v>
          </cell>
          <cell r="M7558">
            <v>2892</v>
          </cell>
        </row>
        <row r="7559">
          <cell r="B7559">
            <v>42319.791666666664</v>
          </cell>
          <cell r="M7559">
            <v>2978</v>
          </cell>
        </row>
        <row r="7560">
          <cell r="B7560">
            <v>42319.833333333336</v>
          </cell>
          <cell r="M7560">
            <v>2791</v>
          </cell>
        </row>
        <row r="7561">
          <cell r="B7561">
            <v>42319.875</v>
          </cell>
          <cell r="M7561">
            <v>2429</v>
          </cell>
        </row>
        <row r="7562">
          <cell r="B7562">
            <v>42319.916666666664</v>
          </cell>
          <cell r="M7562">
            <v>2201</v>
          </cell>
        </row>
        <row r="7563">
          <cell r="B7563">
            <v>42319.958333333336</v>
          </cell>
          <cell r="M7563">
            <v>2258</v>
          </cell>
        </row>
        <row r="7564">
          <cell r="B7564">
            <v>42319</v>
          </cell>
          <cell r="M7564">
            <v>1751</v>
          </cell>
        </row>
        <row r="7565">
          <cell r="B7565">
            <v>42320.041666666664</v>
          </cell>
          <cell r="M7565">
            <v>1316</v>
          </cell>
        </row>
        <row r="7566">
          <cell r="B7566">
            <v>42320.083333333336</v>
          </cell>
          <cell r="M7566">
            <v>1135</v>
          </cell>
        </row>
        <row r="7567">
          <cell r="B7567">
            <v>42320.125</v>
          </cell>
          <cell r="M7567">
            <v>1102</v>
          </cell>
        </row>
        <row r="7568">
          <cell r="B7568">
            <v>42320.166666666664</v>
          </cell>
          <cell r="M7568">
            <v>1142</v>
          </cell>
        </row>
        <row r="7569">
          <cell r="B7569">
            <v>42320.208333333336</v>
          </cell>
          <cell r="M7569">
            <v>1240</v>
          </cell>
        </row>
        <row r="7570">
          <cell r="B7570">
            <v>42320.25</v>
          </cell>
          <cell r="M7570">
            <v>1393</v>
          </cell>
        </row>
        <row r="7571">
          <cell r="B7571">
            <v>42320.291666666664</v>
          </cell>
          <cell r="M7571">
            <v>1805</v>
          </cell>
        </row>
        <row r="7572">
          <cell r="B7572">
            <v>42320.333333333336</v>
          </cell>
          <cell r="M7572">
            <v>2182</v>
          </cell>
        </row>
        <row r="7573">
          <cell r="B7573">
            <v>42320.375</v>
          </cell>
          <cell r="M7573">
            <v>2284</v>
          </cell>
        </row>
        <row r="7574">
          <cell r="B7574">
            <v>42320.416666666664</v>
          </cell>
          <cell r="M7574">
            <v>2287</v>
          </cell>
        </row>
        <row r="7575">
          <cell r="B7575">
            <v>42320.458333333336</v>
          </cell>
          <cell r="M7575">
            <v>2326</v>
          </cell>
        </row>
        <row r="7576">
          <cell r="B7576">
            <v>42320.5</v>
          </cell>
          <cell r="M7576">
            <v>2411</v>
          </cell>
        </row>
        <row r="7577">
          <cell r="B7577">
            <v>42320.541666666664</v>
          </cell>
          <cell r="M7577">
            <v>2344</v>
          </cell>
        </row>
        <row r="7578">
          <cell r="B7578">
            <v>42320.583333333336</v>
          </cell>
          <cell r="M7578">
            <v>2286</v>
          </cell>
        </row>
        <row r="7579">
          <cell r="B7579">
            <v>42320.625</v>
          </cell>
          <cell r="M7579">
            <v>2280</v>
          </cell>
        </row>
        <row r="7580">
          <cell r="B7580">
            <v>42320.666666666664</v>
          </cell>
          <cell r="M7580">
            <v>2299</v>
          </cell>
        </row>
        <row r="7581">
          <cell r="B7581">
            <v>42320.708333333336</v>
          </cell>
          <cell r="M7581">
            <v>2435</v>
          </cell>
        </row>
        <row r="7582">
          <cell r="B7582">
            <v>42320.75</v>
          </cell>
          <cell r="M7582">
            <v>2894</v>
          </cell>
        </row>
        <row r="7583">
          <cell r="B7583">
            <v>42320.791666666664</v>
          </cell>
          <cell r="M7583">
            <v>2978</v>
          </cell>
        </row>
        <row r="7584">
          <cell r="B7584">
            <v>42320.833333333336</v>
          </cell>
          <cell r="M7584">
            <v>2792</v>
          </cell>
        </row>
        <row r="7585">
          <cell r="B7585">
            <v>42320.875</v>
          </cell>
          <cell r="M7585">
            <v>2431</v>
          </cell>
        </row>
        <row r="7586">
          <cell r="B7586">
            <v>42320.916666666664</v>
          </cell>
          <cell r="M7586">
            <v>2203</v>
          </cell>
        </row>
        <row r="7587">
          <cell r="B7587">
            <v>42320.958333333336</v>
          </cell>
          <cell r="M7587">
            <v>2265</v>
          </cell>
        </row>
        <row r="7588">
          <cell r="B7588">
            <v>42320</v>
          </cell>
          <cell r="M7588">
            <v>1760</v>
          </cell>
        </row>
        <row r="7589">
          <cell r="B7589">
            <v>42321.041666666664</v>
          </cell>
          <cell r="M7589">
            <v>1329</v>
          </cell>
        </row>
        <row r="7590">
          <cell r="B7590">
            <v>42321.083333333336</v>
          </cell>
          <cell r="M7590">
            <v>1144</v>
          </cell>
        </row>
        <row r="7591">
          <cell r="B7591">
            <v>42321.125</v>
          </cell>
          <cell r="M7591">
            <v>1111</v>
          </cell>
        </row>
        <row r="7592">
          <cell r="B7592">
            <v>42321.166666666664</v>
          </cell>
          <cell r="M7592">
            <v>1151</v>
          </cell>
        </row>
        <row r="7593">
          <cell r="B7593">
            <v>42321.208333333336</v>
          </cell>
          <cell r="M7593">
            <v>1249</v>
          </cell>
        </row>
        <row r="7594">
          <cell r="B7594">
            <v>42321.25</v>
          </cell>
          <cell r="M7594">
            <v>1400</v>
          </cell>
        </row>
        <row r="7595">
          <cell r="B7595">
            <v>42321.291666666664</v>
          </cell>
          <cell r="M7595">
            <v>1814</v>
          </cell>
        </row>
        <row r="7596">
          <cell r="B7596">
            <v>42321.333333333336</v>
          </cell>
          <cell r="M7596">
            <v>2200</v>
          </cell>
        </row>
        <row r="7597">
          <cell r="B7597">
            <v>42321.375</v>
          </cell>
          <cell r="M7597">
            <v>2302</v>
          </cell>
        </row>
        <row r="7598">
          <cell r="B7598">
            <v>42321.416666666664</v>
          </cell>
          <cell r="M7598">
            <v>2309</v>
          </cell>
        </row>
        <row r="7599">
          <cell r="B7599">
            <v>42321.458333333336</v>
          </cell>
          <cell r="M7599">
            <v>2351</v>
          </cell>
        </row>
        <row r="7600">
          <cell r="B7600">
            <v>42321.5</v>
          </cell>
          <cell r="M7600">
            <v>2439</v>
          </cell>
        </row>
        <row r="7601">
          <cell r="B7601">
            <v>42321.541666666664</v>
          </cell>
          <cell r="M7601">
            <v>2373</v>
          </cell>
        </row>
        <row r="7602">
          <cell r="B7602">
            <v>42321.583333333336</v>
          </cell>
          <cell r="M7602">
            <v>2313</v>
          </cell>
        </row>
        <row r="7603">
          <cell r="B7603">
            <v>42321.625</v>
          </cell>
          <cell r="M7603">
            <v>2302</v>
          </cell>
        </row>
        <row r="7604">
          <cell r="B7604">
            <v>42321.666666666664</v>
          </cell>
          <cell r="M7604">
            <v>2318</v>
          </cell>
        </row>
        <row r="7605">
          <cell r="B7605">
            <v>42321.708333333336</v>
          </cell>
          <cell r="M7605">
            <v>2459</v>
          </cell>
        </row>
        <row r="7606">
          <cell r="B7606">
            <v>42321.75</v>
          </cell>
          <cell r="M7606">
            <v>2918</v>
          </cell>
        </row>
        <row r="7607">
          <cell r="B7607">
            <v>42321.791666666664</v>
          </cell>
          <cell r="M7607">
            <v>2994</v>
          </cell>
        </row>
        <row r="7608">
          <cell r="B7608">
            <v>42321.833333333336</v>
          </cell>
          <cell r="M7608">
            <v>2808</v>
          </cell>
        </row>
        <row r="7609">
          <cell r="B7609">
            <v>42321.875</v>
          </cell>
          <cell r="M7609">
            <v>2443</v>
          </cell>
        </row>
        <row r="7610">
          <cell r="B7610">
            <v>42321.916666666664</v>
          </cell>
          <cell r="M7610">
            <v>2216</v>
          </cell>
        </row>
        <row r="7611">
          <cell r="B7611">
            <v>42321.958333333336</v>
          </cell>
          <cell r="M7611">
            <v>2283</v>
          </cell>
        </row>
        <row r="7612">
          <cell r="B7612">
            <v>42321</v>
          </cell>
          <cell r="M7612">
            <v>1773</v>
          </cell>
        </row>
        <row r="7613">
          <cell r="B7613">
            <v>42322.041666666664</v>
          </cell>
          <cell r="M7613">
            <v>1357</v>
          </cell>
        </row>
        <row r="7614">
          <cell r="B7614">
            <v>42322.083333333336</v>
          </cell>
          <cell r="M7614">
            <v>1138</v>
          </cell>
        </row>
        <row r="7615">
          <cell r="B7615">
            <v>42322.125</v>
          </cell>
          <cell r="M7615">
            <v>1074</v>
          </cell>
        </row>
        <row r="7616">
          <cell r="B7616">
            <v>42322.166666666664</v>
          </cell>
          <cell r="M7616">
            <v>1083</v>
          </cell>
        </row>
        <row r="7617">
          <cell r="B7617">
            <v>42322.208333333336</v>
          </cell>
          <cell r="M7617">
            <v>1122</v>
          </cell>
        </row>
        <row r="7618">
          <cell r="B7618">
            <v>42322.25</v>
          </cell>
          <cell r="M7618">
            <v>1102</v>
          </cell>
        </row>
        <row r="7619">
          <cell r="B7619">
            <v>42322.291666666664</v>
          </cell>
          <cell r="M7619">
            <v>1128</v>
          </cell>
        </row>
        <row r="7620">
          <cell r="B7620">
            <v>42322.333333333336</v>
          </cell>
          <cell r="M7620">
            <v>1392</v>
          </cell>
        </row>
        <row r="7621">
          <cell r="B7621">
            <v>42322.375</v>
          </cell>
          <cell r="M7621">
            <v>1642</v>
          </cell>
        </row>
        <row r="7622">
          <cell r="B7622">
            <v>42322.416666666664</v>
          </cell>
          <cell r="M7622">
            <v>1822</v>
          </cell>
        </row>
        <row r="7623">
          <cell r="B7623">
            <v>42322.458333333336</v>
          </cell>
          <cell r="M7623">
            <v>1925</v>
          </cell>
        </row>
        <row r="7624">
          <cell r="B7624">
            <v>42322.5</v>
          </cell>
          <cell r="M7624">
            <v>2025</v>
          </cell>
        </row>
        <row r="7625">
          <cell r="B7625">
            <v>42322.541666666664</v>
          </cell>
          <cell r="M7625">
            <v>1995</v>
          </cell>
        </row>
        <row r="7626">
          <cell r="B7626">
            <v>42322.583333333336</v>
          </cell>
          <cell r="M7626">
            <v>1875</v>
          </cell>
        </row>
        <row r="7627">
          <cell r="B7627">
            <v>42322.625</v>
          </cell>
          <cell r="M7627">
            <v>1874</v>
          </cell>
        </row>
        <row r="7628">
          <cell r="B7628">
            <v>42322.666666666664</v>
          </cell>
          <cell r="M7628">
            <v>1902</v>
          </cell>
        </row>
        <row r="7629">
          <cell r="B7629">
            <v>42322.708333333336</v>
          </cell>
          <cell r="M7629">
            <v>2071</v>
          </cell>
        </row>
        <row r="7630">
          <cell r="B7630">
            <v>42322.75</v>
          </cell>
          <cell r="M7630">
            <v>2489</v>
          </cell>
        </row>
        <row r="7631">
          <cell r="B7631">
            <v>42322.791666666664</v>
          </cell>
          <cell r="M7631">
            <v>2508</v>
          </cell>
        </row>
        <row r="7632">
          <cell r="B7632">
            <v>42322.833333333336</v>
          </cell>
          <cell r="M7632">
            <v>2271</v>
          </cell>
        </row>
        <row r="7633">
          <cell r="B7633">
            <v>42322.875</v>
          </cell>
          <cell r="M7633">
            <v>1953</v>
          </cell>
        </row>
        <row r="7634">
          <cell r="B7634">
            <v>42322.916666666664</v>
          </cell>
          <cell r="M7634">
            <v>1804</v>
          </cell>
        </row>
        <row r="7635">
          <cell r="B7635">
            <v>42322.958333333336</v>
          </cell>
          <cell r="M7635">
            <v>1994</v>
          </cell>
        </row>
        <row r="7636">
          <cell r="B7636">
            <v>42322</v>
          </cell>
          <cell r="M7636">
            <v>1608</v>
          </cell>
        </row>
        <row r="7637">
          <cell r="B7637">
            <v>42323.041666666664</v>
          </cell>
          <cell r="M7637">
            <v>1236</v>
          </cell>
        </row>
        <row r="7638">
          <cell r="B7638">
            <v>42323.083333333336</v>
          </cell>
          <cell r="M7638">
            <v>1012</v>
          </cell>
        </row>
        <row r="7639">
          <cell r="B7639">
            <v>42323.125</v>
          </cell>
          <cell r="M7639">
            <v>940</v>
          </cell>
        </row>
        <row r="7640">
          <cell r="B7640">
            <v>42323.166666666664</v>
          </cell>
          <cell r="M7640">
            <v>946</v>
          </cell>
        </row>
        <row r="7641">
          <cell r="B7641">
            <v>42323.208333333336</v>
          </cell>
          <cell r="M7641">
            <v>994</v>
          </cell>
        </row>
        <row r="7642">
          <cell r="B7642">
            <v>42323.25</v>
          </cell>
          <cell r="M7642">
            <v>957</v>
          </cell>
        </row>
        <row r="7643">
          <cell r="B7643">
            <v>42323.291666666664</v>
          </cell>
          <cell r="M7643">
            <v>910</v>
          </cell>
        </row>
        <row r="7644">
          <cell r="B7644">
            <v>42323.333333333336</v>
          </cell>
          <cell r="M7644">
            <v>1050</v>
          </cell>
        </row>
        <row r="7645">
          <cell r="B7645">
            <v>42323.375</v>
          </cell>
          <cell r="M7645">
            <v>1279</v>
          </cell>
        </row>
        <row r="7646">
          <cell r="B7646">
            <v>42323.416666666664</v>
          </cell>
          <cell r="M7646">
            <v>1515</v>
          </cell>
        </row>
        <row r="7647">
          <cell r="B7647">
            <v>42323.458333333336</v>
          </cell>
          <cell r="M7647">
            <v>1680</v>
          </cell>
        </row>
        <row r="7648">
          <cell r="B7648">
            <v>42323.5</v>
          </cell>
          <cell r="M7648">
            <v>1903</v>
          </cell>
        </row>
        <row r="7649">
          <cell r="B7649">
            <v>42323.541666666664</v>
          </cell>
          <cell r="M7649">
            <v>1924</v>
          </cell>
        </row>
        <row r="7650">
          <cell r="B7650">
            <v>42323.583333333336</v>
          </cell>
          <cell r="M7650">
            <v>1787</v>
          </cell>
        </row>
        <row r="7651">
          <cell r="B7651">
            <v>42323.625</v>
          </cell>
          <cell r="M7651">
            <v>1658</v>
          </cell>
        </row>
        <row r="7652">
          <cell r="B7652">
            <v>42323.666666666664</v>
          </cell>
          <cell r="M7652">
            <v>1609</v>
          </cell>
        </row>
        <row r="7653">
          <cell r="B7653">
            <v>42323.708333333336</v>
          </cell>
          <cell r="M7653">
            <v>1767</v>
          </cell>
        </row>
        <row r="7654">
          <cell r="B7654">
            <v>42323.75</v>
          </cell>
          <cell r="M7654">
            <v>2190</v>
          </cell>
        </row>
        <row r="7655">
          <cell r="B7655">
            <v>42323.791666666664</v>
          </cell>
          <cell r="M7655">
            <v>2289</v>
          </cell>
        </row>
        <row r="7656">
          <cell r="B7656">
            <v>42323.833333333336</v>
          </cell>
          <cell r="M7656">
            <v>2167</v>
          </cell>
        </row>
        <row r="7657">
          <cell r="B7657">
            <v>42323.875</v>
          </cell>
          <cell r="M7657">
            <v>1927</v>
          </cell>
        </row>
        <row r="7658">
          <cell r="B7658">
            <v>42323.916666666664</v>
          </cell>
          <cell r="M7658">
            <v>1790</v>
          </cell>
        </row>
        <row r="7659">
          <cell r="B7659">
            <v>42323.958333333336</v>
          </cell>
          <cell r="M7659">
            <v>1959</v>
          </cell>
        </row>
        <row r="7660">
          <cell r="B7660">
            <v>42323</v>
          </cell>
          <cell r="M7660">
            <v>1541</v>
          </cell>
        </row>
        <row r="7661">
          <cell r="B7661">
            <v>42324.041666666664</v>
          </cell>
          <cell r="M7661">
            <v>1382</v>
          </cell>
        </row>
        <row r="7662">
          <cell r="B7662">
            <v>42324.083333333336</v>
          </cell>
          <cell r="M7662">
            <v>1189</v>
          </cell>
        </row>
        <row r="7663">
          <cell r="B7663">
            <v>42324.125</v>
          </cell>
          <cell r="M7663">
            <v>1156</v>
          </cell>
        </row>
        <row r="7664">
          <cell r="B7664">
            <v>42324.166666666664</v>
          </cell>
          <cell r="M7664">
            <v>1195</v>
          </cell>
        </row>
        <row r="7665">
          <cell r="B7665">
            <v>42324.208333333336</v>
          </cell>
          <cell r="M7665">
            <v>1294</v>
          </cell>
        </row>
        <row r="7666">
          <cell r="B7666">
            <v>42324.25</v>
          </cell>
          <cell r="M7666">
            <v>1446</v>
          </cell>
        </row>
        <row r="7667">
          <cell r="B7667">
            <v>42324.291666666664</v>
          </cell>
          <cell r="M7667">
            <v>1864</v>
          </cell>
        </row>
        <row r="7668">
          <cell r="B7668">
            <v>42324.333333333336</v>
          </cell>
          <cell r="M7668">
            <v>2269</v>
          </cell>
        </row>
        <row r="7669">
          <cell r="B7669">
            <v>42324.375</v>
          </cell>
          <cell r="M7669">
            <v>2374</v>
          </cell>
        </row>
        <row r="7670">
          <cell r="B7670">
            <v>42324.416666666664</v>
          </cell>
          <cell r="M7670">
            <v>2372</v>
          </cell>
        </row>
        <row r="7671">
          <cell r="B7671">
            <v>42324.458333333336</v>
          </cell>
          <cell r="M7671">
            <v>2411</v>
          </cell>
        </row>
        <row r="7672">
          <cell r="B7672">
            <v>42324.5</v>
          </cell>
          <cell r="M7672">
            <v>2498</v>
          </cell>
        </row>
        <row r="7673">
          <cell r="B7673">
            <v>42324.541666666664</v>
          </cell>
          <cell r="M7673">
            <v>2441</v>
          </cell>
        </row>
        <row r="7674">
          <cell r="B7674">
            <v>42324.583333333336</v>
          </cell>
          <cell r="M7674">
            <v>2390</v>
          </cell>
        </row>
        <row r="7675">
          <cell r="B7675">
            <v>42324.625</v>
          </cell>
          <cell r="M7675">
            <v>2371</v>
          </cell>
        </row>
        <row r="7676">
          <cell r="B7676">
            <v>42324.666666666664</v>
          </cell>
          <cell r="M7676">
            <v>2388</v>
          </cell>
        </row>
        <row r="7677">
          <cell r="B7677">
            <v>42324.708333333336</v>
          </cell>
          <cell r="M7677">
            <v>2547</v>
          </cell>
        </row>
        <row r="7678">
          <cell r="B7678">
            <v>42324.75</v>
          </cell>
          <cell r="M7678">
            <v>3006</v>
          </cell>
        </row>
        <row r="7679">
          <cell r="B7679">
            <v>42324.791666666664</v>
          </cell>
          <cell r="M7679">
            <v>3068</v>
          </cell>
        </row>
        <row r="7680">
          <cell r="B7680">
            <v>42324.833333333336</v>
          </cell>
          <cell r="M7680">
            <v>2873</v>
          </cell>
        </row>
        <row r="7681">
          <cell r="B7681">
            <v>42324.875</v>
          </cell>
          <cell r="M7681">
            <v>2505</v>
          </cell>
        </row>
        <row r="7682">
          <cell r="B7682">
            <v>42324.916666666664</v>
          </cell>
          <cell r="M7682">
            <v>2280</v>
          </cell>
        </row>
        <row r="7683">
          <cell r="B7683">
            <v>42324.958333333336</v>
          </cell>
          <cell r="M7683">
            <v>2360</v>
          </cell>
        </row>
        <row r="7684">
          <cell r="B7684">
            <v>42324</v>
          </cell>
          <cell r="M7684">
            <v>1844</v>
          </cell>
        </row>
        <row r="7685">
          <cell r="B7685">
            <v>42325.041666666664</v>
          </cell>
          <cell r="M7685">
            <v>1403</v>
          </cell>
        </row>
        <row r="7686">
          <cell r="B7686">
            <v>42325.083333333336</v>
          </cell>
          <cell r="M7686">
            <v>1208</v>
          </cell>
        </row>
        <row r="7687">
          <cell r="B7687">
            <v>42325.125</v>
          </cell>
          <cell r="M7687">
            <v>1173</v>
          </cell>
        </row>
        <row r="7688">
          <cell r="B7688">
            <v>42325.166666666664</v>
          </cell>
          <cell r="M7688">
            <v>1212</v>
          </cell>
        </row>
        <row r="7689">
          <cell r="B7689">
            <v>42325.208333333336</v>
          </cell>
          <cell r="M7689">
            <v>1310</v>
          </cell>
        </row>
        <row r="7690">
          <cell r="B7690">
            <v>42325.25</v>
          </cell>
          <cell r="M7690">
            <v>1461</v>
          </cell>
        </row>
        <row r="7691">
          <cell r="B7691">
            <v>42325.291666666664</v>
          </cell>
          <cell r="M7691">
            <v>1879</v>
          </cell>
        </row>
        <row r="7692">
          <cell r="B7692">
            <v>42325.333333333336</v>
          </cell>
          <cell r="M7692">
            <v>2289</v>
          </cell>
        </row>
        <row r="7693">
          <cell r="B7693">
            <v>42325.375</v>
          </cell>
          <cell r="M7693">
            <v>2394</v>
          </cell>
        </row>
        <row r="7694">
          <cell r="B7694">
            <v>42325.416666666664</v>
          </cell>
          <cell r="M7694">
            <v>2394</v>
          </cell>
        </row>
        <row r="7695">
          <cell r="B7695">
            <v>42325.458333333336</v>
          </cell>
          <cell r="M7695">
            <v>2434</v>
          </cell>
        </row>
        <row r="7696">
          <cell r="B7696">
            <v>42325.5</v>
          </cell>
          <cell r="M7696">
            <v>2522</v>
          </cell>
        </row>
        <row r="7697">
          <cell r="B7697">
            <v>42325.541666666664</v>
          </cell>
          <cell r="M7697">
            <v>2462</v>
          </cell>
        </row>
        <row r="7698">
          <cell r="B7698">
            <v>42325.583333333336</v>
          </cell>
          <cell r="M7698">
            <v>2414</v>
          </cell>
        </row>
        <row r="7699">
          <cell r="B7699">
            <v>42325.625</v>
          </cell>
          <cell r="M7699">
            <v>2393</v>
          </cell>
        </row>
        <row r="7700">
          <cell r="B7700">
            <v>42325.666666666664</v>
          </cell>
          <cell r="M7700">
            <v>2405</v>
          </cell>
        </row>
        <row r="7701">
          <cell r="B7701">
            <v>42325.708333333336</v>
          </cell>
          <cell r="M7701">
            <v>2572</v>
          </cell>
        </row>
        <row r="7702">
          <cell r="B7702">
            <v>42325.75</v>
          </cell>
          <cell r="M7702">
            <v>3033</v>
          </cell>
        </row>
        <row r="7703">
          <cell r="B7703">
            <v>42325.791666666664</v>
          </cell>
          <cell r="M7703">
            <v>3090</v>
          </cell>
        </row>
        <row r="7704">
          <cell r="B7704">
            <v>42325.833333333336</v>
          </cell>
          <cell r="M7704">
            <v>2895</v>
          </cell>
        </row>
        <row r="7705">
          <cell r="B7705">
            <v>42325.875</v>
          </cell>
          <cell r="M7705">
            <v>2526</v>
          </cell>
        </row>
        <row r="7706">
          <cell r="B7706">
            <v>42325.916666666664</v>
          </cell>
          <cell r="M7706">
            <v>2301</v>
          </cell>
        </row>
        <row r="7707">
          <cell r="B7707">
            <v>42325.958333333336</v>
          </cell>
          <cell r="M7707">
            <v>2383</v>
          </cell>
        </row>
        <row r="7708">
          <cell r="B7708">
            <v>42325</v>
          </cell>
          <cell r="M7708">
            <v>1867</v>
          </cell>
        </row>
        <row r="7709">
          <cell r="B7709">
            <v>42326.041666666664</v>
          </cell>
          <cell r="M7709">
            <v>1424</v>
          </cell>
        </row>
        <row r="7710">
          <cell r="B7710">
            <v>42326.083333333336</v>
          </cell>
          <cell r="M7710">
            <v>1227</v>
          </cell>
        </row>
        <row r="7711">
          <cell r="B7711">
            <v>42326.125</v>
          </cell>
          <cell r="M7711">
            <v>1192</v>
          </cell>
        </row>
        <row r="7712">
          <cell r="B7712">
            <v>42326.166666666664</v>
          </cell>
          <cell r="M7712">
            <v>1229</v>
          </cell>
        </row>
        <row r="7713">
          <cell r="B7713">
            <v>42326.208333333336</v>
          </cell>
          <cell r="M7713">
            <v>1327</v>
          </cell>
        </row>
        <row r="7714">
          <cell r="B7714">
            <v>42326.25</v>
          </cell>
          <cell r="M7714">
            <v>1476</v>
          </cell>
        </row>
        <row r="7715">
          <cell r="B7715">
            <v>42326.291666666664</v>
          </cell>
          <cell r="M7715">
            <v>1894</v>
          </cell>
        </row>
        <row r="7716">
          <cell r="B7716">
            <v>42326.333333333336</v>
          </cell>
          <cell r="M7716">
            <v>2309</v>
          </cell>
        </row>
        <row r="7717">
          <cell r="B7717">
            <v>42326.375</v>
          </cell>
          <cell r="M7717">
            <v>2415</v>
          </cell>
        </row>
        <row r="7718">
          <cell r="B7718">
            <v>42326.416666666664</v>
          </cell>
          <cell r="M7718">
            <v>2420</v>
          </cell>
        </row>
        <row r="7719">
          <cell r="B7719">
            <v>42326.458333333336</v>
          </cell>
          <cell r="M7719">
            <v>2461</v>
          </cell>
        </row>
        <row r="7720">
          <cell r="B7720">
            <v>42326.5</v>
          </cell>
          <cell r="M7720">
            <v>2548</v>
          </cell>
        </row>
        <row r="7721">
          <cell r="B7721">
            <v>42326.541666666664</v>
          </cell>
          <cell r="M7721">
            <v>2487</v>
          </cell>
        </row>
        <row r="7722">
          <cell r="B7722">
            <v>42326.583333333336</v>
          </cell>
          <cell r="M7722">
            <v>2438</v>
          </cell>
        </row>
        <row r="7723">
          <cell r="B7723">
            <v>42326.625</v>
          </cell>
          <cell r="M7723">
            <v>2415</v>
          </cell>
        </row>
        <row r="7724">
          <cell r="B7724">
            <v>42326.666666666664</v>
          </cell>
          <cell r="M7724">
            <v>2425</v>
          </cell>
        </row>
        <row r="7725">
          <cell r="B7725">
            <v>42326.708333333336</v>
          </cell>
          <cell r="M7725">
            <v>2593</v>
          </cell>
        </row>
        <row r="7726">
          <cell r="B7726">
            <v>42326.75</v>
          </cell>
          <cell r="M7726">
            <v>3049</v>
          </cell>
        </row>
        <row r="7727">
          <cell r="B7727">
            <v>42326.791666666664</v>
          </cell>
          <cell r="M7727">
            <v>3104</v>
          </cell>
        </row>
        <row r="7728">
          <cell r="B7728">
            <v>42326.833333333336</v>
          </cell>
          <cell r="M7728">
            <v>2907</v>
          </cell>
        </row>
        <row r="7729">
          <cell r="B7729">
            <v>42326.875</v>
          </cell>
          <cell r="M7729">
            <v>2539</v>
          </cell>
        </row>
        <row r="7730">
          <cell r="B7730">
            <v>42326.916666666664</v>
          </cell>
          <cell r="M7730">
            <v>2313</v>
          </cell>
        </row>
        <row r="7731">
          <cell r="B7731">
            <v>42326.958333333336</v>
          </cell>
          <cell r="M7731">
            <v>2397</v>
          </cell>
        </row>
        <row r="7732">
          <cell r="B7732">
            <v>42326</v>
          </cell>
          <cell r="M7732">
            <v>1883</v>
          </cell>
        </row>
        <row r="7733">
          <cell r="B7733">
            <v>42327.041666666664</v>
          </cell>
          <cell r="M7733">
            <v>1452</v>
          </cell>
        </row>
        <row r="7734">
          <cell r="B7734">
            <v>42327.083333333336</v>
          </cell>
          <cell r="M7734">
            <v>1253</v>
          </cell>
        </row>
        <row r="7735">
          <cell r="B7735">
            <v>42327.125</v>
          </cell>
          <cell r="M7735">
            <v>1215</v>
          </cell>
        </row>
        <row r="7736">
          <cell r="B7736">
            <v>42327.166666666664</v>
          </cell>
          <cell r="M7736">
            <v>1253</v>
          </cell>
        </row>
        <row r="7737">
          <cell r="B7737">
            <v>42327.208333333336</v>
          </cell>
          <cell r="M7737">
            <v>1346</v>
          </cell>
        </row>
        <row r="7738">
          <cell r="B7738">
            <v>42327.25</v>
          </cell>
          <cell r="M7738">
            <v>1492</v>
          </cell>
        </row>
        <row r="7739">
          <cell r="B7739">
            <v>42327.291666666664</v>
          </cell>
          <cell r="M7739">
            <v>1906</v>
          </cell>
        </row>
        <row r="7740">
          <cell r="B7740">
            <v>42327.333333333336</v>
          </cell>
          <cell r="M7740">
            <v>2325</v>
          </cell>
        </row>
        <row r="7741">
          <cell r="B7741">
            <v>42327.375</v>
          </cell>
          <cell r="M7741">
            <v>2434</v>
          </cell>
        </row>
        <row r="7742">
          <cell r="B7742">
            <v>42327.416666666664</v>
          </cell>
          <cell r="M7742">
            <v>2439</v>
          </cell>
        </row>
        <row r="7743">
          <cell r="B7743">
            <v>42327.458333333336</v>
          </cell>
          <cell r="M7743">
            <v>2480</v>
          </cell>
        </row>
        <row r="7744">
          <cell r="B7744">
            <v>42327.5</v>
          </cell>
          <cell r="M7744">
            <v>2565</v>
          </cell>
        </row>
        <row r="7745">
          <cell r="B7745">
            <v>42327.541666666664</v>
          </cell>
          <cell r="M7745">
            <v>2501</v>
          </cell>
        </row>
        <row r="7746">
          <cell r="B7746">
            <v>42327.583333333336</v>
          </cell>
          <cell r="M7746">
            <v>2450</v>
          </cell>
        </row>
        <row r="7747">
          <cell r="B7747">
            <v>42327.625</v>
          </cell>
          <cell r="M7747">
            <v>2425</v>
          </cell>
        </row>
        <row r="7748">
          <cell r="B7748">
            <v>42327.666666666664</v>
          </cell>
          <cell r="M7748">
            <v>2435</v>
          </cell>
        </row>
        <row r="7749">
          <cell r="B7749">
            <v>42327.708333333336</v>
          </cell>
          <cell r="M7749">
            <v>2606</v>
          </cell>
        </row>
        <row r="7750">
          <cell r="B7750">
            <v>42327.75</v>
          </cell>
          <cell r="M7750">
            <v>3056</v>
          </cell>
        </row>
        <row r="7751">
          <cell r="B7751">
            <v>42327.791666666664</v>
          </cell>
          <cell r="M7751">
            <v>3107</v>
          </cell>
        </row>
        <row r="7752">
          <cell r="B7752">
            <v>42327.833333333336</v>
          </cell>
          <cell r="M7752">
            <v>2917</v>
          </cell>
        </row>
        <row r="7753">
          <cell r="B7753">
            <v>42327.875</v>
          </cell>
          <cell r="M7753">
            <v>2547</v>
          </cell>
        </row>
        <row r="7754">
          <cell r="B7754">
            <v>42327.916666666664</v>
          </cell>
          <cell r="M7754">
            <v>2322</v>
          </cell>
        </row>
        <row r="7755">
          <cell r="B7755">
            <v>42327.958333333336</v>
          </cell>
          <cell r="M7755">
            <v>2419</v>
          </cell>
        </row>
        <row r="7756">
          <cell r="B7756">
            <v>42327</v>
          </cell>
          <cell r="M7756">
            <v>1908</v>
          </cell>
        </row>
        <row r="7757">
          <cell r="B7757">
            <v>42328.041666666664</v>
          </cell>
          <cell r="M7757">
            <v>1472</v>
          </cell>
        </row>
        <row r="7758">
          <cell r="B7758">
            <v>42328.083333333336</v>
          </cell>
          <cell r="M7758">
            <v>1270</v>
          </cell>
        </row>
        <row r="7759">
          <cell r="B7759">
            <v>42328.125</v>
          </cell>
          <cell r="M7759">
            <v>1231</v>
          </cell>
        </row>
        <row r="7760">
          <cell r="B7760">
            <v>42328.166666666664</v>
          </cell>
          <cell r="M7760">
            <v>1265</v>
          </cell>
        </row>
        <row r="7761">
          <cell r="B7761">
            <v>42328.208333333336</v>
          </cell>
          <cell r="M7761">
            <v>1357</v>
          </cell>
        </row>
        <row r="7762">
          <cell r="B7762">
            <v>42328.25</v>
          </cell>
          <cell r="M7762">
            <v>1502</v>
          </cell>
        </row>
        <row r="7763">
          <cell r="B7763">
            <v>42328.291666666664</v>
          </cell>
          <cell r="M7763">
            <v>1913</v>
          </cell>
        </row>
        <row r="7764">
          <cell r="B7764">
            <v>42328.333333333336</v>
          </cell>
          <cell r="M7764">
            <v>2336</v>
          </cell>
        </row>
        <row r="7765">
          <cell r="B7765">
            <v>42328.375</v>
          </cell>
          <cell r="M7765">
            <v>2446</v>
          </cell>
        </row>
        <row r="7766">
          <cell r="B7766">
            <v>42328.416666666664</v>
          </cell>
          <cell r="M7766">
            <v>2452</v>
          </cell>
        </row>
        <row r="7767">
          <cell r="B7767">
            <v>42328.458333333336</v>
          </cell>
          <cell r="M7767">
            <v>2491</v>
          </cell>
        </row>
        <row r="7768">
          <cell r="B7768">
            <v>42328.5</v>
          </cell>
          <cell r="M7768">
            <v>2570</v>
          </cell>
        </row>
        <row r="7769">
          <cell r="B7769">
            <v>42328.541666666664</v>
          </cell>
          <cell r="M7769">
            <v>2500</v>
          </cell>
        </row>
        <row r="7770">
          <cell r="B7770">
            <v>42328.583333333336</v>
          </cell>
          <cell r="M7770">
            <v>2447</v>
          </cell>
        </row>
        <row r="7771">
          <cell r="B7771">
            <v>42328.625</v>
          </cell>
          <cell r="M7771">
            <v>2422</v>
          </cell>
        </row>
        <row r="7772">
          <cell r="B7772">
            <v>42328.666666666664</v>
          </cell>
          <cell r="M7772">
            <v>2434</v>
          </cell>
        </row>
        <row r="7773">
          <cell r="B7773">
            <v>42328.708333333336</v>
          </cell>
          <cell r="M7773">
            <v>2610</v>
          </cell>
        </row>
        <row r="7774">
          <cell r="B7774">
            <v>42328.75</v>
          </cell>
          <cell r="M7774">
            <v>3064</v>
          </cell>
        </row>
        <row r="7775">
          <cell r="B7775">
            <v>42328.791666666664</v>
          </cell>
          <cell r="M7775">
            <v>3113</v>
          </cell>
        </row>
        <row r="7776">
          <cell r="B7776">
            <v>42328.833333333336</v>
          </cell>
          <cell r="M7776">
            <v>2923</v>
          </cell>
        </row>
        <row r="7777">
          <cell r="B7777">
            <v>42328.875</v>
          </cell>
          <cell r="M7777">
            <v>2555</v>
          </cell>
        </row>
        <row r="7778">
          <cell r="B7778">
            <v>42328.916666666664</v>
          </cell>
          <cell r="M7778">
            <v>2330</v>
          </cell>
        </row>
        <row r="7779">
          <cell r="B7779">
            <v>42328.958333333336</v>
          </cell>
          <cell r="M7779">
            <v>2432</v>
          </cell>
        </row>
        <row r="7780">
          <cell r="B7780">
            <v>42328</v>
          </cell>
          <cell r="M7780">
            <v>1924</v>
          </cell>
        </row>
        <row r="7781">
          <cell r="B7781">
            <v>42329.041666666664</v>
          </cell>
          <cell r="M7781">
            <v>1511</v>
          </cell>
        </row>
        <row r="7782">
          <cell r="B7782">
            <v>42329.083333333336</v>
          </cell>
          <cell r="M7782">
            <v>1267</v>
          </cell>
        </row>
        <row r="7783">
          <cell r="B7783">
            <v>42329.125</v>
          </cell>
          <cell r="M7783">
            <v>1195</v>
          </cell>
        </row>
        <row r="7784">
          <cell r="B7784">
            <v>42329.166666666664</v>
          </cell>
          <cell r="M7784">
            <v>1199</v>
          </cell>
        </row>
        <row r="7785">
          <cell r="B7785">
            <v>42329.208333333336</v>
          </cell>
          <cell r="M7785">
            <v>1228</v>
          </cell>
        </row>
        <row r="7786">
          <cell r="B7786">
            <v>42329.25</v>
          </cell>
          <cell r="M7786">
            <v>1209</v>
          </cell>
        </row>
        <row r="7787">
          <cell r="B7787">
            <v>42329.291666666664</v>
          </cell>
          <cell r="M7787">
            <v>1224</v>
          </cell>
        </row>
        <row r="7788">
          <cell r="B7788">
            <v>42329.333333333336</v>
          </cell>
          <cell r="M7788">
            <v>1505</v>
          </cell>
        </row>
        <row r="7789">
          <cell r="B7789">
            <v>42329.375</v>
          </cell>
          <cell r="M7789">
            <v>1746</v>
          </cell>
        </row>
        <row r="7790">
          <cell r="B7790">
            <v>42329.416666666664</v>
          </cell>
          <cell r="M7790">
            <v>1933</v>
          </cell>
        </row>
        <row r="7791">
          <cell r="B7791">
            <v>42329.458333333336</v>
          </cell>
          <cell r="M7791">
            <v>2025</v>
          </cell>
        </row>
        <row r="7792">
          <cell r="B7792">
            <v>42329.5</v>
          </cell>
          <cell r="M7792">
            <v>2119</v>
          </cell>
        </row>
        <row r="7793">
          <cell r="B7793">
            <v>42329.541666666664</v>
          </cell>
          <cell r="M7793">
            <v>2091</v>
          </cell>
        </row>
        <row r="7794">
          <cell r="B7794">
            <v>42329.583333333336</v>
          </cell>
          <cell r="M7794">
            <v>1977</v>
          </cell>
        </row>
        <row r="7795">
          <cell r="B7795">
            <v>42329.625</v>
          </cell>
          <cell r="M7795">
            <v>1977</v>
          </cell>
        </row>
        <row r="7796">
          <cell r="B7796">
            <v>42329.666666666664</v>
          </cell>
          <cell r="M7796">
            <v>2002</v>
          </cell>
        </row>
        <row r="7797">
          <cell r="B7797">
            <v>42329.708333333336</v>
          </cell>
          <cell r="M7797">
            <v>2189</v>
          </cell>
        </row>
        <row r="7798">
          <cell r="B7798">
            <v>42329.75</v>
          </cell>
          <cell r="M7798">
            <v>2589</v>
          </cell>
        </row>
        <row r="7799">
          <cell r="B7799">
            <v>42329.791666666664</v>
          </cell>
          <cell r="M7799">
            <v>2602</v>
          </cell>
        </row>
        <row r="7800">
          <cell r="B7800">
            <v>42329.833333333336</v>
          </cell>
          <cell r="M7800">
            <v>2378</v>
          </cell>
        </row>
        <row r="7801">
          <cell r="B7801">
            <v>42329.875</v>
          </cell>
          <cell r="M7801">
            <v>2066</v>
          </cell>
        </row>
        <row r="7802">
          <cell r="B7802">
            <v>42329.916666666664</v>
          </cell>
          <cell r="M7802">
            <v>1925</v>
          </cell>
        </row>
        <row r="7803">
          <cell r="B7803">
            <v>42329.958333333336</v>
          </cell>
          <cell r="M7803">
            <v>2146</v>
          </cell>
        </row>
        <row r="7804">
          <cell r="B7804">
            <v>42329</v>
          </cell>
          <cell r="M7804">
            <v>1751</v>
          </cell>
        </row>
        <row r="7805">
          <cell r="B7805">
            <v>42330.041666666664</v>
          </cell>
          <cell r="M7805">
            <v>1380</v>
          </cell>
        </row>
        <row r="7806">
          <cell r="B7806">
            <v>42330.083333333336</v>
          </cell>
          <cell r="M7806">
            <v>1150</v>
          </cell>
        </row>
        <row r="7807">
          <cell r="B7807">
            <v>42330.125</v>
          </cell>
          <cell r="M7807">
            <v>1063</v>
          </cell>
        </row>
        <row r="7808">
          <cell r="B7808">
            <v>42330.166666666664</v>
          </cell>
          <cell r="M7808">
            <v>1056</v>
          </cell>
        </row>
        <row r="7809">
          <cell r="B7809">
            <v>42330.208333333336</v>
          </cell>
          <cell r="M7809">
            <v>1082</v>
          </cell>
        </row>
        <row r="7810">
          <cell r="B7810">
            <v>42330.25</v>
          </cell>
          <cell r="M7810">
            <v>1020</v>
          </cell>
        </row>
        <row r="7811">
          <cell r="B7811">
            <v>42330.291666666664</v>
          </cell>
          <cell r="M7811">
            <v>949</v>
          </cell>
        </row>
        <row r="7812">
          <cell r="B7812">
            <v>42330.333333333336</v>
          </cell>
          <cell r="M7812">
            <v>1096</v>
          </cell>
        </row>
        <row r="7813">
          <cell r="B7813">
            <v>42330.375</v>
          </cell>
          <cell r="M7813">
            <v>1320</v>
          </cell>
        </row>
        <row r="7814">
          <cell r="B7814">
            <v>42330.416666666664</v>
          </cell>
          <cell r="M7814">
            <v>1558</v>
          </cell>
        </row>
        <row r="7815">
          <cell r="B7815">
            <v>42330.458333333336</v>
          </cell>
          <cell r="M7815">
            <v>1720</v>
          </cell>
        </row>
        <row r="7816">
          <cell r="B7816">
            <v>42330.5</v>
          </cell>
          <cell r="M7816">
            <v>1945</v>
          </cell>
        </row>
        <row r="7817">
          <cell r="B7817">
            <v>42330.541666666664</v>
          </cell>
          <cell r="M7817">
            <v>1958</v>
          </cell>
        </row>
        <row r="7818">
          <cell r="B7818">
            <v>42330.583333333336</v>
          </cell>
          <cell r="M7818">
            <v>1824</v>
          </cell>
        </row>
        <row r="7819">
          <cell r="B7819">
            <v>42330.625</v>
          </cell>
          <cell r="M7819">
            <v>1703</v>
          </cell>
        </row>
        <row r="7820">
          <cell r="B7820">
            <v>42330.666666666664</v>
          </cell>
          <cell r="M7820">
            <v>1669</v>
          </cell>
        </row>
        <row r="7821">
          <cell r="B7821">
            <v>42330.708333333336</v>
          </cell>
          <cell r="M7821">
            <v>1850</v>
          </cell>
        </row>
        <row r="7822">
          <cell r="B7822">
            <v>42330.75</v>
          </cell>
          <cell r="M7822">
            <v>2270</v>
          </cell>
        </row>
        <row r="7823">
          <cell r="B7823">
            <v>42330.791666666664</v>
          </cell>
          <cell r="M7823">
            <v>2345</v>
          </cell>
        </row>
        <row r="7824">
          <cell r="B7824">
            <v>42330.833333333336</v>
          </cell>
          <cell r="M7824">
            <v>2236</v>
          </cell>
        </row>
        <row r="7825">
          <cell r="B7825">
            <v>42330.875</v>
          </cell>
          <cell r="M7825">
            <v>2007</v>
          </cell>
        </row>
        <row r="7826">
          <cell r="B7826">
            <v>42330.916666666664</v>
          </cell>
          <cell r="M7826">
            <v>1874</v>
          </cell>
        </row>
        <row r="7827">
          <cell r="B7827">
            <v>42330.958333333336</v>
          </cell>
          <cell r="M7827">
            <v>2056</v>
          </cell>
        </row>
        <row r="7828">
          <cell r="B7828">
            <v>42330</v>
          </cell>
          <cell r="M7828">
            <v>1631</v>
          </cell>
        </row>
        <row r="7829">
          <cell r="B7829">
            <v>42331.041666666664</v>
          </cell>
          <cell r="M7829">
            <v>1534</v>
          </cell>
        </row>
        <row r="7830">
          <cell r="B7830">
            <v>42331.083333333336</v>
          </cell>
          <cell r="M7830">
            <v>1325</v>
          </cell>
        </row>
        <row r="7831">
          <cell r="B7831">
            <v>42331.125</v>
          </cell>
          <cell r="M7831">
            <v>1275</v>
          </cell>
        </row>
        <row r="7832">
          <cell r="B7832">
            <v>42331.166666666664</v>
          </cell>
          <cell r="M7832">
            <v>1304</v>
          </cell>
        </row>
        <row r="7833">
          <cell r="B7833">
            <v>42331.208333333336</v>
          </cell>
          <cell r="M7833">
            <v>1393</v>
          </cell>
        </row>
        <row r="7834">
          <cell r="B7834">
            <v>42331.25</v>
          </cell>
          <cell r="M7834">
            <v>1533</v>
          </cell>
        </row>
        <row r="7835">
          <cell r="B7835">
            <v>42331.291666666664</v>
          </cell>
          <cell r="M7835">
            <v>1941</v>
          </cell>
        </row>
        <row r="7836">
          <cell r="B7836">
            <v>42331.333333333336</v>
          </cell>
          <cell r="M7836">
            <v>2379</v>
          </cell>
        </row>
        <row r="7837">
          <cell r="B7837">
            <v>42331.375</v>
          </cell>
          <cell r="M7837">
            <v>2494</v>
          </cell>
        </row>
        <row r="7838">
          <cell r="B7838">
            <v>42331.416666666664</v>
          </cell>
          <cell r="M7838">
            <v>2496</v>
          </cell>
        </row>
        <row r="7839">
          <cell r="B7839">
            <v>42331.458333333336</v>
          </cell>
          <cell r="M7839">
            <v>2527</v>
          </cell>
        </row>
        <row r="7840">
          <cell r="B7840">
            <v>42331.5</v>
          </cell>
          <cell r="M7840">
            <v>2608</v>
          </cell>
        </row>
        <row r="7841">
          <cell r="B7841">
            <v>42331.541666666664</v>
          </cell>
          <cell r="M7841">
            <v>2537</v>
          </cell>
        </row>
        <row r="7842">
          <cell r="B7842">
            <v>42331.583333333336</v>
          </cell>
          <cell r="M7842">
            <v>2486</v>
          </cell>
        </row>
        <row r="7843">
          <cell r="B7843">
            <v>42331.625</v>
          </cell>
          <cell r="M7843">
            <v>2460</v>
          </cell>
        </row>
        <row r="7844">
          <cell r="B7844">
            <v>42331.666666666664</v>
          </cell>
          <cell r="M7844">
            <v>2472</v>
          </cell>
        </row>
        <row r="7845">
          <cell r="B7845">
            <v>42331.708333333336</v>
          </cell>
          <cell r="M7845">
            <v>2663</v>
          </cell>
        </row>
        <row r="7846">
          <cell r="B7846">
            <v>42331.75</v>
          </cell>
          <cell r="M7846">
            <v>3115</v>
          </cell>
        </row>
        <row r="7847">
          <cell r="B7847">
            <v>42331.791666666664</v>
          </cell>
          <cell r="M7847">
            <v>3162</v>
          </cell>
        </row>
        <row r="7848">
          <cell r="B7848">
            <v>42331.833333333336</v>
          </cell>
          <cell r="M7848">
            <v>2980</v>
          </cell>
        </row>
        <row r="7849">
          <cell r="B7849">
            <v>42331.875</v>
          </cell>
          <cell r="M7849">
            <v>2612</v>
          </cell>
        </row>
        <row r="7850">
          <cell r="B7850">
            <v>42331.916666666664</v>
          </cell>
          <cell r="M7850">
            <v>2388</v>
          </cell>
        </row>
        <row r="7851">
          <cell r="B7851">
            <v>42331.958333333336</v>
          </cell>
          <cell r="M7851">
            <v>2513</v>
          </cell>
        </row>
        <row r="7852">
          <cell r="B7852">
            <v>42331</v>
          </cell>
          <cell r="M7852">
            <v>2005</v>
          </cell>
        </row>
        <row r="7853">
          <cell r="B7853">
            <v>42332.041666666664</v>
          </cell>
          <cell r="M7853">
            <v>1541</v>
          </cell>
        </row>
        <row r="7854">
          <cell r="B7854">
            <v>42332.083333333336</v>
          </cell>
          <cell r="M7854">
            <v>1333</v>
          </cell>
        </row>
        <row r="7855">
          <cell r="B7855">
            <v>42332.125</v>
          </cell>
          <cell r="M7855">
            <v>1283</v>
          </cell>
        </row>
        <row r="7856">
          <cell r="B7856">
            <v>42332.166666666664</v>
          </cell>
          <cell r="M7856">
            <v>1309</v>
          </cell>
        </row>
        <row r="7857">
          <cell r="B7857">
            <v>42332.208333333336</v>
          </cell>
          <cell r="M7857">
            <v>1396</v>
          </cell>
        </row>
        <row r="7858">
          <cell r="B7858">
            <v>42332.25</v>
          </cell>
          <cell r="M7858">
            <v>1538</v>
          </cell>
        </row>
        <row r="7859">
          <cell r="B7859">
            <v>42332.291666666664</v>
          </cell>
          <cell r="M7859">
            <v>1947</v>
          </cell>
        </row>
        <row r="7860">
          <cell r="B7860">
            <v>42332.333333333336</v>
          </cell>
          <cell r="M7860">
            <v>2389</v>
          </cell>
        </row>
        <row r="7861">
          <cell r="B7861">
            <v>42332.375</v>
          </cell>
          <cell r="M7861">
            <v>2505</v>
          </cell>
        </row>
        <row r="7862">
          <cell r="B7862">
            <v>42332.416666666664</v>
          </cell>
          <cell r="M7862">
            <v>2507</v>
          </cell>
        </row>
        <row r="7863">
          <cell r="B7863">
            <v>42332.458333333336</v>
          </cell>
          <cell r="M7863">
            <v>2537</v>
          </cell>
        </row>
        <row r="7864">
          <cell r="B7864">
            <v>42332.5</v>
          </cell>
          <cell r="M7864">
            <v>2614</v>
          </cell>
        </row>
        <row r="7865">
          <cell r="B7865">
            <v>42332.541666666664</v>
          </cell>
          <cell r="M7865">
            <v>2551</v>
          </cell>
        </row>
        <row r="7866">
          <cell r="B7866">
            <v>42332.583333333336</v>
          </cell>
          <cell r="M7866">
            <v>2505</v>
          </cell>
        </row>
        <row r="7867">
          <cell r="B7867">
            <v>42332.625</v>
          </cell>
          <cell r="M7867">
            <v>2481</v>
          </cell>
        </row>
        <row r="7868">
          <cell r="B7868">
            <v>42332.666666666664</v>
          </cell>
          <cell r="M7868">
            <v>2487</v>
          </cell>
        </row>
        <row r="7869">
          <cell r="B7869">
            <v>42332.708333333336</v>
          </cell>
          <cell r="M7869">
            <v>2677</v>
          </cell>
        </row>
        <row r="7870">
          <cell r="B7870">
            <v>42332.75</v>
          </cell>
          <cell r="M7870">
            <v>3120</v>
          </cell>
        </row>
        <row r="7871">
          <cell r="B7871">
            <v>42332.791666666664</v>
          </cell>
          <cell r="M7871">
            <v>3159</v>
          </cell>
        </row>
        <row r="7872">
          <cell r="B7872">
            <v>42332.833333333336</v>
          </cell>
          <cell r="M7872">
            <v>2977</v>
          </cell>
        </row>
        <row r="7873">
          <cell r="B7873">
            <v>42332.875</v>
          </cell>
          <cell r="M7873">
            <v>2611</v>
          </cell>
        </row>
        <row r="7874">
          <cell r="B7874">
            <v>42332.916666666664</v>
          </cell>
          <cell r="M7874">
            <v>2392</v>
          </cell>
        </row>
        <row r="7875">
          <cell r="B7875">
            <v>42332.958333333336</v>
          </cell>
          <cell r="M7875">
            <v>2517</v>
          </cell>
        </row>
        <row r="7876">
          <cell r="B7876">
            <v>42332</v>
          </cell>
          <cell r="M7876">
            <v>2006</v>
          </cell>
        </row>
        <row r="7877">
          <cell r="B7877">
            <v>42333.041666666664</v>
          </cell>
          <cell r="M7877">
            <v>1537</v>
          </cell>
        </row>
        <row r="7878">
          <cell r="B7878">
            <v>42333.083333333336</v>
          </cell>
          <cell r="M7878">
            <v>1332</v>
          </cell>
        </row>
        <row r="7879">
          <cell r="B7879">
            <v>42333.125</v>
          </cell>
          <cell r="M7879">
            <v>1280</v>
          </cell>
        </row>
        <row r="7880">
          <cell r="B7880">
            <v>42333.166666666664</v>
          </cell>
          <cell r="M7880">
            <v>1309</v>
          </cell>
        </row>
        <row r="7881">
          <cell r="B7881">
            <v>42333.208333333336</v>
          </cell>
          <cell r="M7881">
            <v>1395</v>
          </cell>
        </row>
        <row r="7882">
          <cell r="B7882">
            <v>42333.25</v>
          </cell>
          <cell r="M7882">
            <v>1537</v>
          </cell>
        </row>
        <row r="7883">
          <cell r="B7883">
            <v>42333.291666666664</v>
          </cell>
          <cell r="M7883">
            <v>1945</v>
          </cell>
        </row>
        <row r="7884">
          <cell r="B7884">
            <v>42333.333333333336</v>
          </cell>
          <cell r="M7884">
            <v>2390</v>
          </cell>
        </row>
        <row r="7885">
          <cell r="B7885">
            <v>42333.375</v>
          </cell>
          <cell r="M7885">
            <v>2503</v>
          </cell>
        </row>
        <row r="7886">
          <cell r="B7886">
            <v>42333.416666666664</v>
          </cell>
          <cell r="M7886">
            <v>2502</v>
          </cell>
        </row>
        <row r="7887">
          <cell r="B7887">
            <v>42333.458333333336</v>
          </cell>
          <cell r="M7887">
            <v>2531</v>
          </cell>
        </row>
        <row r="7888">
          <cell r="B7888">
            <v>42333.5</v>
          </cell>
          <cell r="M7888">
            <v>2609</v>
          </cell>
        </row>
        <row r="7889">
          <cell r="B7889">
            <v>42333.541666666664</v>
          </cell>
          <cell r="M7889">
            <v>2545</v>
          </cell>
        </row>
        <row r="7890">
          <cell r="B7890">
            <v>42333.583333333336</v>
          </cell>
          <cell r="M7890">
            <v>2497</v>
          </cell>
        </row>
        <row r="7891">
          <cell r="B7891">
            <v>42333.625</v>
          </cell>
          <cell r="M7891">
            <v>2473</v>
          </cell>
        </row>
        <row r="7892">
          <cell r="B7892">
            <v>42333.666666666664</v>
          </cell>
          <cell r="M7892">
            <v>2477</v>
          </cell>
        </row>
        <row r="7893">
          <cell r="B7893">
            <v>42333.708333333336</v>
          </cell>
          <cell r="M7893">
            <v>2669</v>
          </cell>
        </row>
        <row r="7894">
          <cell r="B7894">
            <v>42333.75</v>
          </cell>
          <cell r="M7894">
            <v>3110</v>
          </cell>
        </row>
        <row r="7895">
          <cell r="B7895">
            <v>42333.791666666664</v>
          </cell>
          <cell r="M7895">
            <v>3146</v>
          </cell>
        </row>
        <row r="7896">
          <cell r="B7896">
            <v>42333.833333333336</v>
          </cell>
          <cell r="M7896">
            <v>2964</v>
          </cell>
        </row>
        <row r="7897">
          <cell r="B7897">
            <v>42333.875</v>
          </cell>
          <cell r="M7897">
            <v>2600</v>
          </cell>
        </row>
        <row r="7898">
          <cell r="B7898">
            <v>42333.916666666664</v>
          </cell>
          <cell r="M7898">
            <v>2378</v>
          </cell>
        </row>
        <row r="7899">
          <cell r="B7899">
            <v>42333.958333333336</v>
          </cell>
          <cell r="M7899">
            <v>2505</v>
          </cell>
        </row>
        <row r="7900">
          <cell r="B7900">
            <v>42333</v>
          </cell>
          <cell r="M7900">
            <v>1997</v>
          </cell>
        </row>
        <row r="7901">
          <cell r="B7901">
            <v>42334.041666666664</v>
          </cell>
          <cell r="M7901">
            <v>1543</v>
          </cell>
        </row>
        <row r="7902">
          <cell r="B7902">
            <v>42334.083333333336</v>
          </cell>
          <cell r="M7902">
            <v>1336</v>
          </cell>
        </row>
        <row r="7903">
          <cell r="B7903">
            <v>42334.125</v>
          </cell>
          <cell r="M7903">
            <v>1283</v>
          </cell>
        </row>
        <row r="7904">
          <cell r="B7904">
            <v>42334.166666666664</v>
          </cell>
          <cell r="M7904">
            <v>1308</v>
          </cell>
        </row>
        <row r="7905">
          <cell r="B7905">
            <v>42334.208333333336</v>
          </cell>
          <cell r="M7905">
            <v>1393</v>
          </cell>
        </row>
        <row r="7906">
          <cell r="B7906">
            <v>42334.25</v>
          </cell>
          <cell r="M7906">
            <v>1531</v>
          </cell>
        </row>
        <row r="7907">
          <cell r="B7907">
            <v>42334.291666666664</v>
          </cell>
          <cell r="M7907">
            <v>1938</v>
          </cell>
        </row>
        <row r="7908">
          <cell r="B7908">
            <v>42334.333333333336</v>
          </cell>
          <cell r="M7908">
            <v>2388</v>
          </cell>
        </row>
        <row r="7909">
          <cell r="B7909">
            <v>42334.375</v>
          </cell>
          <cell r="M7909">
            <v>2499</v>
          </cell>
        </row>
        <row r="7910">
          <cell r="B7910">
            <v>42334.416666666664</v>
          </cell>
          <cell r="M7910">
            <v>2496</v>
          </cell>
        </row>
        <row r="7911">
          <cell r="B7911">
            <v>42334.458333333336</v>
          </cell>
          <cell r="M7911">
            <v>2519</v>
          </cell>
        </row>
        <row r="7912">
          <cell r="B7912">
            <v>42334.5</v>
          </cell>
          <cell r="M7912">
            <v>2599</v>
          </cell>
        </row>
        <row r="7913">
          <cell r="B7913">
            <v>42334.541666666664</v>
          </cell>
          <cell r="M7913">
            <v>2540</v>
          </cell>
        </row>
        <row r="7914">
          <cell r="B7914">
            <v>42334.583333333336</v>
          </cell>
          <cell r="M7914">
            <v>2497</v>
          </cell>
        </row>
        <row r="7915">
          <cell r="B7915">
            <v>42334.625</v>
          </cell>
          <cell r="M7915">
            <v>2471</v>
          </cell>
        </row>
        <row r="7916">
          <cell r="B7916">
            <v>42334.666666666664</v>
          </cell>
          <cell r="M7916">
            <v>2472</v>
          </cell>
        </row>
        <row r="7917">
          <cell r="B7917">
            <v>42334.708333333336</v>
          </cell>
          <cell r="M7917">
            <v>2670</v>
          </cell>
        </row>
        <row r="7918">
          <cell r="B7918">
            <v>42334.75</v>
          </cell>
          <cell r="M7918">
            <v>3113</v>
          </cell>
        </row>
        <row r="7919">
          <cell r="B7919">
            <v>42334.791666666664</v>
          </cell>
          <cell r="M7919">
            <v>3146</v>
          </cell>
        </row>
        <row r="7920">
          <cell r="B7920">
            <v>42334.833333333336</v>
          </cell>
          <cell r="M7920">
            <v>2969</v>
          </cell>
        </row>
        <row r="7921">
          <cell r="B7921">
            <v>42334.875</v>
          </cell>
          <cell r="M7921">
            <v>2603</v>
          </cell>
        </row>
        <row r="7922">
          <cell r="B7922">
            <v>42334.916666666664</v>
          </cell>
          <cell r="M7922">
            <v>2383</v>
          </cell>
        </row>
        <row r="7923">
          <cell r="B7923">
            <v>42334.958333333336</v>
          </cell>
          <cell r="M7923">
            <v>2516</v>
          </cell>
        </row>
        <row r="7924">
          <cell r="B7924">
            <v>42334</v>
          </cell>
          <cell r="M7924">
            <v>2007</v>
          </cell>
        </row>
        <row r="7925">
          <cell r="B7925">
            <v>42335.041666666664</v>
          </cell>
          <cell r="M7925">
            <v>1567</v>
          </cell>
        </row>
        <row r="7926">
          <cell r="B7926">
            <v>42335.083333333336</v>
          </cell>
          <cell r="M7926">
            <v>1357</v>
          </cell>
        </row>
        <row r="7927">
          <cell r="B7927">
            <v>42335.125</v>
          </cell>
          <cell r="M7927">
            <v>1301</v>
          </cell>
        </row>
        <row r="7928">
          <cell r="B7928">
            <v>42335.166666666664</v>
          </cell>
          <cell r="M7928">
            <v>1322</v>
          </cell>
        </row>
        <row r="7929">
          <cell r="B7929">
            <v>42335.208333333336</v>
          </cell>
          <cell r="M7929">
            <v>1404</v>
          </cell>
        </row>
        <row r="7930">
          <cell r="B7930">
            <v>42335.25</v>
          </cell>
          <cell r="M7930">
            <v>1541</v>
          </cell>
        </row>
        <row r="7931">
          <cell r="B7931">
            <v>42335.291666666664</v>
          </cell>
          <cell r="M7931">
            <v>1941</v>
          </cell>
        </row>
        <row r="7932">
          <cell r="B7932">
            <v>42335.333333333336</v>
          </cell>
          <cell r="M7932">
            <v>2391</v>
          </cell>
        </row>
        <row r="7933">
          <cell r="B7933">
            <v>42335.375</v>
          </cell>
          <cell r="M7933">
            <v>2502</v>
          </cell>
        </row>
        <row r="7934">
          <cell r="B7934">
            <v>42335.416666666664</v>
          </cell>
          <cell r="M7934">
            <v>2494</v>
          </cell>
        </row>
        <row r="7935">
          <cell r="B7935">
            <v>42335.458333333336</v>
          </cell>
          <cell r="M7935">
            <v>2515</v>
          </cell>
        </row>
        <row r="7936">
          <cell r="B7936">
            <v>42335.5</v>
          </cell>
          <cell r="M7936">
            <v>2593</v>
          </cell>
        </row>
        <row r="7937">
          <cell r="B7937">
            <v>42335.541666666664</v>
          </cell>
          <cell r="M7937">
            <v>2535</v>
          </cell>
        </row>
        <row r="7938">
          <cell r="B7938">
            <v>42335.583333333336</v>
          </cell>
          <cell r="M7938">
            <v>2495</v>
          </cell>
        </row>
        <row r="7939">
          <cell r="B7939">
            <v>42335.625</v>
          </cell>
          <cell r="M7939">
            <v>2471</v>
          </cell>
        </row>
        <row r="7940">
          <cell r="B7940">
            <v>42335.666666666664</v>
          </cell>
          <cell r="M7940">
            <v>2471</v>
          </cell>
        </row>
        <row r="7941">
          <cell r="B7941">
            <v>42335.708333333336</v>
          </cell>
          <cell r="M7941">
            <v>2675</v>
          </cell>
        </row>
        <row r="7942">
          <cell r="B7942">
            <v>42335.75</v>
          </cell>
          <cell r="M7942">
            <v>3117</v>
          </cell>
        </row>
        <row r="7943">
          <cell r="B7943">
            <v>42335.791666666664</v>
          </cell>
          <cell r="M7943">
            <v>3148</v>
          </cell>
        </row>
        <row r="7944">
          <cell r="B7944">
            <v>42335.833333333336</v>
          </cell>
          <cell r="M7944">
            <v>2971</v>
          </cell>
        </row>
        <row r="7945">
          <cell r="B7945">
            <v>42335.875</v>
          </cell>
          <cell r="M7945">
            <v>2607</v>
          </cell>
        </row>
        <row r="7946">
          <cell r="B7946">
            <v>42335.916666666664</v>
          </cell>
          <cell r="M7946">
            <v>2389</v>
          </cell>
        </row>
        <row r="7947">
          <cell r="B7947">
            <v>42335.958333333336</v>
          </cell>
          <cell r="M7947">
            <v>2526</v>
          </cell>
        </row>
        <row r="7948">
          <cell r="B7948">
            <v>42335</v>
          </cell>
          <cell r="M7948">
            <v>2022</v>
          </cell>
        </row>
        <row r="7949">
          <cell r="B7949">
            <v>42336.041666666664</v>
          </cell>
          <cell r="M7949">
            <v>1658</v>
          </cell>
        </row>
        <row r="7950">
          <cell r="B7950">
            <v>42336.083333333336</v>
          </cell>
          <cell r="M7950">
            <v>1399</v>
          </cell>
        </row>
        <row r="7951">
          <cell r="B7951">
            <v>42336.125</v>
          </cell>
          <cell r="M7951">
            <v>1310</v>
          </cell>
        </row>
        <row r="7952">
          <cell r="B7952">
            <v>42336.166666666664</v>
          </cell>
          <cell r="M7952">
            <v>1263</v>
          </cell>
        </row>
        <row r="7953">
          <cell r="B7953">
            <v>42336.208333333336</v>
          </cell>
          <cell r="M7953">
            <v>1304</v>
          </cell>
        </row>
        <row r="7954">
          <cell r="B7954">
            <v>42336.25</v>
          </cell>
          <cell r="M7954">
            <v>1280</v>
          </cell>
        </row>
        <row r="7955">
          <cell r="B7955">
            <v>42336.291666666664</v>
          </cell>
          <cell r="M7955">
            <v>1280</v>
          </cell>
        </row>
        <row r="7956">
          <cell r="B7956">
            <v>42336.333333333336</v>
          </cell>
          <cell r="M7956">
            <v>1581</v>
          </cell>
        </row>
        <row r="7957">
          <cell r="B7957">
            <v>42336.375</v>
          </cell>
          <cell r="M7957">
            <v>1826</v>
          </cell>
        </row>
        <row r="7958">
          <cell r="B7958">
            <v>42336.416666666664</v>
          </cell>
          <cell r="M7958">
            <v>2008</v>
          </cell>
        </row>
        <row r="7959">
          <cell r="B7959">
            <v>42336.458333333336</v>
          </cell>
          <cell r="M7959">
            <v>2086</v>
          </cell>
        </row>
        <row r="7960">
          <cell r="B7960">
            <v>42336.5</v>
          </cell>
          <cell r="M7960">
            <v>2170</v>
          </cell>
        </row>
        <row r="7961">
          <cell r="B7961">
            <v>42336.541666666664</v>
          </cell>
          <cell r="M7961">
            <v>2115</v>
          </cell>
        </row>
        <row r="7962">
          <cell r="B7962">
            <v>42336.583333333336</v>
          </cell>
          <cell r="M7962">
            <v>1975</v>
          </cell>
        </row>
        <row r="7963">
          <cell r="B7963">
            <v>42336.625</v>
          </cell>
          <cell r="M7963">
            <v>1959</v>
          </cell>
        </row>
        <row r="7964">
          <cell r="B7964">
            <v>42336.666666666664</v>
          </cell>
          <cell r="M7964">
            <v>1988</v>
          </cell>
        </row>
        <row r="7965">
          <cell r="B7965">
            <v>42336.708333333336</v>
          </cell>
          <cell r="M7965">
            <v>2233</v>
          </cell>
        </row>
        <row r="7966">
          <cell r="B7966">
            <v>42336.75</v>
          </cell>
          <cell r="M7966">
            <v>2665</v>
          </cell>
        </row>
        <row r="7967">
          <cell r="B7967">
            <v>42336.791666666664</v>
          </cell>
          <cell r="M7967">
            <v>2675</v>
          </cell>
        </row>
        <row r="7968">
          <cell r="B7968">
            <v>42336.833333333336</v>
          </cell>
          <cell r="M7968">
            <v>2461</v>
          </cell>
        </row>
        <row r="7969">
          <cell r="B7969">
            <v>42336.875</v>
          </cell>
          <cell r="M7969">
            <v>2175</v>
          </cell>
        </row>
        <row r="7970">
          <cell r="B7970">
            <v>42336.916666666664</v>
          </cell>
          <cell r="M7970">
            <v>2052</v>
          </cell>
        </row>
        <row r="7971">
          <cell r="B7971">
            <v>42336.958333333336</v>
          </cell>
          <cell r="M7971">
            <v>2312</v>
          </cell>
        </row>
        <row r="7972">
          <cell r="B7972">
            <v>42336</v>
          </cell>
          <cell r="M7972">
            <v>1920</v>
          </cell>
        </row>
        <row r="7973">
          <cell r="B7973">
            <v>42337.041666666664</v>
          </cell>
          <cell r="M7973">
            <v>1545</v>
          </cell>
        </row>
        <row r="7974">
          <cell r="B7974">
            <v>42337.083333333336</v>
          </cell>
          <cell r="M7974">
            <v>1288</v>
          </cell>
        </row>
        <row r="7975">
          <cell r="B7975">
            <v>42337.125</v>
          </cell>
          <cell r="M7975">
            <v>1181</v>
          </cell>
        </row>
        <row r="7976">
          <cell r="B7976">
            <v>42337.166666666664</v>
          </cell>
          <cell r="M7976">
            <v>1138</v>
          </cell>
        </row>
        <row r="7977">
          <cell r="B7977">
            <v>42337.208333333336</v>
          </cell>
          <cell r="M7977">
            <v>1156</v>
          </cell>
        </row>
        <row r="7978">
          <cell r="B7978">
            <v>42337.25</v>
          </cell>
          <cell r="M7978">
            <v>1092</v>
          </cell>
        </row>
        <row r="7979">
          <cell r="B7979">
            <v>42337.291666666664</v>
          </cell>
          <cell r="M7979">
            <v>1003</v>
          </cell>
        </row>
        <row r="7980">
          <cell r="B7980">
            <v>42337.333333333336</v>
          </cell>
          <cell r="M7980">
            <v>1157</v>
          </cell>
        </row>
        <row r="7981">
          <cell r="B7981">
            <v>42337.375</v>
          </cell>
          <cell r="M7981">
            <v>1396</v>
          </cell>
        </row>
        <row r="7982">
          <cell r="B7982">
            <v>42337.416666666664</v>
          </cell>
          <cell r="M7982">
            <v>1622</v>
          </cell>
        </row>
        <row r="7983">
          <cell r="B7983">
            <v>42337.458333333336</v>
          </cell>
          <cell r="M7983">
            <v>1795</v>
          </cell>
        </row>
        <row r="7984">
          <cell r="B7984">
            <v>42337.5</v>
          </cell>
          <cell r="M7984">
            <v>2019</v>
          </cell>
        </row>
        <row r="7985">
          <cell r="B7985">
            <v>42337.541666666664</v>
          </cell>
          <cell r="M7985">
            <v>2024</v>
          </cell>
        </row>
        <row r="7986">
          <cell r="B7986">
            <v>42337.583333333336</v>
          </cell>
          <cell r="M7986">
            <v>1876</v>
          </cell>
        </row>
        <row r="7987">
          <cell r="B7987">
            <v>42337.625</v>
          </cell>
          <cell r="M7987">
            <v>1763</v>
          </cell>
        </row>
        <row r="7988">
          <cell r="B7988">
            <v>42337.666666666664</v>
          </cell>
          <cell r="M7988">
            <v>1727</v>
          </cell>
        </row>
        <row r="7989">
          <cell r="B7989">
            <v>42337.708333333336</v>
          </cell>
          <cell r="M7989">
            <v>1896</v>
          </cell>
        </row>
        <row r="7990">
          <cell r="B7990">
            <v>42337.75</v>
          </cell>
          <cell r="M7990">
            <v>2299</v>
          </cell>
        </row>
        <row r="7991">
          <cell r="B7991">
            <v>42337.791666666664</v>
          </cell>
          <cell r="M7991">
            <v>2365</v>
          </cell>
        </row>
        <row r="7992">
          <cell r="B7992">
            <v>42337.833333333336</v>
          </cell>
          <cell r="M7992">
            <v>2284</v>
          </cell>
        </row>
        <row r="7993">
          <cell r="B7993">
            <v>42337.875</v>
          </cell>
          <cell r="M7993">
            <v>2067</v>
          </cell>
        </row>
        <row r="7994">
          <cell r="B7994">
            <v>42337.916666666664</v>
          </cell>
          <cell r="M7994">
            <v>1913</v>
          </cell>
        </row>
        <row r="7995">
          <cell r="B7995">
            <v>42337.958333333336</v>
          </cell>
          <cell r="M7995">
            <v>2131</v>
          </cell>
        </row>
        <row r="7996">
          <cell r="B7996">
            <v>42337</v>
          </cell>
          <cell r="M7996">
            <v>1701</v>
          </cell>
        </row>
        <row r="7997">
          <cell r="B7997">
            <v>42338.041666666664</v>
          </cell>
          <cell r="M7997">
            <v>1587</v>
          </cell>
        </row>
        <row r="7998">
          <cell r="B7998">
            <v>42338.083333333336</v>
          </cell>
          <cell r="M7998">
            <v>1378</v>
          </cell>
        </row>
        <row r="7999">
          <cell r="B7999">
            <v>42338.125</v>
          </cell>
          <cell r="M7999">
            <v>1315</v>
          </cell>
        </row>
        <row r="8000">
          <cell r="B8000">
            <v>42338.166666666664</v>
          </cell>
          <cell r="M8000">
            <v>1330</v>
          </cell>
        </row>
        <row r="8001">
          <cell r="B8001">
            <v>42338.208333333336</v>
          </cell>
          <cell r="M8001">
            <v>1407</v>
          </cell>
        </row>
        <row r="8002">
          <cell r="B8002">
            <v>42338.25</v>
          </cell>
          <cell r="M8002">
            <v>1540</v>
          </cell>
        </row>
        <row r="8003">
          <cell r="B8003">
            <v>42338.291666666664</v>
          </cell>
          <cell r="M8003">
            <v>1934</v>
          </cell>
        </row>
        <row r="8004">
          <cell r="B8004">
            <v>42338.333333333336</v>
          </cell>
          <cell r="M8004">
            <v>2385</v>
          </cell>
        </row>
        <row r="8005">
          <cell r="B8005">
            <v>42338.375</v>
          </cell>
          <cell r="M8005">
            <v>2495</v>
          </cell>
        </row>
        <row r="8006">
          <cell r="B8006">
            <v>42338.416666666664</v>
          </cell>
          <cell r="M8006">
            <v>2483</v>
          </cell>
        </row>
        <row r="8007">
          <cell r="B8007">
            <v>42338.458333333336</v>
          </cell>
          <cell r="M8007">
            <v>2485</v>
          </cell>
        </row>
        <row r="8008">
          <cell r="B8008">
            <v>42338.5</v>
          </cell>
          <cell r="M8008">
            <v>2561</v>
          </cell>
        </row>
        <row r="8009">
          <cell r="B8009">
            <v>42338.541666666664</v>
          </cell>
          <cell r="M8009">
            <v>2513</v>
          </cell>
        </row>
        <row r="8010">
          <cell r="B8010">
            <v>42338.583333333336</v>
          </cell>
          <cell r="M8010">
            <v>2477</v>
          </cell>
        </row>
        <row r="8011">
          <cell r="B8011">
            <v>42338.625</v>
          </cell>
          <cell r="M8011">
            <v>2461</v>
          </cell>
        </row>
        <row r="8012">
          <cell r="B8012">
            <v>42338.666666666664</v>
          </cell>
          <cell r="M8012">
            <v>2467</v>
          </cell>
        </row>
        <row r="8013">
          <cell r="B8013">
            <v>42338.708333333336</v>
          </cell>
          <cell r="M8013">
            <v>2679</v>
          </cell>
        </row>
        <row r="8014">
          <cell r="B8014">
            <v>42338.75</v>
          </cell>
          <cell r="M8014">
            <v>3117</v>
          </cell>
        </row>
        <row r="8015">
          <cell r="B8015">
            <v>42338.791666666664</v>
          </cell>
          <cell r="M8015">
            <v>3143</v>
          </cell>
        </row>
        <row r="8016">
          <cell r="B8016">
            <v>42338.833333333336</v>
          </cell>
          <cell r="M8016">
            <v>2973</v>
          </cell>
        </row>
        <row r="8017">
          <cell r="B8017">
            <v>42338.875</v>
          </cell>
          <cell r="M8017">
            <v>2616</v>
          </cell>
        </row>
        <row r="8018">
          <cell r="B8018">
            <v>42338.916666666664</v>
          </cell>
          <cell r="M8018">
            <v>2400</v>
          </cell>
        </row>
        <row r="8019">
          <cell r="B8019">
            <v>42338.958333333336</v>
          </cell>
          <cell r="M8019">
            <v>2550</v>
          </cell>
        </row>
        <row r="8020">
          <cell r="B8020">
            <v>42338</v>
          </cell>
          <cell r="M8020">
            <v>2056</v>
          </cell>
        </row>
        <row r="8021">
          <cell r="B8021">
            <v>42339.041666666664</v>
          </cell>
          <cell r="M8021">
            <v>1603</v>
          </cell>
        </row>
        <row r="8022">
          <cell r="B8022">
            <v>42339.083333333336</v>
          </cell>
          <cell r="M8022">
            <v>1396</v>
          </cell>
        </row>
        <row r="8023">
          <cell r="B8023">
            <v>42339.125</v>
          </cell>
          <cell r="M8023">
            <v>1330</v>
          </cell>
        </row>
        <row r="8024">
          <cell r="B8024">
            <v>42339.166666666664</v>
          </cell>
          <cell r="M8024">
            <v>1340</v>
          </cell>
        </row>
        <row r="8025">
          <cell r="B8025">
            <v>42339.208333333336</v>
          </cell>
          <cell r="M8025">
            <v>1418</v>
          </cell>
        </row>
        <row r="8026">
          <cell r="B8026">
            <v>42339.25</v>
          </cell>
          <cell r="M8026">
            <v>1552</v>
          </cell>
        </row>
        <row r="8027">
          <cell r="B8027">
            <v>42339.291666666664</v>
          </cell>
          <cell r="M8027">
            <v>1945</v>
          </cell>
        </row>
        <row r="8028">
          <cell r="B8028">
            <v>42339.333333333336</v>
          </cell>
          <cell r="M8028">
            <v>2402</v>
          </cell>
        </row>
        <row r="8029">
          <cell r="B8029">
            <v>42339.375</v>
          </cell>
          <cell r="M8029">
            <v>2514</v>
          </cell>
        </row>
        <row r="8030">
          <cell r="B8030">
            <v>42339.416666666664</v>
          </cell>
          <cell r="M8030">
            <v>2499</v>
          </cell>
        </row>
        <row r="8031">
          <cell r="B8031">
            <v>42339.458333333336</v>
          </cell>
          <cell r="M8031">
            <v>2496</v>
          </cell>
        </row>
        <row r="8032">
          <cell r="B8032">
            <v>42339.5</v>
          </cell>
          <cell r="M8032">
            <v>2569</v>
          </cell>
        </row>
        <row r="8033">
          <cell r="B8033">
            <v>42339.541666666664</v>
          </cell>
          <cell r="M8033">
            <v>2522</v>
          </cell>
        </row>
        <row r="8034">
          <cell r="B8034">
            <v>42339.583333333336</v>
          </cell>
          <cell r="M8034">
            <v>2489</v>
          </cell>
        </row>
        <row r="8035">
          <cell r="B8035">
            <v>42339.625</v>
          </cell>
          <cell r="M8035">
            <v>2475</v>
          </cell>
        </row>
        <row r="8036">
          <cell r="B8036">
            <v>42339.666666666664</v>
          </cell>
          <cell r="M8036">
            <v>2481</v>
          </cell>
        </row>
        <row r="8037">
          <cell r="B8037">
            <v>42339.708333333336</v>
          </cell>
          <cell r="M8037">
            <v>2693</v>
          </cell>
        </row>
        <row r="8038">
          <cell r="B8038">
            <v>42339.75</v>
          </cell>
          <cell r="M8038">
            <v>3129</v>
          </cell>
        </row>
        <row r="8039">
          <cell r="B8039">
            <v>42339.791666666664</v>
          </cell>
          <cell r="M8039">
            <v>3156</v>
          </cell>
        </row>
        <row r="8040">
          <cell r="B8040">
            <v>42339.833333333336</v>
          </cell>
          <cell r="M8040">
            <v>2988</v>
          </cell>
        </row>
        <row r="8041">
          <cell r="B8041">
            <v>42339.875</v>
          </cell>
          <cell r="M8041">
            <v>2629</v>
          </cell>
        </row>
        <row r="8042">
          <cell r="B8042">
            <v>42339.916666666664</v>
          </cell>
          <cell r="M8042">
            <v>2417</v>
          </cell>
        </row>
        <row r="8043">
          <cell r="B8043">
            <v>42339.958333333336</v>
          </cell>
          <cell r="M8043">
            <v>2571</v>
          </cell>
        </row>
        <row r="8044">
          <cell r="B8044">
            <v>42339</v>
          </cell>
          <cell r="M8044">
            <v>2079</v>
          </cell>
        </row>
        <row r="8045">
          <cell r="B8045">
            <v>42340.041666666664</v>
          </cell>
          <cell r="M8045">
            <v>1620</v>
          </cell>
        </row>
        <row r="8046">
          <cell r="B8046">
            <v>42340.083333333336</v>
          </cell>
          <cell r="M8046">
            <v>1412</v>
          </cell>
        </row>
        <row r="8047">
          <cell r="B8047">
            <v>42340.125</v>
          </cell>
          <cell r="M8047">
            <v>1343</v>
          </cell>
        </row>
        <row r="8048">
          <cell r="B8048">
            <v>42340.166666666664</v>
          </cell>
          <cell r="M8048">
            <v>1351</v>
          </cell>
        </row>
        <row r="8049">
          <cell r="B8049">
            <v>42340.208333333336</v>
          </cell>
          <cell r="M8049">
            <v>1427</v>
          </cell>
        </row>
        <row r="8050">
          <cell r="B8050">
            <v>42340.25</v>
          </cell>
          <cell r="M8050">
            <v>1560</v>
          </cell>
        </row>
        <row r="8051">
          <cell r="B8051">
            <v>42340.291666666664</v>
          </cell>
          <cell r="M8051">
            <v>1953</v>
          </cell>
        </row>
        <row r="8052">
          <cell r="B8052">
            <v>42340.333333333336</v>
          </cell>
          <cell r="M8052">
            <v>2414</v>
          </cell>
        </row>
        <row r="8053">
          <cell r="B8053">
            <v>42340.375</v>
          </cell>
          <cell r="M8053">
            <v>2526</v>
          </cell>
        </row>
        <row r="8054">
          <cell r="B8054">
            <v>42340.416666666664</v>
          </cell>
          <cell r="M8054">
            <v>2507</v>
          </cell>
        </row>
        <row r="8055">
          <cell r="B8055">
            <v>42340.458333333336</v>
          </cell>
          <cell r="M8055">
            <v>2501</v>
          </cell>
        </row>
        <row r="8056">
          <cell r="B8056">
            <v>42340.5</v>
          </cell>
          <cell r="M8056">
            <v>2567</v>
          </cell>
        </row>
        <row r="8057">
          <cell r="B8057">
            <v>42340.541666666664</v>
          </cell>
          <cell r="M8057">
            <v>2522</v>
          </cell>
        </row>
        <row r="8058">
          <cell r="B8058">
            <v>42340.583333333336</v>
          </cell>
          <cell r="M8058">
            <v>2489</v>
          </cell>
        </row>
        <row r="8059">
          <cell r="B8059">
            <v>42340.625</v>
          </cell>
          <cell r="M8059">
            <v>2479</v>
          </cell>
        </row>
        <row r="8060">
          <cell r="B8060">
            <v>42340.666666666664</v>
          </cell>
          <cell r="M8060">
            <v>2490</v>
          </cell>
        </row>
        <row r="8061">
          <cell r="B8061">
            <v>42340.708333333336</v>
          </cell>
          <cell r="M8061">
            <v>2707</v>
          </cell>
        </row>
        <row r="8062">
          <cell r="B8062">
            <v>42340.75</v>
          </cell>
          <cell r="M8062">
            <v>3148</v>
          </cell>
        </row>
        <row r="8063">
          <cell r="B8063">
            <v>42340.791666666664</v>
          </cell>
          <cell r="M8063">
            <v>3172</v>
          </cell>
        </row>
        <row r="8064">
          <cell r="B8064">
            <v>42340.833333333336</v>
          </cell>
          <cell r="M8064">
            <v>3006</v>
          </cell>
        </row>
        <row r="8065">
          <cell r="B8065">
            <v>42340.875</v>
          </cell>
          <cell r="M8065">
            <v>2645</v>
          </cell>
        </row>
        <row r="8066">
          <cell r="B8066">
            <v>42340.916666666664</v>
          </cell>
          <cell r="M8066">
            <v>2432</v>
          </cell>
        </row>
        <row r="8067">
          <cell r="B8067">
            <v>42340.958333333336</v>
          </cell>
          <cell r="M8067">
            <v>2591</v>
          </cell>
        </row>
        <row r="8068">
          <cell r="B8068">
            <v>42340</v>
          </cell>
          <cell r="M8068">
            <v>2102</v>
          </cell>
        </row>
        <row r="8069">
          <cell r="B8069">
            <v>42341.041666666664</v>
          </cell>
          <cell r="M8069">
            <v>1652</v>
          </cell>
        </row>
        <row r="8070">
          <cell r="B8070">
            <v>42341.083333333336</v>
          </cell>
          <cell r="M8070">
            <v>1442</v>
          </cell>
        </row>
        <row r="8071">
          <cell r="B8071">
            <v>42341.125</v>
          </cell>
          <cell r="M8071">
            <v>1369</v>
          </cell>
        </row>
        <row r="8072">
          <cell r="B8072">
            <v>42341.166666666664</v>
          </cell>
          <cell r="M8072">
            <v>1376</v>
          </cell>
        </row>
        <row r="8073">
          <cell r="B8073">
            <v>42341.208333333336</v>
          </cell>
          <cell r="M8073">
            <v>1449</v>
          </cell>
        </row>
        <row r="8074">
          <cell r="B8074">
            <v>42341.25</v>
          </cell>
          <cell r="M8074">
            <v>1581</v>
          </cell>
        </row>
        <row r="8075">
          <cell r="B8075">
            <v>42341.291666666664</v>
          </cell>
          <cell r="M8075">
            <v>1973</v>
          </cell>
        </row>
        <row r="8076">
          <cell r="B8076">
            <v>42341.333333333336</v>
          </cell>
          <cell r="M8076">
            <v>2437</v>
          </cell>
        </row>
        <row r="8077">
          <cell r="B8077">
            <v>42341.375</v>
          </cell>
          <cell r="M8077">
            <v>2550</v>
          </cell>
        </row>
        <row r="8078">
          <cell r="B8078">
            <v>42341.416666666664</v>
          </cell>
          <cell r="M8078">
            <v>2526</v>
          </cell>
        </row>
        <row r="8079">
          <cell r="B8079">
            <v>42341.458333333336</v>
          </cell>
          <cell r="M8079">
            <v>2518</v>
          </cell>
        </row>
        <row r="8080">
          <cell r="B8080">
            <v>42341.5</v>
          </cell>
          <cell r="M8080">
            <v>2582</v>
          </cell>
        </row>
        <row r="8081">
          <cell r="B8081">
            <v>42341.541666666664</v>
          </cell>
          <cell r="M8081">
            <v>2533</v>
          </cell>
        </row>
        <row r="8082">
          <cell r="B8082">
            <v>42341.583333333336</v>
          </cell>
          <cell r="M8082">
            <v>2502</v>
          </cell>
        </row>
        <row r="8083">
          <cell r="B8083">
            <v>42341.625</v>
          </cell>
          <cell r="M8083">
            <v>2494</v>
          </cell>
        </row>
        <row r="8084">
          <cell r="B8084">
            <v>42341.666666666664</v>
          </cell>
          <cell r="M8084">
            <v>2507</v>
          </cell>
        </row>
        <row r="8085">
          <cell r="B8085">
            <v>42341.708333333336</v>
          </cell>
          <cell r="M8085">
            <v>2729</v>
          </cell>
        </row>
        <row r="8086">
          <cell r="B8086">
            <v>42341.75</v>
          </cell>
          <cell r="M8086">
            <v>3171</v>
          </cell>
        </row>
        <row r="8087">
          <cell r="B8087">
            <v>42341.791666666664</v>
          </cell>
          <cell r="M8087">
            <v>3191</v>
          </cell>
        </row>
        <row r="8088">
          <cell r="B8088">
            <v>42341.833333333336</v>
          </cell>
          <cell r="M8088">
            <v>3028</v>
          </cell>
        </row>
        <row r="8089">
          <cell r="B8089">
            <v>42341.875</v>
          </cell>
          <cell r="M8089">
            <v>2674</v>
          </cell>
        </row>
        <row r="8090">
          <cell r="B8090">
            <v>42341.916666666664</v>
          </cell>
          <cell r="M8090">
            <v>2463</v>
          </cell>
        </row>
        <row r="8091">
          <cell r="B8091">
            <v>42341.958333333336</v>
          </cell>
          <cell r="M8091">
            <v>2626</v>
          </cell>
        </row>
        <row r="8092">
          <cell r="B8092">
            <v>42341</v>
          </cell>
          <cell r="M8092">
            <v>2138</v>
          </cell>
        </row>
        <row r="8093">
          <cell r="B8093">
            <v>42342.041666666664</v>
          </cell>
          <cell r="M8093">
            <v>1690</v>
          </cell>
        </row>
        <row r="8094">
          <cell r="B8094">
            <v>42342.083333333336</v>
          </cell>
          <cell r="M8094">
            <v>1476</v>
          </cell>
        </row>
        <row r="8095">
          <cell r="B8095">
            <v>42342.125</v>
          </cell>
          <cell r="M8095">
            <v>1398</v>
          </cell>
        </row>
        <row r="8096">
          <cell r="B8096">
            <v>42342.166666666664</v>
          </cell>
          <cell r="M8096">
            <v>1398</v>
          </cell>
        </row>
        <row r="8097">
          <cell r="B8097">
            <v>42342.208333333336</v>
          </cell>
          <cell r="M8097">
            <v>1467</v>
          </cell>
        </row>
        <row r="8098">
          <cell r="B8098">
            <v>42342.25</v>
          </cell>
          <cell r="M8098">
            <v>1597</v>
          </cell>
        </row>
        <row r="8099">
          <cell r="B8099">
            <v>42342.291666666664</v>
          </cell>
          <cell r="M8099">
            <v>1987</v>
          </cell>
        </row>
        <row r="8100">
          <cell r="B8100">
            <v>42342.333333333336</v>
          </cell>
          <cell r="M8100">
            <v>2451</v>
          </cell>
        </row>
        <row r="8101">
          <cell r="B8101">
            <v>42342.375</v>
          </cell>
          <cell r="M8101">
            <v>2566</v>
          </cell>
        </row>
        <row r="8102">
          <cell r="B8102">
            <v>42342.416666666664</v>
          </cell>
          <cell r="M8102">
            <v>2539</v>
          </cell>
        </row>
        <row r="8103">
          <cell r="B8103">
            <v>42342.458333333336</v>
          </cell>
          <cell r="M8103">
            <v>2529</v>
          </cell>
        </row>
        <row r="8104">
          <cell r="B8104">
            <v>42342.5</v>
          </cell>
          <cell r="M8104">
            <v>2591</v>
          </cell>
        </row>
        <row r="8105">
          <cell r="B8105">
            <v>42342.541666666664</v>
          </cell>
          <cell r="M8105">
            <v>2539</v>
          </cell>
        </row>
        <row r="8106">
          <cell r="B8106">
            <v>42342.583333333336</v>
          </cell>
          <cell r="M8106">
            <v>2503</v>
          </cell>
        </row>
        <row r="8107">
          <cell r="B8107">
            <v>42342.625</v>
          </cell>
          <cell r="M8107">
            <v>2497</v>
          </cell>
        </row>
        <row r="8108">
          <cell r="B8108">
            <v>42342.666666666664</v>
          </cell>
          <cell r="M8108">
            <v>2514</v>
          </cell>
        </row>
        <row r="8109">
          <cell r="B8109">
            <v>42342.708333333336</v>
          </cell>
          <cell r="M8109">
            <v>2743</v>
          </cell>
        </row>
        <row r="8110">
          <cell r="B8110">
            <v>42342.75</v>
          </cell>
          <cell r="M8110">
            <v>3191</v>
          </cell>
        </row>
        <row r="8111">
          <cell r="B8111">
            <v>42342.791666666664</v>
          </cell>
          <cell r="M8111">
            <v>3215</v>
          </cell>
        </row>
        <row r="8112">
          <cell r="B8112">
            <v>42342.833333333336</v>
          </cell>
          <cell r="M8112">
            <v>3054</v>
          </cell>
        </row>
        <row r="8113">
          <cell r="B8113">
            <v>42342.875</v>
          </cell>
          <cell r="M8113">
            <v>2697</v>
          </cell>
        </row>
        <row r="8114">
          <cell r="B8114">
            <v>42342.916666666664</v>
          </cell>
          <cell r="M8114">
            <v>2491</v>
          </cell>
        </row>
        <row r="8115">
          <cell r="B8115">
            <v>42342.958333333336</v>
          </cell>
          <cell r="M8115">
            <v>2663</v>
          </cell>
        </row>
        <row r="8116">
          <cell r="B8116">
            <v>42342</v>
          </cell>
          <cell r="M8116">
            <v>2176</v>
          </cell>
        </row>
        <row r="8117">
          <cell r="B8117">
            <v>42343.041666666664</v>
          </cell>
          <cell r="M8117">
            <v>1830</v>
          </cell>
        </row>
        <row r="8118">
          <cell r="B8118">
            <v>42343.083333333336</v>
          </cell>
          <cell r="M8118">
            <v>1555</v>
          </cell>
        </row>
        <row r="8119">
          <cell r="B8119">
            <v>42343.125</v>
          </cell>
          <cell r="M8119">
            <v>1443</v>
          </cell>
        </row>
        <row r="8120">
          <cell r="B8120">
            <v>42343.166666666664</v>
          </cell>
          <cell r="M8120">
            <v>1375</v>
          </cell>
        </row>
        <row r="8121">
          <cell r="B8121">
            <v>42343.208333333336</v>
          </cell>
          <cell r="M8121">
            <v>1406</v>
          </cell>
        </row>
        <row r="8122">
          <cell r="B8122">
            <v>42343.25</v>
          </cell>
          <cell r="M8122">
            <v>1376</v>
          </cell>
        </row>
        <row r="8123">
          <cell r="B8123">
            <v>42343.291666666664</v>
          </cell>
          <cell r="M8123">
            <v>1367</v>
          </cell>
        </row>
        <row r="8124">
          <cell r="B8124">
            <v>42343.333333333336</v>
          </cell>
          <cell r="M8124">
            <v>1675</v>
          </cell>
        </row>
        <row r="8125">
          <cell r="B8125">
            <v>42343.375</v>
          </cell>
          <cell r="M8125">
            <v>1942</v>
          </cell>
        </row>
        <row r="8126">
          <cell r="B8126">
            <v>42343.416666666664</v>
          </cell>
          <cell r="M8126">
            <v>2108</v>
          </cell>
        </row>
        <row r="8127">
          <cell r="B8127">
            <v>42343.458333333336</v>
          </cell>
          <cell r="M8127">
            <v>2216</v>
          </cell>
        </row>
        <row r="8128">
          <cell r="B8128">
            <v>42343.5</v>
          </cell>
          <cell r="M8128">
            <v>2298</v>
          </cell>
        </row>
        <row r="8129">
          <cell r="B8129">
            <v>42343.541666666664</v>
          </cell>
          <cell r="M8129">
            <v>2261</v>
          </cell>
        </row>
        <row r="8130">
          <cell r="B8130">
            <v>42343.583333333336</v>
          </cell>
          <cell r="M8130">
            <v>2135</v>
          </cell>
        </row>
        <row r="8131">
          <cell r="B8131">
            <v>42343.625</v>
          </cell>
          <cell r="M8131">
            <v>2062</v>
          </cell>
        </row>
        <row r="8132">
          <cell r="B8132">
            <v>42343.666666666664</v>
          </cell>
          <cell r="M8132">
            <v>2083</v>
          </cell>
        </row>
        <row r="8133">
          <cell r="B8133">
            <v>42343.708333333336</v>
          </cell>
          <cell r="M8133">
            <v>2317</v>
          </cell>
        </row>
        <row r="8134">
          <cell r="B8134">
            <v>42343.75</v>
          </cell>
          <cell r="M8134">
            <v>2738</v>
          </cell>
        </row>
        <row r="8135">
          <cell r="B8135">
            <v>42343.791666666664</v>
          </cell>
          <cell r="M8135">
            <v>2728</v>
          </cell>
        </row>
        <row r="8136">
          <cell r="B8136">
            <v>42343.833333333336</v>
          </cell>
          <cell r="M8136">
            <v>2516</v>
          </cell>
        </row>
        <row r="8137">
          <cell r="B8137">
            <v>42343.875</v>
          </cell>
          <cell r="M8137">
            <v>2244</v>
          </cell>
        </row>
        <row r="8138">
          <cell r="B8138">
            <v>42343.916666666664</v>
          </cell>
          <cell r="M8138">
            <v>2141</v>
          </cell>
        </row>
        <row r="8139">
          <cell r="B8139">
            <v>42343.958333333336</v>
          </cell>
          <cell r="M8139">
            <v>2407</v>
          </cell>
        </row>
        <row r="8140">
          <cell r="B8140">
            <v>42343</v>
          </cell>
          <cell r="M8140">
            <v>2035</v>
          </cell>
        </row>
        <row r="8141">
          <cell r="B8141">
            <v>42344.041666666664</v>
          </cell>
          <cell r="M8141">
            <v>1670</v>
          </cell>
        </row>
        <row r="8142">
          <cell r="B8142">
            <v>42344.083333333336</v>
          </cell>
          <cell r="M8142">
            <v>1415</v>
          </cell>
        </row>
        <row r="8143">
          <cell r="B8143">
            <v>42344.125</v>
          </cell>
          <cell r="M8143">
            <v>1300</v>
          </cell>
        </row>
        <row r="8144">
          <cell r="B8144">
            <v>42344.166666666664</v>
          </cell>
          <cell r="M8144">
            <v>1233</v>
          </cell>
        </row>
        <row r="8145">
          <cell r="B8145">
            <v>42344.208333333336</v>
          </cell>
          <cell r="M8145">
            <v>1242</v>
          </cell>
        </row>
        <row r="8146">
          <cell r="B8146">
            <v>42344.25</v>
          </cell>
          <cell r="M8146">
            <v>1176</v>
          </cell>
        </row>
        <row r="8147">
          <cell r="B8147">
            <v>42344.291666666664</v>
          </cell>
          <cell r="M8147">
            <v>1073</v>
          </cell>
        </row>
        <row r="8148">
          <cell r="B8148">
            <v>42344.333333333336</v>
          </cell>
          <cell r="M8148">
            <v>1233</v>
          </cell>
        </row>
        <row r="8149">
          <cell r="B8149">
            <v>42344.375</v>
          </cell>
          <cell r="M8149">
            <v>1463</v>
          </cell>
        </row>
        <row r="8150">
          <cell r="B8150">
            <v>42344.416666666664</v>
          </cell>
          <cell r="M8150">
            <v>1698</v>
          </cell>
        </row>
        <row r="8151">
          <cell r="B8151">
            <v>42344.458333333336</v>
          </cell>
          <cell r="M8151">
            <v>1938</v>
          </cell>
        </row>
        <row r="8152">
          <cell r="B8152">
            <v>42344.5</v>
          </cell>
          <cell r="M8152">
            <v>2135</v>
          </cell>
        </row>
        <row r="8153">
          <cell r="B8153">
            <v>42344.541666666664</v>
          </cell>
          <cell r="M8153">
            <v>2078</v>
          </cell>
        </row>
        <row r="8154">
          <cell r="B8154">
            <v>42344.583333333336</v>
          </cell>
          <cell r="M8154">
            <v>1892</v>
          </cell>
        </row>
        <row r="8155">
          <cell r="B8155">
            <v>42344.625</v>
          </cell>
          <cell r="M8155">
            <v>1784</v>
          </cell>
        </row>
        <row r="8156">
          <cell r="B8156">
            <v>42344.666666666664</v>
          </cell>
          <cell r="M8156">
            <v>1772</v>
          </cell>
        </row>
        <row r="8157">
          <cell r="B8157">
            <v>42344.708333333336</v>
          </cell>
          <cell r="M8157">
            <v>1932</v>
          </cell>
        </row>
        <row r="8158">
          <cell r="B8158">
            <v>42344.75</v>
          </cell>
          <cell r="M8158">
            <v>2336</v>
          </cell>
        </row>
        <row r="8159">
          <cell r="B8159">
            <v>42344.791666666664</v>
          </cell>
          <cell r="M8159">
            <v>2409</v>
          </cell>
        </row>
        <row r="8160">
          <cell r="B8160">
            <v>42344.833333333336</v>
          </cell>
          <cell r="M8160">
            <v>2335</v>
          </cell>
        </row>
        <row r="8161">
          <cell r="B8161">
            <v>42344.875</v>
          </cell>
          <cell r="M8161">
            <v>2138</v>
          </cell>
        </row>
        <row r="8162">
          <cell r="B8162">
            <v>42344.916666666664</v>
          </cell>
          <cell r="M8162">
            <v>1984</v>
          </cell>
        </row>
        <row r="8163">
          <cell r="B8163">
            <v>42344.958333333336</v>
          </cell>
          <cell r="M8163">
            <v>2219</v>
          </cell>
        </row>
        <row r="8164">
          <cell r="B8164">
            <v>42344</v>
          </cell>
          <cell r="M8164">
            <v>1784</v>
          </cell>
        </row>
        <row r="8165">
          <cell r="B8165">
            <v>42345.041666666664</v>
          </cell>
          <cell r="M8165">
            <v>1777</v>
          </cell>
        </row>
        <row r="8166">
          <cell r="B8166">
            <v>42345.083333333336</v>
          </cell>
          <cell r="M8166">
            <v>1553</v>
          </cell>
        </row>
        <row r="8167">
          <cell r="B8167">
            <v>42345.125</v>
          </cell>
          <cell r="M8167">
            <v>1458</v>
          </cell>
        </row>
        <row r="8168">
          <cell r="B8168">
            <v>42345.166666666664</v>
          </cell>
          <cell r="M8168">
            <v>1439</v>
          </cell>
        </row>
        <row r="8169">
          <cell r="B8169">
            <v>42345.208333333336</v>
          </cell>
          <cell r="M8169">
            <v>1496</v>
          </cell>
        </row>
        <row r="8170">
          <cell r="B8170">
            <v>42345.25</v>
          </cell>
          <cell r="M8170">
            <v>1616</v>
          </cell>
        </row>
        <row r="8171">
          <cell r="B8171">
            <v>42345.291666666664</v>
          </cell>
          <cell r="M8171">
            <v>1995</v>
          </cell>
        </row>
        <row r="8172">
          <cell r="B8172">
            <v>42345.333333333336</v>
          </cell>
          <cell r="M8172">
            <v>2467</v>
          </cell>
        </row>
        <row r="8173">
          <cell r="B8173">
            <v>42345.375</v>
          </cell>
          <cell r="M8173">
            <v>2593</v>
          </cell>
        </row>
        <row r="8174">
          <cell r="B8174">
            <v>42345.416666666664</v>
          </cell>
          <cell r="M8174">
            <v>2558</v>
          </cell>
        </row>
        <row r="8175">
          <cell r="B8175">
            <v>42345.458333333336</v>
          </cell>
          <cell r="M8175">
            <v>2543</v>
          </cell>
        </row>
        <row r="8176">
          <cell r="B8176">
            <v>42345.5</v>
          </cell>
          <cell r="M8176">
            <v>2587</v>
          </cell>
        </row>
        <row r="8177">
          <cell r="B8177">
            <v>42345.541666666664</v>
          </cell>
          <cell r="M8177">
            <v>2527</v>
          </cell>
        </row>
        <row r="8178">
          <cell r="B8178">
            <v>42345.583333333336</v>
          </cell>
          <cell r="M8178">
            <v>2502</v>
          </cell>
        </row>
        <row r="8179">
          <cell r="B8179">
            <v>42345.625</v>
          </cell>
          <cell r="M8179">
            <v>2507</v>
          </cell>
        </row>
        <row r="8180">
          <cell r="B8180">
            <v>42345.666666666664</v>
          </cell>
          <cell r="M8180">
            <v>2531</v>
          </cell>
        </row>
        <row r="8181">
          <cell r="B8181">
            <v>42345.708333333336</v>
          </cell>
          <cell r="M8181">
            <v>2768</v>
          </cell>
        </row>
        <row r="8182">
          <cell r="B8182">
            <v>42345.75</v>
          </cell>
          <cell r="M8182">
            <v>3210</v>
          </cell>
        </row>
        <row r="8183">
          <cell r="B8183">
            <v>42345.791666666664</v>
          </cell>
          <cell r="M8183">
            <v>3230</v>
          </cell>
        </row>
        <row r="8184">
          <cell r="B8184">
            <v>42345.833333333336</v>
          </cell>
          <cell r="M8184">
            <v>3073</v>
          </cell>
        </row>
        <row r="8185">
          <cell r="B8185">
            <v>42345.875</v>
          </cell>
          <cell r="M8185">
            <v>2721</v>
          </cell>
        </row>
        <row r="8186">
          <cell r="B8186">
            <v>42345.916666666664</v>
          </cell>
          <cell r="M8186">
            <v>2524</v>
          </cell>
        </row>
        <row r="8187">
          <cell r="B8187">
            <v>42345.958333333336</v>
          </cell>
          <cell r="M8187">
            <v>2713</v>
          </cell>
        </row>
        <row r="8188">
          <cell r="B8188">
            <v>42345</v>
          </cell>
          <cell r="M8188">
            <v>2233</v>
          </cell>
        </row>
        <row r="8189">
          <cell r="B8189">
            <v>42346.041666666664</v>
          </cell>
          <cell r="M8189">
            <v>1790</v>
          </cell>
        </row>
        <row r="8190">
          <cell r="B8190">
            <v>42346.083333333336</v>
          </cell>
          <cell r="M8190">
            <v>1562</v>
          </cell>
        </row>
        <row r="8191">
          <cell r="B8191">
            <v>42346.125</v>
          </cell>
          <cell r="M8191">
            <v>1462</v>
          </cell>
        </row>
        <row r="8192">
          <cell r="B8192">
            <v>42346.166666666664</v>
          </cell>
          <cell r="M8192">
            <v>1438</v>
          </cell>
        </row>
        <row r="8193">
          <cell r="B8193">
            <v>42346.208333333336</v>
          </cell>
          <cell r="M8193">
            <v>1492</v>
          </cell>
        </row>
        <row r="8194">
          <cell r="B8194">
            <v>42346.25</v>
          </cell>
          <cell r="M8194">
            <v>1613</v>
          </cell>
        </row>
        <row r="8195">
          <cell r="B8195">
            <v>42346.291666666664</v>
          </cell>
          <cell r="M8195">
            <v>1988</v>
          </cell>
        </row>
        <row r="8196">
          <cell r="B8196">
            <v>42346.333333333336</v>
          </cell>
          <cell r="M8196">
            <v>2465</v>
          </cell>
        </row>
        <row r="8197">
          <cell r="B8197">
            <v>42346.375</v>
          </cell>
          <cell r="M8197">
            <v>2596</v>
          </cell>
        </row>
        <row r="8198">
          <cell r="B8198">
            <v>42346.416666666664</v>
          </cell>
          <cell r="M8198">
            <v>2561</v>
          </cell>
        </row>
        <row r="8199">
          <cell r="B8199">
            <v>42346.458333333336</v>
          </cell>
          <cell r="M8199">
            <v>2547</v>
          </cell>
        </row>
        <row r="8200">
          <cell r="B8200">
            <v>42346.5</v>
          </cell>
          <cell r="M8200">
            <v>2584</v>
          </cell>
        </row>
        <row r="8201">
          <cell r="B8201">
            <v>42346.541666666664</v>
          </cell>
          <cell r="M8201">
            <v>2526</v>
          </cell>
        </row>
        <row r="8202">
          <cell r="B8202">
            <v>42346.583333333336</v>
          </cell>
          <cell r="M8202">
            <v>2494</v>
          </cell>
        </row>
        <row r="8203">
          <cell r="B8203">
            <v>42346.625</v>
          </cell>
          <cell r="M8203">
            <v>2502</v>
          </cell>
        </row>
        <row r="8204">
          <cell r="B8204">
            <v>42346.666666666664</v>
          </cell>
          <cell r="M8204">
            <v>2527</v>
          </cell>
        </row>
        <row r="8205">
          <cell r="B8205">
            <v>42346.708333333336</v>
          </cell>
          <cell r="M8205">
            <v>2764</v>
          </cell>
        </row>
        <row r="8206">
          <cell r="B8206">
            <v>42346.75</v>
          </cell>
          <cell r="M8206">
            <v>3206</v>
          </cell>
        </row>
        <row r="8207">
          <cell r="B8207">
            <v>42346.791666666664</v>
          </cell>
          <cell r="M8207">
            <v>3226</v>
          </cell>
        </row>
        <row r="8208">
          <cell r="B8208">
            <v>42346.833333333336</v>
          </cell>
          <cell r="M8208">
            <v>3068</v>
          </cell>
        </row>
        <row r="8209">
          <cell r="B8209">
            <v>42346.875</v>
          </cell>
          <cell r="M8209">
            <v>2714</v>
          </cell>
        </row>
        <row r="8210">
          <cell r="B8210">
            <v>42346.916666666664</v>
          </cell>
          <cell r="M8210">
            <v>2521</v>
          </cell>
        </row>
        <row r="8211">
          <cell r="B8211">
            <v>42346.958333333336</v>
          </cell>
          <cell r="M8211">
            <v>2718</v>
          </cell>
        </row>
        <row r="8212">
          <cell r="B8212">
            <v>42346</v>
          </cell>
          <cell r="M8212">
            <v>2239</v>
          </cell>
        </row>
        <row r="8213">
          <cell r="B8213">
            <v>42347.041666666664</v>
          </cell>
          <cell r="M8213">
            <v>1780</v>
          </cell>
        </row>
        <row r="8214">
          <cell r="B8214">
            <v>42347.083333333336</v>
          </cell>
          <cell r="M8214">
            <v>1550</v>
          </cell>
        </row>
        <row r="8215">
          <cell r="B8215">
            <v>42347.125</v>
          </cell>
          <cell r="M8215">
            <v>1450</v>
          </cell>
        </row>
        <row r="8216">
          <cell r="B8216">
            <v>42347.166666666664</v>
          </cell>
          <cell r="M8216">
            <v>1425</v>
          </cell>
        </row>
        <row r="8217">
          <cell r="B8217">
            <v>42347.208333333336</v>
          </cell>
          <cell r="M8217">
            <v>1480</v>
          </cell>
        </row>
        <row r="8218">
          <cell r="B8218">
            <v>42347.25</v>
          </cell>
          <cell r="M8218">
            <v>1602</v>
          </cell>
        </row>
        <row r="8219">
          <cell r="B8219">
            <v>42347.291666666664</v>
          </cell>
          <cell r="M8219">
            <v>1975</v>
          </cell>
        </row>
        <row r="8220">
          <cell r="B8220">
            <v>42347.333333333336</v>
          </cell>
          <cell r="M8220">
            <v>2450</v>
          </cell>
        </row>
        <row r="8221">
          <cell r="B8221">
            <v>42347.375</v>
          </cell>
          <cell r="M8221">
            <v>2582</v>
          </cell>
        </row>
        <row r="8222">
          <cell r="B8222">
            <v>42347.416666666664</v>
          </cell>
          <cell r="M8222">
            <v>2545</v>
          </cell>
        </row>
        <row r="8223">
          <cell r="B8223">
            <v>42347.458333333336</v>
          </cell>
          <cell r="M8223">
            <v>2531</v>
          </cell>
        </row>
        <row r="8224">
          <cell r="B8224">
            <v>42347.5</v>
          </cell>
          <cell r="M8224">
            <v>2571</v>
          </cell>
        </row>
        <row r="8225">
          <cell r="B8225">
            <v>42347.541666666664</v>
          </cell>
          <cell r="M8225">
            <v>2517</v>
          </cell>
        </row>
        <row r="8226">
          <cell r="B8226">
            <v>42347.583333333336</v>
          </cell>
          <cell r="M8226">
            <v>2487</v>
          </cell>
        </row>
        <row r="8227">
          <cell r="B8227">
            <v>42347.625</v>
          </cell>
          <cell r="M8227">
            <v>2494</v>
          </cell>
        </row>
        <row r="8228">
          <cell r="B8228">
            <v>42347.666666666664</v>
          </cell>
          <cell r="M8228">
            <v>2517</v>
          </cell>
        </row>
        <row r="8229">
          <cell r="B8229">
            <v>42347.708333333336</v>
          </cell>
          <cell r="M8229">
            <v>2757</v>
          </cell>
        </row>
        <row r="8230">
          <cell r="B8230">
            <v>42347.75</v>
          </cell>
          <cell r="M8230">
            <v>3201</v>
          </cell>
        </row>
        <row r="8231">
          <cell r="B8231">
            <v>42347.791666666664</v>
          </cell>
          <cell r="M8231">
            <v>3223</v>
          </cell>
        </row>
        <row r="8232">
          <cell r="B8232">
            <v>42347.833333333336</v>
          </cell>
          <cell r="M8232">
            <v>3065</v>
          </cell>
        </row>
        <row r="8233">
          <cell r="B8233">
            <v>42347.875</v>
          </cell>
          <cell r="M8233">
            <v>2712</v>
          </cell>
        </row>
        <row r="8234">
          <cell r="B8234">
            <v>42347.916666666664</v>
          </cell>
          <cell r="M8234">
            <v>2521</v>
          </cell>
        </row>
        <row r="8235">
          <cell r="B8235">
            <v>42347.958333333336</v>
          </cell>
          <cell r="M8235">
            <v>2721</v>
          </cell>
        </row>
        <row r="8236">
          <cell r="B8236">
            <v>42347</v>
          </cell>
          <cell r="M8236">
            <v>2242</v>
          </cell>
        </row>
        <row r="8237">
          <cell r="B8237">
            <v>42348.041666666664</v>
          </cell>
          <cell r="M8237">
            <v>1781</v>
          </cell>
        </row>
        <row r="8238">
          <cell r="B8238">
            <v>42348.083333333336</v>
          </cell>
          <cell r="M8238">
            <v>1550</v>
          </cell>
        </row>
        <row r="8239">
          <cell r="B8239">
            <v>42348.125</v>
          </cell>
          <cell r="M8239">
            <v>1451</v>
          </cell>
        </row>
        <row r="8240">
          <cell r="B8240">
            <v>42348.166666666664</v>
          </cell>
          <cell r="M8240">
            <v>1424</v>
          </cell>
        </row>
        <row r="8241">
          <cell r="B8241">
            <v>42348.208333333336</v>
          </cell>
          <cell r="M8241">
            <v>1479</v>
          </cell>
        </row>
        <row r="8242">
          <cell r="B8242">
            <v>42348.25</v>
          </cell>
          <cell r="M8242">
            <v>1600</v>
          </cell>
        </row>
        <row r="8243">
          <cell r="B8243">
            <v>42348.291666666664</v>
          </cell>
          <cell r="M8243">
            <v>1966</v>
          </cell>
        </row>
        <row r="8244">
          <cell r="B8244">
            <v>42348.333333333336</v>
          </cell>
          <cell r="M8244">
            <v>2439</v>
          </cell>
        </row>
        <row r="8245">
          <cell r="B8245">
            <v>42348.375</v>
          </cell>
          <cell r="M8245">
            <v>2571</v>
          </cell>
        </row>
        <row r="8246">
          <cell r="B8246">
            <v>42348.416666666664</v>
          </cell>
          <cell r="M8246">
            <v>2527</v>
          </cell>
        </row>
        <row r="8247">
          <cell r="B8247">
            <v>42348.458333333336</v>
          </cell>
          <cell r="M8247">
            <v>2508</v>
          </cell>
        </row>
        <row r="8248">
          <cell r="B8248">
            <v>42348.5</v>
          </cell>
          <cell r="M8248">
            <v>2550</v>
          </cell>
        </row>
        <row r="8249">
          <cell r="B8249">
            <v>42348.541666666664</v>
          </cell>
          <cell r="M8249">
            <v>2499</v>
          </cell>
        </row>
        <row r="8250">
          <cell r="B8250">
            <v>42348.583333333336</v>
          </cell>
          <cell r="M8250">
            <v>2473</v>
          </cell>
        </row>
        <row r="8251">
          <cell r="B8251">
            <v>42348.625</v>
          </cell>
          <cell r="M8251">
            <v>2474</v>
          </cell>
        </row>
        <row r="8252">
          <cell r="B8252">
            <v>42348.666666666664</v>
          </cell>
          <cell r="M8252">
            <v>2504</v>
          </cell>
        </row>
        <row r="8253">
          <cell r="B8253">
            <v>42348.708333333336</v>
          </cell>
          <cell r="M8253">
            <v>2750</v>
          </cell>
        </row>
        <row r="8254">
          <cell r="B8254">
            <v>42348.75</v>
          </cell>
          <cell r="M8254">
            <v>3197</v>
          </cell>
        </row>
        <row r="8255">
          <cell r="B8255">
            <v>42348.791666666664</v>
          </cell>
          <cell r="M8255">
            <v>3223</v>
          </cell>
        </row>
        <row r="8256">
          <cell r="B8256">
            <v>42348.833333333336</v>
          </cell>
          <cell r="M8256">
            <v>3064</v>
          </cell>
        </row>
        <row r="8257">
          <cell r="B8257">
            <v>42348.875</v>
          </cell>
          <cell r="M8257">
            <v>2719</v>
          </cell>
        </row>
        <row r="8258">
          <cell r="B8258">
            <v>42348.916666666664</v>
          </cell>
          <cell r="M8258">
            <v>2528</v>
          </cell>
        </row>
        <row r="8259">
          <cell r="B8259">
            <v>42348.958333333336</v>
          </cell>
          <cell r="M8259">
            <v>2730</v>
          </cell>
        </row>
        <row r="8260">
          <cell r="B8260">
            <v>42348</v>
          </cell>
          <cell r="M8260">
            <v>2251</v>
          </cell>
        </row>
        <row r="8261">
          <cell r="B8261">
            <v>42349.041666666664</v>
          </cell>
          <cell r="M8261">
            <v>1792</v>
          </cell>
        </row>
        <row r="8262">
          <cell r="B8262">
            <v>42349.083333333336</v>
          </cell>
          <cell r="M8262">
            <v>1559</v>
          </cell>
        </row>
        <row r="8263">
          <cell r="B8263">
            <v>42349.125</v>
          </cell>
          <cell r="M8263">
            <v>1456</v>
          </cell>
        </row>
        <row r="8264">
          <cell r="B8264">
            <v>42349.166666666664</v>
          </cell>
          <cell r="M8264">
            <v>1427</v>
          </cell>
        </row>
        <row r="8265">
          <cell r="B8265">
            <v>42349.208333333336</v>
          </cell>
          <cell r="M8265">
            <v>1479</v>
          </cell>
        </row>
        <row r="8266">
          <cell r="B8266">
            <v>42349.25</v>
          </cell>
          <cell r="M8266">
            <v>1597</v>
          </cell>
        </row>
        <row r="8267">
          <cell r="B8267">
            <v>42349.291666666664</v>
          </cell>
          <cell r="M8267">
            <v>1950</v>
          </cell>
        </row>
        <row r="8268">
          <cell r="B8268">
            <v>42349.333333333336</v>
          </cell>
          <cell r="M8268">
            <v>2425</v>
          </cell>
        </row>
        <row r="8269">
          <cell r="B8269">
            <v>42349.375</v>
          </cell>
          <cell r="M8269">
            <v>2570</v>
          </cell>
        </row>
        <row r="8270">
          <cell r="B8270">
            <v>42349.416666666664</v>
          </cell>
          <cell r="M8270">
            <v>2533</v>
          </cell>
        </row>
        <row r="8271">
          <cell r="B8271">
            <v>42349.458333333336</v>
          </cell>
          <cell r="M8271">
            <v>2519</v>
          </cell>
        </row>
        <row r="8272">
          <cell r="B8272">
            <v>42349.5</v>
          </cell>
          <cell r="M8272">
            <v>2567</v>
          </cell>
        </row>
        <row r="8273">
          <cell r="B8273">
            <v>42349.541666666664</v>
          </cell>
          <cell r="M8273">
            <v>2517</v>
          </cell>
        </row>
        <row r="8274">
          <cell r="B8274">
            <v>42349.583333333336</v>
          </cell>
          <cell r="M8274">
            <v>2483</v>
          </cell>
        </row>
        <row r="8275">
          <cell r="B8275">
            <v>42349.625</v>
          </cell>
          <cell r="M8275">
            <v>2481</v>
          </cell>
        </row>
        <row r="8276">
          <cell r="B8276">
            <v>42349.666666666664</v>
          </cell>
          <cell r="M8276">
            <v>2506</v>
          </cell>
        </row>
        <row r="8277">
          <cell r="B8277">
            <v>42349.708333333336</v>
          </cell>
          <cell r="M8277">
            <v>2750</v>
          </cell>
        </row>
        <row r="8278">
          <cell r="B8278">
            <v>42349.75</v>
          </cell>
          <cell r="M8278">
            <v>3191</v>
          </cell>
        </row>
        <row r="8279">
          <cell r="B8279">
            <v>42349.791666666664</v>
          </cell>
          <cell r="M8279">
            <v>3216</v>
          </cell>
        </row>
        <row r="8280">
          <cell r="B8280">
            <v>42349.833333333336</v>
          </cell>
          <cell r="M8280">
            <v>3056</v>
          </cell>
        </row>
        <row r="8281">
          <cell r="B8281">
            <v>42349.875</v>
          </cell>
          <cell r="M8281">
            <v>2710</v>
          </cell>
        </row>
        <row r="8282">
          <cell r="B8282">
            <v>42349.916666666664</v>
          </cell>
          <cell r="M8282">
            <v>2523</v>
          </cell>
        </row>
        <row r="8283">
          <cell r="B8283">
            <v>42349.958333333336</v>
          </cell>
          <cell r="M8283">
            <v>2730</v>
          </cell>
        </row>
        <row r="8284">
          <cell r="B8284">
            <v>42349</v>
          </cell>
          <cell r="M8284">
            <v>2249</v>
          </cell>
        </row>
        <row r="8285">
          <cell r="B8285">
            <v>42350.041666666664</v>
          </cell>
          <cell r="M8285">
            <v>1885</v>
          </cell>
        </row>
        <row r="8286">
          <cell r="B8286">
            <v>42350.083333333336</v>
          </cell>
          <cell r="M8286">
            <v>1608</v>
          </cell>
        </row>
        <row r="8287">
          <cell r="B8287">
            <v>42350.125</v>
          </cell>
          <cell r="M8287">
            <v>1468</v>
          </cell>
        </row>
        <row r="8288">
          <cell r="B8288">
            <v>42350.166666666664</v>
          </cell>
          <cell r="M8288">
            <v>1367</v>
          </cell>
        </row>
        <row r="8289">
          <cell r="B8289">
            <v>42350.208333333336</v>
          </cell>
          <cell r="M8289">
            <v>1398</v>
          </cell>
        </row>
        <row r="8290">
          <cell r="B8290">
            <v>42350.25</v>
          </cell>
          <cell r="M8290">
            <v>1351</v>
          </cell>
        </row>
        <row r="8291">
          <cell r="B8291">
            <v>42350.291666666664</v>
          </cell>
          <cell r="M8291">
            <v>1321</v>
          </cell>
        </row>
        <row r="8292">
          <cell r="B8292">
            <v>42350.333333333336</v>
          </cell>
          <cell r="M8292">
            <v>1627</v>
          </cell>
        </row>
        <row r="8293">
          <cell r="B8293">
            <v>42350.375</v>
          </cell>
          <cell r="M8293">
            <v>1903</v>
          </cell>
        </row>
        <row r="8294">
          <cell r="B8294">
            <v>42350.416666666664</v>
          </cell>
          <cell r="M8294">
            <v>2091</v>
          </cell>
        </row>
        <row r="8295">
          <cell r="B8295">
            <v>42350.458333333336</v>
          </cell>
          <cell r="M8295">
            <v>2238</v>
          </cell>
        </row>
        <row r="8296">
          <cell r="B8296">
            <v>42350.5</v>
          </cell>
          <cell r="M8296">
            <v>2336</v>
          </cell>
        </row>
        <row r="8297">
          <cell r="B8297">
            <v>42350.541666666664</v>
          </cell>
          <cell r="M8297">
            <v>2294</v>
          </cell>
        </row>
        <row r="8298">
          <cell r="B8298">
            <v>42350.583333333336</v>
          </cell>
          <cell r="M8298">
            <v>2163</v>
          </cell>
        </row>
        <row r="8299">
          <cell r="B8299">
            <v>42350.625</v>
          </cell>
          <cell r="M8299">
            <v>2080</v>
          </cell>
        </row>
        <row r="8300">
          <cell r="B8300">
            <v>42350.666666666664</v>
          </cell>
          <cell r="M8300">
            <v>2079</v>
          </cell>
        </row>
        <row r="8301">
          <cell r="B8301">
            <v>42350.708333333336</v>
          </cell>
          <cell r="M8301">
            <v>2322</v>
          </cell>
        </row>
        <row r="8302">
          <cell r="B8302">
            <v>42350.75</v>
          </cell>
          <cell r="M8302">
            <v>2748</v>
          </cell>
        </row>
        <row r="8303">
          <cell r="B8303">
            <v>42350.791666666664</v>
          </cell>
          <cell r="M8303">
            <v>2720</v>
          </cell>
        </row>
        <row r="8304">
          <cell r="B8304">
            <v>42350.833333333336</v>
          </cell>
          <cell r="M8304">
            <v>2507</v>
          </cell>
        </row>
        <row r="8305">
          <cell r="B8305">
            <v>42350.875</v>
          </cell>
          <cell r="M8305">
            <v>2228</v>
          </cell>
        </row>
        <row r="8306">
          <cell r="B8306">
            <v>42350.916666666664</v>
          </cell>
          <cell r="M8306">
            <v>2151</v>
          </cell>
        </row>
        <row r="8307">
          <cell r="B8307">
            <v>42350.958333333336</v>
          </cell>
          <cell r="M8307">
            <v>2493</v>
          </cell>
        </row>
        <row r="8308">
          <cell r="B8308">
            <v>42350</v>
          </cell>
          <cell r="M8308">
            <v>2143</v>
          </cell>
        </row>
        <row r="8309">
          <cell r="B8309">
            <v>42351.041666666664</v>
          </cell>
          <cell r="M8309">
            <v>1778</v>
          </cell>
        </row>
        <row r="8310">
          <cell r="B8310">
            <v>42351.083333333336</v>
          </cell>
          <cell r="M8310">
            <v>1484</v>
          </cell>
        </row>
        <row r="8311">
          <cell r="B8311">
            <v>42351.125</v>
          </cell>
          <cell r="M8311">
            <v>1312</v>
          </cell>
        </row>
        <row r="8312">
          <cell r="B8312">
            <v>42351.166666666664</v>
          </cell>
          <cell r="M8312">
            <v>1207</v>
          </cell>
        </row>
        <row r="8313">
          <cell r="B8313">
            <v>42351.208333333336</v>
          </cell>
          <cell r="M8313">
            <v>1194</v>
          </cell>
        </row>
        <row r="8314">
          <cell r="B8314">
            <v>42351.25</v>
          </cell>
          <cell r="M8314">
            <v>1117</v>
          </cell>
        </row>
        <row r="8315">
          <cell r="B8315">
            <v>42351.291666666664</v>
          </cell>
          <cell r="M8315">
            <v>1004</v>
          </cell>
        </row>
        <row r="8316">
          <cell r="B8316">
            <v>42351.333333333336</v>
          </cell>
          <cell r="M8316">
            <v>1157</v>
          </cell>
        </row>
        <row r="8317">
          <cell r="B8317">
            <v>42351.375</v>
          </cell>
          <cell r="M8317">
            <v>1396</v>
          </cell>
        </row>
        <row r="8318">
          <cell r="B8318">
            <v>42351.416666666664</v>
          </cell>
          <cell r="M8318">
            <v>1620</v>
          </cell>
        </row>
        <row r="8319">
          <cell r="B8319">
            <v>42351.458333333336</v>
          </cell>
          <cell r="M8319">
            <v>1872</v>
          </cell>
        </row>
        <row r="8320">
          <cell r="B8320">
            <v>42351.5</v>
          </cell>
          <cell r="M8320">
            <v>2107</v>
          </cell>
        </row>
        <row r="8321">
          <cell r="B8321">
            <v>42351.541666666664</v>
          </cell>
          <cell r="M8321">
            <v>2060</v>
          </cell>
        </row>
        <row r="8322">
          <cell r="B8322">
            <v>42351.583333333336</v>
          </cell>
          <cell r="M8322">
            <v>1868</v>
          </cell>
        </row>
        <row r="8323">
          <cell r="B8323">
            <v>42351.625</v>
          </cell>
          <cell r="M8323">
            <v>1781</v>
          </cell>
        </row>
        <row r="8324">
          <cell r="B8324">
            <v>42351.666666666664</v>
          </cell>
          <cell r="M8324">
            <v>1752</v>
          </cell>
        </row>
        <row r="8325">
          <cell r="B8325">
            <v>42351.708333333336</v>
          </cell>
          <cell r="M8325">
            <v>1886</v>
          </cell>
        </row>
        <row r="8326">
          <cell r="B8326">
            <v>42351.75</v>
          </cell>
          <cell r="M8326">
            <v>2240</v>
          </cell>
        </row>
        <row r="8327">
          <cell r="B8327">
            <v>42351.791666666664</v>
          </cell>
          <cell r="M8327">
            <v>2297</v>
          </cell>
        </row>
        <row r="8328">
          <cell r="B8328">
            <v>42351.833333333336</v>
          </cell>
          <cell r="M8328">
            <v>2216</v>
          </cell>
        </row>
        <row r="8329">
          <cell r="B8329">
            <v>42351.875</v>
          </cell>
          <cell r="M8329">
            <v>2006</v>
          </cell>
        </row>
        <row r="8330">
          <cell r="B8330">
            <v>42351.916666666664</v>
          </cell>
          <cell r="M8330">
            <v>1873</v>
          </cell>
        </row>
        <row r="8331">
          <cell r="B8331">
            <v>42351.958333333336</v>
          </cell>
          <cell r="M8331">
            <v>2136</v>
          </cell>
        </row>
        <row r="8332">
          <cell r="B8332">
            <v>42351</v>
          </cell>
          <cell r="M8332">
            <v>1732</v>
          </cell>
        </row>
        <row r="8333">
          <cell r="B8333">
            <v>42352.041666666664</v>
          </cell>
          <cell r="M8333">
            <v>1774</v>
          </cell>
        </row>
        <row r="8334">
          <cell r="B8334">
            <v>42352.083333333336</v>
          </cell>
          <cell r="M8334">
            <v>1539</v>
          </cell>
        </row>
        <row r="8335">
          <cell r="B8335">
            <v>42352.125</v>
          </cell>
          <cell r="M8335">
            <v>1436</v>
          </cell>
        </row>
        <row r="8336">
          <cell r="B8336">
            <v>42352.166666666664</v>
          </cell>
          <cell r="M8336">
            <v>1403</v>
          </cell>
        </row>
        <row r="8337">
          <cell r="B8337">
            <v>42352.208333333336</v>
          </cell>
          <cell r="M8337">
            <v>1457</v>
          </cell>
        </row>
        <row r="8338">
          <cell r="B8338">
            <v>42352.25</v>
          </cell>
          <cell r="M8338">
            <v>1567</v>
          </cell>
        </row>
        <row r="8339">
          <cell r="B8339">
            <v>42352.291666666664</v>
          </cell>
          <cell r="M8339">
            <v>1890</v>
          </cell>
        </row>
        <row r="8340">
          <cell r="B8340">
            <v>42352.333333333336</v>
          </cell>
          <cell r="M8340">
            <v>2362</v>
          </cell>
        </row>
        <row r="8341">
          <cell r="B8341">
            <v>42352.375</v>
          </cell>
          <cell r="M8341">
            <v>2526</v>
          </cell>
        </row>
        <row r="8342">
          <cell r="B8342">
            <v>42352.416666666664</v>
          </cell>
          <cell r="M8342">
            <v>2502</v>
          </cell>
        </row>
        <row r="8343">
          <cell r="B8343">
            <v>42352.458333333336</v>
          </cell>
          <cell r="M8343">
            <v>2498</v>
          </cell>
        </row>
        <row r="8344">
          <cell r="B8344">
            <v>42352.5</v>
          </cell>
          <cell r="M8344">
            <v>2545</v>
          </cell>
        </row>
        <row r="8345">
          <cell r="B8345">
            <v>42352.541666666664</v>
          </cell>
          <cell r="M8345">
            <v>2495</v>
          </cell>
        </row>
        <row r="8346">
          <cell r="B8346">
            <v>42352.583333333336</v>
          </cell>
          <cell r="M8346">
            <v>2449</v>
          </cell>
        </row>
        <row r="8347">
          <cell r="B8347">
            <v>42352.625</v>
          </cell>
          <cell r="M8347">
            <v>2441</v>
          </cell>
        </row>
        <row r="8348">
          <cell r="B8348">
            <v>42352.666666666664</v>
          </cell>
          <cell r="M8348">
            <v>2463</v>
          </cell>
        </row>
        <row r="8349">
          <cell r="B8349">
            <v>42352.708333333336</v>
          </cell>
          <cell r="M8349">
            <v>2703</v>
          </cell>
        </row>
        <row r="8350">
          <cell r="B8350">
            <v>42352.75</v>
          </cell>
          <cell r="M8350">
            <v>3139</v>
          </cell>
        </row>
        <row r="8351">
          <cell r="B8351">
            <v>42352.791666666664</v>
          </cell>
          <cell r="M8351">
            <v>3157</v>
          </cell>
        </row>
        <row r="8352">
          <cell r="B8352">
            <v>42352.833333333336</v>
          </cell>
          <cell r="M8352">
            <v>2990</v>
          </cell>
        </row>
        <row r="8353">
          <cell r="B8353">
            <v>42352.875</v>
          </cell>
          <cell r="M8353">
            <v>2651</v>
          </cell>
        </row>
        <row r="8354">
          <cell r="B8354">
            <v>42352.916666666664</v>
          </cell>
          <cell r="M8354">
            <v>2475</v>
          </cell>
        </row>
        <row r="8355">
          <cell r="B8355">
            <v>42352.958333333336</v>
          </cell>
          <cell r="M8355">
            <v>2688</v>
          </cell>
        </row>
        <row r="8356">
          <cell r="B8356">
            <v>42352</v>
          </cell>
          <cell r="M8356">
            <v>2205</v>
          </cell>
        </row>
        <row r="8357">
          <cell r="B8357">
            <v>42353.041666666664</v>
          </cell>
          <cell r="M8357">
            <v>1778</v>
          </cell>
        </row>
        <row r="8358">
          <cell r="B8358">
            <v>42353.083333333336</v>
          </cell>
          <cell r="M8358">
            <v>1540</v>
          </cell>
        </row>
        <row r="8359">
          <cell r="B8359">
            <v>42353.125</v>
          </cell>
          <cell r="M8359">
            <v>1435</v>
          </cell>
        </row>
        <row r="8360">
          <cell r="B8360">
            <v>42353.166666666664</v>
          </cell>
          <cell r="M8360">
            <v>1401</v>
          </cell>
        </row>
        <row r="8361">
          <cell r="B8361">
            <v>42353.208333333336</v>
          </cell>
          <cell r="M8361">
            <v>1456</v>
          </cell>
        </row>
        <row r="8362">
          <cell r="B8362">
            <v>42353.25</v>
          </cell>
          <cell r="M8362">
            <v>1564</v>
          </cell>
        </row>
        <row r="8363">
          <cell r="B8363">
            <v>42353.291666666664</v>
          </cell>
          <cell r="M8363">
            <v>1880</v>
          </cell>
        </row>
        <row r="8364">
          <cell r="B8364">
            <v>42353.333333333336</v>
          </cell>
          <cell r="M8364">
            <v>2355</v>
          </cell>
        </row>
        <row r="8365">
          <cell r="B8365">
            <v>42353.375</v>
          </cell>
          <cell r="M8365">
            <v>2521</v>
          </cell>
        </row>
        <row r="8366">
          <cell r="B8366">
            <v>42353.416666666664</v>
          </cell>
          <cell r="M8366">
            <v>2498</v>
          </cell>
        </row>
        <row r="8367">
          <cell r="B8367">
            <v>42353.458333333336</v>
          </cell>
          <cell r="M8367">
            <v>2498</v>
          </cell>
        </row>
        <row r="8368">
          <cell r="B8368">
            <v>42353.5</v>
          </cell>
          <cell r="M8368">
            <v>2550</v>
          </cell>
        </row>
        <row r="8369">
          <cell r="B8369">
            <v>42353.541666666664</v>
          </cell>
          <cell r="M8369">
            <v>2496</v>
          </cell>
        </row>
        <row r="8370">
          <cell r="B8370">
            <v>42353.583333333336</v>
          </cell>
          <cell r="M8370">
            <v>2447</v>
          </cell>
        </row>
        <row r="8371">
          <cell r="B8371">
            <v>42353.625</v>
          </cell>
          <cell r="M8371">
            <v>2438</v>
          </cell>
        </row>
        <row r="8372">
          <cell r="B8372">
            <v>42353.666666666664</v>
          </cell>
          <cell r="M8372">
            <v>2461</v>
          </cell>
        </row>
        <row r="8373">
          <cell r="B8373">
            <v>42353.708333333336</v>
          </cell>
          <cell r="M8373">
            <v>2704</v>
          </cell>
        </row>
        <row r="8374">
          <cell r="B8374">
            <v>42353.75</v>
          </cell>
          <cell r="M8374">
            <v>3141</v>
          </cell>
        </row>
        <row r="8375">
          <cell r="B8375">
            <v>42353.791666666664</v>
          </cell>
          <cell r="M8375">
            <v>3164</v>
          </cell>
        </row>
        <row r="8376">
          <cell r="B8376">
            <v>42353.833333333336</v>
          </cell>
          <cell r="M8376">
            <v>2999</v>
          </cell>
        </row>
        <row r="8377">
          <cell r="B8377">
            <v>42353.875</v>
          </cell>
          <cell r="M8377">
            <v>2657</v>
          </cell>
        </row>
        <row r="8378">
          <cell r="B8378">
            <v>42353.916666666664</v>
          </cell>
          <cell r="M8378">
            <v>2482</v>
          </cell>
        </row>
        <row r="8379">
          <cell r="B8379">
            <v>42353.958333333336</v>
          </cell>
          <cell r="M8379">
            <v>2701</v>
          </cell>
        </row>
        <row r="8380">
          <cell r="B8380">
            <v>42353</v>
          </cell>
          <cell r="M8380">
            <v>2217</v>
          </cell>
        </row>
        <row r="8381">
          <cell r="B8381">
            <v>42354.041666666664</v>
          </cell>
          <cell r="M8381">
            <v>1788</v>
          </cell>
        </row>
        <row r="8382">
          <cell r="B8382">
            <v>42354.083333333336</v>
          </cell>
          <cell r="M8382">
            <v>1544</v>
          </cell>
        </row>
        <row r="8383">
          <cell r="B8383">
            <v>42354.125</v>
          </cell>
          <cell r="M8383">
            <v>1438</v>
          </cell>
        </row>
        <row r="8384">
          <cell r="B8384">
            <v>42354.166666666664</v>
          </cell>
          <cell r="M8384">
            <v>1399</v>
          </cell>
        </row>
        <row r="8385">
          <cell r="B8385">
            <v>42354.208333333336</v>
          </cell>
          <cell r="M8385">
            <v>1454</v>
          </cell>
        </row>
        <row r="8386">
          <cell r="B8386">
            <v>42354.25</v>
          </cell>
          <cell r="M8386">
            <v>1561</v>
          </cell>
        </row>
        <row r="8387">
          <cell r="B8387">
            <v>42354.291666666664</v>
          </cell>
          <cell r="M8387">
            <v>1872</v>
          </cell>
        </row>
        <row r="8388">
          <cell r="B8388">
            <v>42354.333333333336</v>
          </cell>
          <cell r="M8388">
            <v>2351</v>
          </cell>
        </row>
        <row r="8389">
          <cell r="B8389">
            <v>42354.375</v>
          </cell>
          <cell r="M8389">
            <v>2525</v>
          </cell>
        </row>
        <row r="8390">
          <cell r="B8390">
            <v>42354.416666666664</v>
          </cell>
          <cell r="M8390">
            <v>2505</v>
          </cell>
        </row>
        <row r="8391">
          <cell r="B8391">
            <v>42354.458333333336</v>
          </cell>
          <cell r="M8391">
            <v>2503</v>
          </cell>
        </row>
        <row r="8392">
          <cell r="B8392">
            <v>42354.5</v>
          </cell>
          <cell r="M8392">
            <v>2556</v>
          </cell>
        </row>
        <row r="8393">
          <cell r="B8393">
            <v>42354.541666666664</v>
          </cell>
          <cell r="M8393">
            <v>2507</v>
          </cell>
        </row>
        <row r="8394">
          <cell r="B8394">
            <v>42354.583333333336</v>
          </cell>
          <cell r="M8394">
            <v>2459</v>
          </cell>
        </row>
        <row r="8395">
          <cell r="B8395">
            <v>42354.625</v>
          </cell>
          <cell r="M8395">
            <v>2449</v>
          </cell>
        </row>
        <row r="8396">
          <cell r="B8396">
            <v>42354.666666666664</v>
          </cell>
          <cell r="M8396">
            <v>2474</v>
          </cell>
        </row>
        <row r="8397">
          <cell r="B8397">
            <v>42354.708333333336</v>
          </cell>
          <cell r="M8397">
            <v>2720</v>
          </cell>
        </row>
        <row r="8398">
          <cell r="B8398">
            <v>42354.75</v>
          </cell>
          <cell r="M8398">
            <v>3161</v>
          </cell>
        </row>
        <row r="8399">
          <cell r="B8399">
            <v>42354.791666666664</v>
          </cell>
          <cell r="M8399">
            <v>3186</v>
          </cell>
        </row>
        <row r="8400">
          <cell r="B8400">
            <v>42354.833333333336</v>
          </cell>
          <cell r="M8400">
            <v>3018</v>
          </cell>
        </row>
        <row r="8401">
          <cell r="B8401">
            <v>42354.875</v>
          </cell>
          <cell r="M8401">
            <v>2674</v>
          </cell>
        </row>
        <row r="8402">
          <cell r="B8402">
            <v>42354.916666666664</v>
          </cell>
          <cell r="M8402">
            <v>2503</v>
          </cell>
        </row>
        <row r="8403">
          <cell r="B8403">
            <v>42354.958333333336</v>
          </cell>
          <cell r="M8403">
            <v>2727</v>
          </cell>
        </row>
        <row r="8404">
          <cell r="B8404">
            <v>42354</v>
          </cell>
          <cell r="M8404">
            <v>2240</v>
          </cell>
        </row>
        <row r="8405">
          <cell r="B8405">
            <v>42355.041666666664</v>
          </cell>
          <cell r="M8405">
            <v>1769</v>
          </cell>
        </row>
        <row r="8406">
          <cell r="B8406">
            <v>42355.083333333336</v>
          </cell>
          <cell r="M8406">
            <v>1524</v>
          </cell>
        </row>
        <row r="8407">
          <cell r="B8407">
            <v>42355.125</v>
          </cell>
          <cell r="M8407">
            <v>1416</v>
          </cell>
        </row>
        <row r="8408">
          <cell r="B8408">
            <v>42355.166666666664</v>
          </cell>
          <cell r="M8408">
            <v>1378</v>
          </cell>
        </row>
        <row r="8409">
          <cell r="B8409">
            <v>42355.208333333336</v>
          </cell>
          <cell r="M8409">
            <v>1428</v>
          </cell>
        </row>
        <row r="8410">
          <cell r="B8410">
            <v>42355.25</v>
          </cell>
          <cell r="M8410">
            <v>1532</v>
          </cell>
        </row>
        <row r="8411">
          <cell r="B8411">
            <v>42355.291666666664</v>
          </cell>
          <cell r="M8411">
            <v>1817</v>
          </cell>
        </row>
        <row r="8412">
          <cell r="B8412">
            <v>42355.333333333336</v>
          </cell>
          <cell r="M8412">
            <v>2284</v>
          </cell>
        </row>
        <row r="8413">
          <cell r="B8413">
            <v>42355.375</v>
          </cell>
          <cell r="M8413">
            <v>2463</v>
          </cell>
        </row>
        <row r="8414">
          <cell r="B8414">
            <v>42355.416666666664</v>
          </cell>
          <cell r="M8414">
            <v>2454</v>
          </cell>
        </row>
        <row r="8415">
          <cell r="B8415">
            <v>42355.458333333336</v>
          </cell>
          <cell r="M8415">
            <v>2467</v>
          </cell>
        </row>
        <row r="8416">
          <cell r="B8416">
            <v>42355.5</v>
          </cell>
          <cell r="M8416">
            <v>2527</v>
          </cell>
        </row>
        <row r="8417">
          <cell r="B8417">
            <v>42355.541666666664</v>
          </cell>
          <cell r="M8417">
            <v>2475</v>
          </cell>
        </row>
        <row r="8418">
          <cell r="B8418">
            <v>42355.583333333336</v>
          </cell>
          <cell r="M8418">
            <v>2418</v>
          </cell>
        </row>
        <row r="8419">
          <cell r="B8419">
            <v>42355.625</v>
          </cell>
          <cell r="M8419">
            <v>2411</v>
          </cell>
        </row>
        <row r="8420">
          <cell r="B8420">
            <v>42355.666666666664</v>
          </cell>
          <cell r="M8420">
            <v>2438</v>
          </cell>
        </row>
        <row r="8421">
          <cell r="B8421">
            <v>42355.708333333336</v>
          </cell>
          <cell r="M8421">
            <v>2674</v>
          </cell>
        </row>
        <row r="8422">
          <cell r="B8422">
            <v>42355.75</v>
          </cell>
          <cell r="M8422">
            <v>3107</v>
          </cell>
        </row>
        <row r="8423">
          <cell r="B8423">
            <v>42355.791666666664</v>
          </cell>
          <cell r="M8423">
            <v>3133</v>
          </cell>
        </row>
        <row r="8424">
          <cell r="B8424">
            <v>42355.833333333336</v>
          </cell>
          <cell r="M8424">
            <v>2964</v>
          </cell>
        </row>
        <row r="8425">
          <cell r="B8425">
            <v>42355.875</v>
          </cell>
          <cell r="M8425">
            <v>2627</v>
          </cell>
        </row>
        <row r="8426">
          <cell r="B8426">
            <v>42355.916666666664</v>
          </cell>
          <cell r="M8426">
            <v>2462</v>
          </cell>
        </row>
        <row r="8427">
          <cell r="B8427">
            <v>42355.958333333336</v>
          </cell>
          <cell r="M8427">
            <v>2687</v>
          </cell>
        </row>
        <row r="8428">
          <cell r="B8428">
            <v>42355</v>
          </cell>
          <cell r="M8428">
            <v>2205</v>
          </cell>
        </row>
        <row r="8429">
          <cell r="B8429">
            <v>42356.041666666664</v>
          </cell>
          <cell r="M8429">
            <v>1739</v>
          </cell>
        </row>
        <row r="8430">
          <cell r="B8430">
            <v>42356.083333333336</v>
          </cell>
          <cell r="M8430">
            <v>1496</v>
          </cell>
        </row>
        <row r="8431">
          <cell r="B8431">
            <v>42356.125</v>
          </cell>
          <cell r="M8431">
            <v>1393</v>
          </cell>
        </row>
        <row r="8432">
          <cell r="B8432">
            <v>42356.166666666664</v>
          </cell>
          <cell r="M8432">
            <v>1357</v>
          </cell>
        </row>
        <row r="8433">
          <cell r="B8433">
            <v>42356.208333333336</v>
          </cell>
          <cell r="M8433">
            <v>1406</v>
          </cell>
        </row>
        <row r="8434">
          <cell r="B8434">
            <v>42356.25</v>
          </cell>
          <cell r="M8434">
            <v>1507</v>
          </cell>
        </row>
        <row r="8435">
          <cell r="B8435">
            <v>42356.291666666664</v>
          </cell>
          <cell r="M8435">
            <v>1791</v>
          </cell>
        </row>
        <row r="8436">
          <cell r="B8436">
            <v>42356.333333333336</v>
          </cell>
          <cell r="M8436">
            <v>2248</v>
          </cell>
        </row>
        <row r="8437">
          <cell r="B8437">
            <v>42356.375</v>
          </cell>
          <cell r="M8437">
            <v>2429</v>
          </cell>
        </row>
        <row r="8438">
          <cell r="B8438">
            <v>42356.416666666664</v>
          </cell>
          <cell r="M8438">
            <v>2421</v>
          </cell>
        </row>
        <row r="8439">
          <cell r="B8439">
            <v>42356.458333333336</v>
          </cell>
          <cell r="M8439">
            <v>2433</v>
          </cell>
        </row>
        <row r="8440">
          <cell r="B8440">
            <v>42356.5</v>
          </cell>
          <cell r="M8440">
            <v>2489</v>
          </cell>
        </row>
        <row r="8441">
          <cell r="B8441">
            <v>42356.541666666664</v>
          </cell>
          <cell r="M8441">
            <v>2434</v>
          </cell>
        </row>
        <row r="8442">
          <cell r="B8442">
            <v>42356.583333333336</v>
          </cell>
          <cell r="M8442">
            <v>2380</v>
          </cell>
        </row>
        <row r="8443">
          <cell r="B8443">
            <v>42356.625</v>
          </cell>
          <cell r="M8443">
            <v>2376</v>
          </cell>
        </row>
        <row r="8444">
          <cell r="B8444">
            <v>42356.666666666664</v>
          </cell>
          <cell r="M8444">
            <v>2410</v>
          </cell>
        </row>
        <row r="8445">
          <cell r="B8445">
            <v>42356.708333333336</v>
          </cell>
          <cell r="M8445">
            <v>2643</v>
          </cell>
        </row>
        <row r="8446">
          <cell r="B8446">
            <v>42356.75</v>
          </cell>
          <cell r="M8446">
            <v>3068</v>
          </cell>
        </row>
        <row r="8447">
          <cell r="B8447">
            <v>42356.791666666664</v>
          </cell>
          <cell r="M8447">
            <v>3096</v>
          </cell>
        </row>
        <row r="8448">
          <cell r="B8448">
            <v>42356.833333333336</v>
          </cell>
          <cell r="M8448">
            <v>2929</v>
          </cell>
        </row>
        <row r="8449">
          <cell r="B8449">
            <v>42356.875</v>
          </cell>
          <cell r="M8449">
            <v>2598</v>
          </cell>
        </row>
        <row r="8450">
          <cell r="B8450">
            <v>42356.916666666664</v>
          </cell>
          <cell r="M8450">
            <v>2436</v>
          </cell>
        </row>
        <row r="8451">
          <cell r="B8451">
            <v>42356.958333333336</v>
          </cell>
          <cell r="M8451">
            <v>2661</v>
          </cell>
        </row>
        <row r="8452">
          <cell r="B8452">
            <v>42356</v>
          </cell>
          <cell r="M8452">
            <v>2182</v>
          </cell>
        </row>
        <row r="8453">
          <cell r="B8453">
            <v>42357.041666666664</v>
          </cell>
          <cell r="M8453">
            <v>1548</v>
          </cell>
        </row>
        <row r="8454">
          <cell r="B8454">
            <v>42357.083333333336</v>
          </cell>
          <cell r="M8454">
            <v>1295</v>
          </cell>
        </row>
        <row r="8455">
          <cell r="B8455">
            <v>42357.125</v>
          </cell>
          <cell r="M8455">
            <v>1169</v>
          </cell>
        </row>
        <row r="8456">
          <cell r="B8456">
            <v>42357.166666666664</v>
          </cell>
          <cell r="M8456">
            <v>1112</v>
          </cell>
        </row>
        <row r="8457">
          <cell r="B8457">
            <v>42357.208333333336</v>
          </cell>
          <cell r="M8457">
            <v>1137</v>
          </cell>
        </row>
        <row r="8458">
          <cell r="B8458">
            <v>42357.25</v>
          </cell>
          <cell r="M8458">
            <v>1106</v>
          </cell>
        </row>
        <row r="8459">
          <cell r="B8459">
            <v>42357.291666666664</v>
          </cell>
          <cell r="M8459">
            <v>1079</v>
          </cell>
        </row>
        <row r="8460">
          <cell r="B8460">
            <v>42357.333333333336</v>
          </cell>
          <cell r="M8460">
            <v>1337</v>
          </cell>
        </row>
        <row r="8461">
          <cell r="B8461">
            <v>42357.375</v>
          </cell>
          <cell r="M8461">
            <v>1583</v>
          </cell>
        </row>
        <row r="8462">
          <cell r="B8462">
            <v>42357.416666666664</v>
          </cell>
          <cell r="M8462">
            <v>1794</v>
          </cell>
        </row>
        <row r="8463">
          <cell r="B8463">
            <v>42357.458333333336</v>
          </cell>
          <cell r="M8463">
            <v>1920</v>
          </cell>
        </row>
        <row r="8464">
          <cell r="B8464">
            <v>42357.5</v>
          </cell>
          <cell r="M8464">
            <v>2018</v>
          </cell>
        </row>
        <row r="8465">
          <cell r="B8465">
            <v>42357.541666666664</v>
          </cell>
          <cell r="M8465">
            <v>2005</v>
          </cell>
        </row>
        <row r="8466">
          <cell r="B8466">
            <v>42357.583333333336</v>
          </cell>
          <cell r="M8466">
            <v>1937</v>
          </cell>
        </row>
        <row r="8467">
          <cell r="B8467">
            <v>42357.625</v>
          </cell>
          <cell r="M8467">
            <v>1877</v>
          </cell>
        </row>
        <row r="8468">
          <cell r="B8468">
            <v>42357.666666666664</v>
          </cell>
          <cell r="M8468">
            <v>1872</v>
          </cell>
        </row>
        <row r="8469">
          <cell r="B8469">
            <v>42357.708333333336</v>
          </cell>
          <cell r="M8469">
            <v>2053</v>
          </cell>
        </row>
        <row r="8470">
          <cell r="B8470">
            <v>42357.75</v>
          </cell>
          <cell r="M8470">
            <v>2363</v>
          </cell>
        </row>
        <row r="8471">
          <cell r="B8471">
            <v>42357.791666666664</v>
          </cell>
          <cell r="M8471">
            <v>2312</v>
          </cell>
        </row>
        <row r="8472">
          <cell r="B8472">
            <v>42357.833333333336</v>
          </cell>
          <cell r="M8472">
            <v>2113</v>
          </cell>
        </row>
        <row r="8473">
          <cell r="B8473">
            <v>42357.875</v>
          </cell>
          <cell r="M8473">
            <v>1843</v>
          </cell>
        </row>
        <row r="8474">
          <cell r="B8474">
            <v>42357.916666666664</v>
          </cell>
          <cell r="M8474">
            <v>1820</v>
          </cell>
        </row>
        <row r="8475">
          <cell r="B8475">
            <v>42357.958333333336</v>
          </cell>
          <cell r="M8475">
            <v>2157</v>
          </cell>
        </row>
        <row r="8476">
          <cell r="B8476">
            <v>42357</v>
          </cell>
          <cell r="M8476">
            <v>1832</v>
          </cell>
        </row>
        <row r="8477">
          <cell r="B8477">
            <v>42358.041666666664</v>
          </cell>
          <cell r="M8477">
            <v>1465</v>
          </cell>
        </row>
        <row r="8478">
          <cell r="B8478">
            <v>42358.083333333336</v>
          </cell>
          <cell r="M8478">
            <v>1213</v>
          </cell>
        </row>
        <row r="8479">
          <cell r="B8479">
            <v>42358.125</v>
          </cell>
          <cell r="M8479">
            <v>1066</v>
          </cell>
        </row>
        <row r="8480">
          <cell r="B8480">
            <v>42358.166666666664</v>
          </cell>
          <cell r="M8480">
            <v>999</v>
          </cell>
        </row>
        <row r="8481">
          <cell r="B8481">
            <v>42358.208333333336</v>
          </cell>
          <cell r="M8481">
            <v>1005</v>
          </cell>
        </row>
        <row r="8482">
          <cell r="B8482">
            <v>42358.25</v>
          </cell>
          <cell r="M8482">
            <v>937</v>
          </cell>
        </row>
        <row r="8483">
          <cell r="B8483">
            <v>42358.291666666664</v>
          </cell>
          <cell r="M8483">
            <v>845</v>
          </cell>
        </row>
        <row r="8484">
          <cell r="B8484">
            <v>42358.333333333336</v>
          </cell>
          <cell r="M8484">
            <v>987</v>
          </cell>
        </row>
        <row r="8485">
          <cell r="B8485">
            <v>42358.375</v>
          </cell>
          <cell r="M8485">
            <v>1200</v>
          </cell>
        </row>
        <row r="8486">
          <cell r="B8486">
            <v>42358.416666666664</v>
          </cell>
          <cell r="M8486">
            <v>1438</v>
          </cell>
        </row>
        <row r="8487">
          <cell r="B8487">
            <v>42358.458333333336</v>
          </cell>
          <cell r="M8487">
            <v>1647</v>
          </cell>
        </row>
        <row r="8488">
          <cell r="B8488">
            <v>42358.5</v>
          </cell>
          <cell r="M8488">
            <v>1829</v>
          </cell>
        </row>
        <row r="8489">
          <cell r="B8489">
            <v>42358.541666666664</v>
          </cell>
          <cell r="M8489">
            <v>1774</v>
          </cell>
        </row>
        <row r="8490">
          <cell r="B8490">
            <v>42358.583333333336</v>
          </cell>
          <cell r="M8490">
            <v>1582</v>
          </cell>
        </row>
        <row r="8491">
          <cell r="B8491">
            <v>42358.625</v>
          </cell>
          <cell r="M8491">
            <v>1508</v>
          </cell>
        </row>
        <row r="8492">
          <cell r="B8492">
            <v>42358.666666666664</v>
          </cell>
          <cell r="M8492">
            <v>1499</v>
          </cell>
        </row>
        <row r="8493">
          <cell r="B8493">
            <v>42358.708333333336</v>
          </cell>
          <cell r="M8493">
            <v>1644</v>
          </cell>
        </row>
        <row r="8494">
          <cell r="B8494">
            <v>42358.75</v>
          </cell>
          <cell r="M8494">
            <v>1975</v>
          </cell>
        </row>
        <row r="8495">
          <cell r="B8495">
            <v>42358.791666666664</v>
          </cell>
          <cell r="M8495">
            <v>2033</v>
          </cell>
        </row>
        <row r="8496">
          <cell r="B8496">
            <v>42358.833333333336</v>
          </cell>
          <cell r="M8496">
            <v>1936</v>
          </cell>
        </row>
        <row r="8497">
          <cell r="B8497">
            <v>42358.875</v>
          </cell>
          <cell r="M8497">
            <v>1755</v>
          </cell>
        </row>
        <row r="8498">
          <cell r="B8498">
            <v>42358.916666666664</v>
          </cell>
          <cell r="M8498">
            <v>1713</v>
          </cell>
        </row>
        <row r="8499">
          <cell r="B8499">
            <v>42358.958333333336</v>
          </cell>
          <cell r="M8499">
            <v>2020</v>
          </cell>
        </row>
        <row r="8500">
          <cell r="B8500">
            <v>42358</v>
          </cell>
          <cell r="M8500">
            <v>1673</v>
          </cell>
        </row>
        <row r="8501">
          <cell r="B8501">
            <v>42359.041666666664</v>
          </cell>
          <cell r="M8501">
            <v>1758</v>
          </cell>
        </row>
        <row r="8502">
          <cell r="B8502">
            <v>42359.083333333336</v>
          </cell>
          <cell r="M8502">
            <v>1505</v>
          </cell>
        </row>
        <row r="8503">
          <cell r="B8503">
            <v>42359.125</v>
          </cell>
          <cell r="M8503">
            <v>1401</v>
          </cell>
        </row>
        <row r="8504">
          <cell r="B8504">
            <v>42359.166666666664</v>
          </cell>
          <cell r="M8504">
            <v>1363</v>
          </cell>
        </row>
        <row r="8505">
          <cell r="B8505">
            <v>42359.208333333336</v>
          </cell>
          <cell r="M8505">
            <v>1413</v>
          </cell>
        </row>
        <row r="8506">
          <cell r="B8506">
            <v>42359.25</v>
          </cell>
          <cell r="M8506">
            <v>1507</v>
          </cell>
        </row>
        <row r="8507">
          <cell r="B8507">
            <v>42359.291666666664</v>
          </cell>
          <cell r="M8507">
            <v>1770</v>
          </cell>
        </row>
        <row r="8508">
          <cell r="B8508">
            <v>42359.333333333336</v>
          </cell>
          <cell r="M8508">
            <v>2223</v>
          </cell>
        </row>
        <row r="8509">
          <cell r="B8509">
            <v>42359.375</v>
          </cell>
          <cell r="M8509">
            <v>2412</v>
          </cell>
        </row>
        <row r="8510">
          <cell r="B8510">
            <v>42359.416666666664</v>
          </cell>
          <cell r="M8510">
            <v>2410</v>
          </cell>
        </row>
        <row r="8511">
          <cell r="B8511">
            <v>42359.458333333336</v>
          </cell>
          <cell r="M8511">
            <v>2434</v>
          </cell>
        </row>
        <row r="8512">
          <cell r="B8512">
            <v>42359.5</v>
          </cell>
          <cell r="M8512">
            <v>2479</v>
          </cell>
        </row>
        <row r="8513">
          <cell r="B8513">
            <v>42359.541666666664</v>
          </cell>
          <cell r="M8513">
            <v>2417</v>
          </cell>
        </row>
        <row r="8514">
          <cell r="B8514">
            <v>42359.583333333336</v>
          </cell>
          <cell r="M8514">
            <v>2350</v>
          </cell>
        </row>
        <row r="8515">
          <cell r="B8515">
            <v>42359.625</v>
          </cell>
          <cell r="M8515">
            <v>2340</v>
          </cell>
        </row>
        <row r="8516">
          <cell r="B8516">
            <v>42359.666666666664</v>
          </cell>
          <cell r="M8516">
            <v>2376</v>
          </cell>
        </row>
        <row r="8517">
          <cell r="B8517">
            <v>42359.708333333336</v>
          </cell>
          <cell r="M8517">
            <v>2609</v>
          </cell>
        </row>
        <row r="8518">
          <cell r="B8518">
            <v>42359.75</v>
          </cell>
          <cell r="M8518">
            <v>3023</v>
          </cell>
        </row>
        <row r="8519">
          <cell r="B8519">
            <v>42359.791666666664</v>
          </cell>
          <cell r="M8519">
            <v>3053</v>
          </cell>
        </row>
        <row r="8520">
          <cell r="B8520">
            <v>42359.833333333336</v>
          </cell>
          <cell r="M8520">
            <v>2887</v>
          </cell>
        </row>
        <row r="8521">
          <cell r="B8521">
            <v>42359.875</v>
          </cell>
          <cell r="M8521">
            <v>2560</v>
          </cell>
        </row>
        <row r="8522">
          <cell r="B8522">
            <v>42359.916666666664</v>
          </cell>
          <cell r="M8522">
            <v>2409</v>
          </cell>
        </row>
        <row r="8523">
          <cell r="B8523">
            <v>42359.958333333336</v>
          </cell>
          <cell r="M8523">
            <v>2642</v>
          </cell>
        </row>
        <row r="8524">
          <cell r="B8524">
            <v>42359</v>
          </cell>
          <cell r="M8524">
            <v>2166</v>
          </cell>
        </row>
        <row r="8525">
          <cell r="B8525">
            <v>42360.041666666664</v>
          </cell>
          <cell r="M8525">
            <v>1755</v>
          </cell>
        </row>
        <row r="8526">
          <cell r="B8526">
            <v>42360.083333333336</v>
          </cell>
          <cell r="M8526">
            <v>1500</v>
          </cell>
        </row>
        <row r="8527">
          <cell r="B8527">
            <v>42360.125</v>
          </cell>
          <cell r="M8527">
            <v>1395</v>
          </cell>
        </row>
        <row r="8528">
          <cell r="B8528">
            <v>42360.166666666664</v>
          </cell>
          <cell r="M8528">
            <v>1356</v>
          </cell>
        </row>
        <row r="8529">
          <cell r="B8529">
            <v>42360.208333333336</v>
          </cell>
          <cell r="M8529">
            <v>1404</v>
          </cell>
        </row>
        <row r="8530">
          <cell r="B8530">
            <v>42360.25</v>
          </cell>
          <cell r="M8530">
            <v>1496</v>
          </cell>
        </row>
        <row r="8531">
          <cell r="B8531">
            <v>42360.291666666664</v>
          </cell>
          <cell r="M8531">
            <v>1753</v>
          </cell>
        </row>
        <row r="8532">
          <cell r="B8532">
            <v>42360.333333333336</v>
          </cell>
          <cell r="M8532">
            <v>2206</v>
          </cell>
        </row>
        <row r="8533">
          <cell r="B8533">
            <v>42360.375</v>
          </cell>
          <cell r="M8533">
            <v>2396</v>
          </cell>
        </row>
        <row r="8534">
          <cell r="B8534">
            <v>42360.416666666664</v>
          </cell>
          <cell r="M8534">
            <v>2393</v>
          </cell>
        </row>
        <row r="8535">
          <cell r="B8535">
            <v>42360.458333333336</v>
          </cell>
          <cell r="M8535">
            <v>2420</v>
          </cell>
        </row>
        <row r="8536">
          <cell r="B8536">
            <v>42360.5</v>
          </cell>
          <cell r="M8536">
            <v>2465</v>
          </cell>
        </row>
        <row r="8537">
          <cell r="B8537">
            <v>42360.541666666664</v>
          </cell>
          <cell r="M8537">
            <v>2404</v>
          </cell>
        </row>
        <row r="8538">
          <cell r="B8538">
            <v>42360.583333333336</v>
          </cell>
          <cell r="M8538">
            <v>2337</v>
          </cell>
        </row>
        <row r="8539">
          <cell r="B8539">
            <v>42360.625</v>
          </cell>
          <cell r="M8539">
            <v>2324</v>
          </cell>
        </row>
        <row r="8540">
          <cell r="B8540">
            <v>42360.666666666664</v>
          </cell>
          <cell r="M8540">
            <v>2359</v>
          </cell>
        </row>
        <row r="8541">
          <cell r="B8541">
            <v>42360.708333333336</v>
          </cell>
          <cell r="M8541">
            <v>2595</v>
          </cell>
        </row>
        <row r="8542">
          <cell r="B8542">
            <v>42360.75</v>
          </cell>
          <cell r="M8542">
            <v>3008</v>
          </cell>
        </row>
        <row r="8543">
          <cell r="B8543">
            <v>42360.791666666664</v>
          </cell>
          <cell r="M8543">
            <v>3035</v>
          </cell>
        </row>
        <row r="8544">
          <cell r="B8544">
            <v>42360.833333333336</v>
          </cell>
          <cell r="M8544">
            <v>2871</v>
          </cell>
        </row>
        <row r="8545">
          <cell r="B8545">
            <v>42360.875</v>
          </cell>
          <cell r="M8545">
            <v>2547</v>
          </cell>
        </row>
        <row r="8546">
          <cell r="B8546">
            <v>42360.916666666664</v>
          </cell>
          <cell r="M8546">
            <v>2395</v>
          </cell>
        </row>
        <row r="8547">
          <cell r="B8547">
            <v>42360.958333333336</v>
          </cell>
          <cell r="M8547">
            <v>2634</v>
          </cell>
        </row>
        <row r="8548">
          <cell r="B8548">
            <v>42360</v>
          </cell>
          <cell r="M8548">
            <v>2156</v>
          </cell>
        </row>
        <row r="8549">
          <cell r="B8549">
            <v>42361.041666666664</v>
          </cell>
          <cell r="M8549">
            <v>1696</v>
          </cell>
        </row>
        <row r="8550">
          <cell r="B8550">
            <v>42361.083333333336</v>
          </cell>
          <cell r="M8550">
            <v>1445</v>
          </cell>
        </row>
        <row r="8551">
          <cell r="B8551">
            <v>42361.125</v>
          </cell>
          <cell r="M8551">
            <v>1342</v>
          </cell>
        </row>
        <row r="8552">
          <cell r="B8552">
            <v>42361.166666666664</v>
          </cell>
          <cell r="M8552">
            <v>1305</v>
          </cell>
        </row>
        <row r="8553">
          <cell r="B8553">
            <v>42361.208333333336</v>
          </cell>
          <cell r="M8553">
            <v>1352</v>
          </cell>
        </row>
        <row r="8554">
          <cell r="B8554">
            <v>42361.25</v>
          </cell>
          <cell r="M8554">
            <v>1437</v>
          </cell>
        </row>
        <row r="8555">
          <cell r="B8555">
            <v>42361.291666666664</v>
          </cell>
          <cell r="M8555">
            <v>1675</v>
          </cell>
        </row>
        <row r="8556">
          <cell r="B8556">
            <v>42361.333333333336</v>
          </cell>
          <cell r="M8556">
            <v>2114</v>
          </cell>
        </row>
        <row r="8557">
          <cell r="B8557">
            <v>42361.375</v>
          </cell>
          <cell r="M8557">
            <v>2310</v>
          </cell>
        </row>
        <row r="8558">
          <cell r="B8558">
            <v>42361.416666666664</v>
          </cell>
          <cell r="M8558">
            <v>2323</v>
          </cell>
        </row>
        <row r="8559">
          <cell r="B8559">
            <v>42361.458333333336</v>
          </cell>
          <cell r="M8559">
            <v>2362</v>
          </cell>
        </row>
        <row r="8560">
          <cell r="B8560">
            <v>42361.5</v>
          </cell>
          <cell r="M8560">
            <v>2422</v>
          </cell>
        </row>
        <row r="8561">
          <cell r="B8561">
            <v>42361.541666666664</v>
          </cell>
          <cell r="M8561">
            <v>2369</v>
          </cell>
        </row>
        <row r="8562">
          <cell r="B8562">
            <v>42361.583333333336</v>
          </cell>
          <cell r="M8562">
            <v>2296</v>
          </cell>
        </row>
        <row r="8563">
          <cell r="B8563">
            <v>42361.625</v>
          </cell>
          <cell r="M8563">
            <v>2277</v>
          </cell>
        </row>
        <row r="8564">
          <cell r="B8564">
            <v>42361.666666666664</v>
          </cell>
          <cell r="M8564">
            <v>2310</v>
          </cell>
        </row>
        <row r="8565">
          <cell r="B8565">
            <v>42361.708333333336</v>
          </cell>
          <cell r="M8565">
            <v>2542</v>
          </cell>
        </row>
        <row r="8566">
          <cell r="B8566">
            <v>42361.75</v>
          </cell>
          <cell r="M8566">
            <v>2950</v>
          </cell>
        </row>
        <row r="8567">
          <cell r="B8567">
            <v>42361.791666666664</v>
          </cell>
          <cell r="M8567">
            <v>2978</v>
          </cell>
        </row>
        <row r="8568">
          <cell r="B8568">
            <v>42361.833333333336</v>
          </cell>
          <cell r="M8568">
            <v>2820</v>
          </cell>
        </row>
        <row r="8569">
          <cell r="B8569">
            <v>42361.875</v>
          </cell>
          <cell r="M8569">
            <v>2503</v>
          </cell>
        </row>
        <row r="8570">
          <cell r="B8570">
            <v>42361.916666666664</v>
          </cell>
          <cell r="M8570">
            <v>2355</v>
          </cell>
        </row>
        <row r="8571">
          <cell r="B8571">
            <v>42361.958333333336</v>
          </cell>
          <cell r="M8571">
            <v>2596</v>
          </cell>
        </row>
        <row r="8572">
          <cell r="B8572">
            <v>42361</v>
          </cell>
          <cell r="M8572">
            <v>2122</v>
          </cell>
        </row>
        <row r="8573">
          <cell r="B8573">
            <v>42362.041666666664</v>
          </cell>
          <cell r="M8573">
            <v>1474</v>
          </cell>
        </row>
        <row r="8574">
          <cell r="B8574">
            <v>42362.083333333336</v>
          </cell>
          <cell r="M8574">
            <v>1231</v>
          </cell>
        </row>
        <row r="8575">
          <cell r="B8575">
            <v>42362.125</v>
          </cell>
          <cell r="M8575">
            <v>1114</v>
          </cell>
        </row>
        <row r="8576">
          <cell r="B8576">
            <v>42362.166666666664</v>
          </cell>
          <cell r="M8576">
            <v>1069</v>
          </cell>
        </row>
        <row r="8577">
          <cell r="B8577">
            <v>42362.208333333336</v>
          </cell>
          <cell r="M8577">
            <v>1093</v>
          </cell>
        </row>
        <row r="8578">
          <cell r="B8578">
            <v>42362.25</v>
          </cell>
          <cell r="M8578">
            <v>1063</v>
          </cell>
        </row>
        <row r="8579">
          <cell r="B8579">
            <v>42362.291666666664</v>
          </cell>
          <cell r="M8579">
            <v>1036</v>
          </cell>
        </row>
        <row r="8580">
          <cell r="B8580">
            <v>42362.333333333336</v>
          </cell>
          <cell r="M8580">
            <v>1282</v>
          </cell>
        </row>
        <row r="8581">
          <cell r="B8581">
            <v>42362.375</v>
          </cell>
          <cell r="M8581">
            <v>1511</v>
          </cell>
        </row>
        <row r="8582">
          <cell r="B8582">
            <v>42362.416666666664</v>
          </cell>
          <cell r="M8582">
            <v>1711</v>
          </cell>
        </row>
        <row r="8583">
          <cell r="B8583">
            <v>42362.458333333336</v>
          </cell>
          <cell r="M8583">
            <v>1827</v>
          </cell>
        </row>
        <row r="8584">
          <cell r="B8584">
            <v>42362.5</v>
          </cell>
          <cell r="M8584">
            <v>1924</v>
          </cell>
        </row>
        <row r="8585">
          <cell r="B8585">
            <v>42362.541666666664</v>
          </cell>
          <cell r="M8585">
            <v>1914</v>
          </cell>
        </row>
        <row r="8586">
          <cell r="B8586">
            <v>42362.583333333336</v>
          </cell>
          <cell r="M8586">
            <v>1849</v>
          </cell>
        </row>
        <row r="8587">
          <cell r="B8587">
            <v>42362.625</v>
          </cell>
          <cell r="M8587">
            <v>1798</v>
          </cell>
        </row>
        <row r="8588">
          <cell r="B8588">
            <v>42362.666666666664</v>
          </cell>
          <cell r="M8588">
            <v>1786</v>
          </cell>
        </row>
        <row r="8589">
          <cell r="B8589">
            <v>42362.708333333336</v>
          </cell>
          <cell r="M8589">
            <v>1964</v>
          </cell>
        </row>
        <row r="8590">
          <cell r="B8590">
            <v>42362.75</v>
          </cell>
          <cell r="M8590">
            <v>2315</v>
          </cell>
        </row>
        <row r="8591">
          <cell r="B8591">
            <v>42362.791666666664</v>
          </cell>
          <cell r="M8591">
            <v>2292</v>
          </cell>
        </row>
        <row r="8592">
          <cell r="B8592">
            <v>42362.833333333336</v>
          </cell>
          <cell r="M8592">
            <v>2086</v>
          </cell>
        </row>
        <row r="8593">
          <cell r="B8593">
            <v>42362.875</v>
          </cell>
          <cell r="M8593">
            <v>1803</v>
          </cell>
        </row>
        <row r="8594">
          <cell r="B8594">
            <v>42362.916666666664</v>
          </cell>
          <cell r="M8594">
            <v>1764</v>
          </cell>
        </row>
        <row r="8595">
          <cell r="B8595">
            <v>42362.958333333336</v>
          </cell>
          <cell r="M8595">
            <v>2097</v>
          </cell>
        </row>
        <row r="8596">
          <cell r="B8596">
            <v>42362</v>
          </cell>
          <cell r="M8596">
            <v>1799</v>
          </cell>
        </row>
        <row r="8597">
          <cell r="B8597">
            <v>42363.041666666664</v>
          </cell>
          <cell r="M8597">
            <v>1469</v>
          </cell>
        </row>
        <row r="8598">
          <cell r="B8598">
            <v>42363.083333333336</v>
          </cell>
          <cell r="M8598">
            <v>1226</v>
          </cell>
        </row>
        <row r="8599">
          <cell r="B8599">
            <v>42363.125</v>
          </cell>
          <cell r="M8599">
            <v>1082</v>
          </cell>
        </row>
        <row r="8600">
          <cell r="B8600">
            <v>42363.166666666664</v>
          </cell>
          <cell r="M8600">
            <v>1015</v>
          </cell>
        </row>
        <row r="8601">
          <cell r="B8601">
            <v>42363.208333333336</v>
          </cell>
          <cell r="M8601">
            <v>1010</v>
          </cell>
        </row>
        <row r="8602">
          <cell r="B8602">
            <v>42363.25</v>
          </cell>
          <cell r="M8602">
            <v>938</v>
          </cell>
        </row>
        <row r="8603">
          <cell r="B8603">
            <v>42363.291666666664</v>
          </cell>
          <cell r="M8603">
            <v>832</v>
          </cell>
        </row>
        <row r="8604">
          <cell r="B8604">
            <v>42363.333333333336</v>
          </cell>
          <cell r="M8604">
            <v>950</v>
          </cell>
        </row>
        <row r="8605">
          <cell r="B8605">
            <v>42363.375</v>
          </cell>
          <cell r="M8605">
            <v>1126</v>
          </cell>
        </row>
        <row r="8606">
          <cell r="B8606">
            <v>42363.416666666664</v>
          </cell>
          <cell r="M8606">
            <v>1336</v>
          </cell>
        </row>
        <row r="8607">
          <cell r="B8607">
            <v>42363.458333333336</v>
          </cell>
          <cell r="M8607">
            <v>1539</v>
          </cell>
        </row>
        <row r="8608">
          <cell r="B8608">
            <v>42363.5</v>
          </cell>
          <cell r="M8608">
            <v>1720</v>
          </cell>
        </row>
        <row r="8609">
          <cell r="B8609">
            <v>42363.541666666664</v>
          </cell>
          <cell r="M8609">
            <v>1703</v>
          </cell>
        </row>
        <row r="8610">
          <cell r="B8610">
            <v>42363.583333333336</v>
          </cell>
          <cell r="M8610">
            <v>1538</v>
          </cell>
        </row>
        <row r="8611">
          <cell r="B8611">
            <v>42363.625</v>
          </cell>
          <cell r="M8611">
            <v>1478</v>
          </cell>
        </row>
        <row r="8612">
          <cell r="B8612">
            <v>42363.666666666664</v>
          </cell>
          <cell r="M8612">
            <v>1477</v>
          </cell>
        </row>
        <row r="8613">
          <cell r="B8613">
            <v>42363.708333333336</v>
          </cell>
          <cell r="M8613">
            <v>1626</v>
          </cell>
        </row>
        <row r="8614">
          <cell r="B8614">
            <v>42363.75</v>
          </cell>
          <cell r="M8614">
            <v>1958</v>
          </cell>
        </row>
        <row r="8615">
          <cell r="B8615">
            <v>42363.791666666664</v>
          </cell>
          <cell r="M8615">
            <v>2011</v>
          </cell>
        </row>
        <row r="8616">
          <cell r="B8616">
            <v>42363.833333333336</v>
          </cell>
          <cell r="M8616">
            <v>1920</v>
          </cell>
        </row>
        <row r="8617">
          <cell r="B8617">
            <v>42363.875</v>
          </cell>
          <cell r="M8617">
            <v>1737</v>
          </cell>
        </row>
        <row r="8618">
          <cell r="B8618">
            <v>42363.916666666664</v>
          </cell>
          <cell r="M8618">
            <v>1692</v>
          </cell>
        </row>
        <row r="8619">
          <cell r="B8619">
            <v>42363.958333333336</v>
          </cell>
          <cell r="M8619">
            <v>2001</v>
          </cell>
        </row>
        <row r="8620">
          <cell r="B8620">
            <v>42363</v>
          </cell>
          <cell r="M8620">
            <v>1661</v>
          </cell>
        </row>
        <row r="8621">
          <cell r="B8621">
            <v>42364.041666666664</v>
          </cell>
          <cell r="M8621">
            <v>1468</v>
          </cell>
        </row>
        <row r="8622">
          <cell r="B8622">
            <v>42364.083333333336</v>
          </cell>
          <cell r="M8622">
            <v>1224</v>
          </cell>
        </row>
        <row r="8623">
          <cell r="B8623">
            <v>42364.125</v>
          </cell>
          <cell r="M8623">
            <v>1077</v>
          </cell>
        </row>
        <row r="8624">
          <cell r="B8624">
            <v>42364.166666666664</v>
          </cell>
          <cell r="M8624">
            <v>1002</v>
          </cell>
        </row>
        <row r="8625">
          <cell r="B8625">
            <v>42364.208333333336</v>
          </cell>
          <cell r="M8625">
            <v>989</v>
          </cell>
        </row>
        <row r="8626">
          <cell r="B8626">
            <v>42364.25</v>
          </cell>
          <cell r="M8626">
            <v>917</v>
          </cell>
        </row>
        <row r="8627">
          <cell r="B8627">
            <v>42364.291666666664</v>
          </cell>
          <cell r="M8627">
            <v>811</v>
          </cell>
        </row>
        <row r="8628">
          <cell r="B8628">
            <v>42364.333333333336</v>
          </cell>
          <cell r="M8628">
            <v>921</v>
          </cell>
        </row>
        <row r="8629">
          <cell r="B8629">
            <v>42364.375</v>
          </cell>
          <cell r="M8629">
            <v>1097</v>
          </cell>
        </row>
        <row r="8630">
          <cell r="B8630">
            <v>42364.416666666664</v>
          </cell>
          <cell r="M8630">
            <v>1304</v>
          </cell>
        </row>
        <row r="8631">
          <cell r="B8631">
            <v>42364.458333333336</v>
          </cell>
          <cell r="M8631">
            <v>1509</v>
          </cell>
        </row>
        <row r="8632">
          <cell r="B8632">
            <v>42364.5</v>
          </cell>
          <cell r="M8632">
            <v>1699</v>
          </cell>
        </row>
        <row r="8633">
          <cell r="B8633">
            <v>42364.541666666664</v>
          </cell>
          <cell r="M8633">
            <v>1684</v>
          </cell>
        </row>
        <row r="8634">
          <cell r="B8634">
            <v>42364.583333333336</v>
          </cell>
          <cell r="M8634">
            <v>1529</v>
          </cell>
        </row>
        <row r="8635">
          <cell r="B8635">
            <v>42364.625</v>
          </cell>
          <cell r="M8635">
            <v>1465</v>
          </cell>
        </row>
        <row r="8636">
          <cell r="B8636">
            <v>42364.666666666664</v>
          </cell>
          <cell r="M8636">
            <v>1469</v>
          </cell>
        </row>
        <row r="8637">
          <cell r="B8637">
            <v>42364.708333333336</v>
          </cell>
          <cell r="M8637">
            <v>1624</v>
          </cell>
        </row>
        <row r="8638">
          <cell r="B8638">
            <v>42364.75</v>
          </cell>
          <cell r="M8638">
            <v>1956</v>
          </cell>
        </row>
        <row r="8639">
          <cell r="B8639">
            <v>42364.791666666664</v>
          </cell>
          <cell r="M8639">
            <v>2002</v>
          </cell>
        </row>
        <row r="8640">
          <cell r="B8640">
            <v>42364.833333333336</v>
          </cell>
          <cell r="M8640">
            <v>1903</v>
          </cell>
        </row>
        <row r="8641">
          <cell r="B8641">
            <v>42364.875</v>
          </cell>
          <cell r="M8641">
            <v>1717</v>
          </cell>
        </row>
        <row r="8642">
          <cell r="B8642">
            <v>42364.916666666664</v>
          </cell>
          <cell r="M8642">
            <v>1679</v>
          </cell>
        </row>
        <row r="8643">
          <cell r="B8643">
            <v>42364.958333333336</v>
          </cell>
          <cell r="M8643">
            <v>1989</v>
          </cell>
        </row>
        <row r="8644">
          <cell r="B8644">
            <v>42364</v>
          </cell>
          <cell r="M8644">
            <v>1645</v>
          </cell>
        </row>
        <row r="8645">
          <cell r="B8645">
            <v>42365.041666666664</v>
          </cell>
          <cell r="M8645">
            <v>1476</v>
          </cell>
        </row>
        <row r="8646">
          <cell r="B8646">
            <v>42365.083333333336</v>
          </cell>
          <cell r="M8646">
            <v>1231</v>
          </cell>
        </row>
        <row r="8647">
          <cell r="B8647">
            <v>42365.125</v>
          </cell>
          <cell r="M8647">
            <v>1085</v>
          </cell>
        </row>
        <row r="8648">
          <cell r="B8648">
            <v>42365.166666666664</v>
          </cell>
          <cell r="M8648">
            <v>1014</v>
          </cell>
        </row>
        <row r="8649">
          <cell r="B8649">
            <v>42365.208333333336</v>
          </cell>
          <cell r="M8649">
            <v>996</v>
          </cell>
        </row>
        <row r="8650">
          <cell r="B8650">
            <v>42365.25</v>
          </cell>
          <cell r="M8650">
            <v>926</v>
          </cell>
        </row>
        <row r="8651">
          <cell r="B8651">
            <v>42365.291666666664</v>
          </cell>
          <cell r="M8651">
            <v>820</v>
          </cell>
        </row>
        <row r="8652">
          <cell r="B8652">
            <v>42365.333333333336</v>
          </cell>
          <cell r="M8652">
            <v>931</v>
          </cell>
        </row>
        <row r="8653">
          <cell r="B8653">
            <v>42365.375</v>
          </cell>
          <cell r="M8653">
            <v>1103</v>
          </cell>
        </row>
        <row r="8654">
          <cell r="B8654">
            <v>42365.416666666664</v>
          </cell>
          <cell r="M8654">
            <v>1308</v>
          </cell>
        </row>
        <row r="8655">
          <cell r="B8655">
            <v>42365.458333333336</v>
          </cell>
          <cell r="M8655">
            <v>1509</v>
          </cell>
        </row>
        <row r="8656">
          <cell r="B8656">
            <v>42365.5</v>
          </cell>
          <cell r="M8656">
            <v>1695</v>
          </cell>
        </row>
        <row r="8657">
          <cell r="B8657">
            <v>42365.541666666664</v>
          </cell>
          <cell r="M8657">
            <v>1669</v>
          </cell>
        </row>
        <row r="8658">
          <cell r="B8658">
            <v>42365.583333333336</v>
          </cell>
          <cell r="M8658">
            <v>1520</v>
          </cell>
        </row>
        <row r="8659">
          <cell r="B8659">
            <v>42365.625</v>
          </cell>
          <cell r="M8659">
            <v>1472</v>
          </cell>
        </row>
        <row r="8660">
          <cell r="B8660">
            <v>42365.666666666664</v>
          </cell>
          <cell r="M8660">
            <v>1477</v>
          </cell>
        </row>
        <row r="8661">
          <cell r="B8661">
            <v>42365.708333333336</v>
          </cell>
          <cell r="M8661">
            <v>1632</v>
          </cell>
        </row>
        <row r="8662">
          <cell r="B8662">
            <v>42365.75</v>
          </cell>
          <cell r="M8662">
            <v>1957</v>
          </cell>
        </row>
        <row r="8663">
          <cell r="B8663">
            <v>42365.791666666664</v>
          </cell>
          <cell r="M8663">
            <v>2003</v>
          </cell>
        </row>
        <row r="8664">
          <cell r="B8664">
            <v>42365.833333333336</v>
          </cell>
          <cell r="M8664">
            <v>1908</v>
          </cell>
        </row>
        <row r="8665">
          <cell r="B8665">
            <v>42365.875</v>
          </cell>
          <cell r="M8665">
            <v>1724</v>
          </cell>
        </row>
        <row r="8666">
          <cell r="B8666">
            <v>42365.916666666664</v>
          </cell>
          <cell r="M8666">
            <v>1687</v>
          </cell>
        </row>
        <row r="8667">
          <cell r="B8667">
            <v>42365.958333333336</v>
          </cell>
          <cell r="M8667">
            <v>1991</v>
          </cell>
        </row>
        <row r="8668">
          <cell r="B8668">
            <v>42365</v>
          </cell>
          <cell r="M8668">
            <v>1658</v>
          </cell>
        </row>
        <row r="8669">
          <cell r="B8669">
            <v>42366.041666666664</v>
          </cell>
          <cell r="M8669">
            <v>1573</v>
          </cell>
        </row>
        <row r="8670">
          <cell r="B8670">
            <v>42366.083333333336</v>
          </cell>
          <cell r="M8670">
            <v>1331</v>
          </cell>
        </row>
        <row r="8671">
          <cell r="B8671">
            <v>42366.125</v>
          </cell>
          <cell r="M8671">
            <v>1231</v>
          </cell>
        </row>
        <row r="8672">
          <cell r="B8672">
            <v>42366.166666666664</v>
          </cell>
          <cell r="M8672">
            <v>1204</v>
          </cell>
        </row>
        <row r="8673">
          <cell r="B8673">
            <v>42366.208333333336</v>
          </cell>
          <cell r="M8673">
            <v>1251</v>
          </cell>
        </row>
        <row r="8674">
          <cell r="B8674">
            <v>42366.25</v>
          </cell>
          <cell r="M8674">
            <v>1320</v>
          </cell>
        </row>
        <row r="8675">
          <cell r="B8675">
            <v>42366.291666666664</v>
          </cell>
          <cell r="M8675">
            <v>1492</v>
          </cell>
        </row>
        <row r="8676">
          <cell r="B8676">
            <v>42366.333333333336</v>
          </cell>
          <cell r="M8676">
            <v>1900</v>
          </cell>
        </row>
        <row r="8677">
          <cell r="B8677">
            <v>42366.375</v>
          </cell>
          <cell r="M8677">
            <v>2119</v>
          </cell>
        </row>
        <row r="8678">
          <cell r="B8678">
            <v>42366.416666666664</v>
          </cell>
          <cell r="M8678">
            <v>2158</v>
          </cell>
        </row>
        <row r="8679">
          <cell r="B8679">
            <v>42366.458333333336</v>
          </cell>
          <cell r="M8679">
            <v>2208</v>
          </cell>
        </row>
        <row r="8680">
          <cell r="B8680">
            <v>42366.5</v>
          </cell>
          <cell r="M8680">
            <v>2300</v>
          </cell>
        </row>
        <row r="8681">
          <cell r="B8681">
            <v>42366.541666666664</v>
          </cell>
          <cell r="M8681">
            <v>2282</v>
          </cell>
        </row>
        <row r="8682">
          <cell r="B8682">
            <v>42366.583333333336</v>
          </cell>
          <cell r="M8682">
            <v>2192</v>
          </cell>
        </row>
        <row r="8683">
          <cell r="B8683">
            <v>42366.625</v>
          </cell>
          <cell r="M8683">
            <v>2151</v>
          </cell>
        </row>
        <row r="8684">
          <cell r="B8684">
            <v>42366.666666666664</v>
          </cell>
          <cell r="M8684">
            <v>2149</v>
          </cell>
        </row>
        <row r="8685">
          <cell r="B8685">
            <v>42366.708333333336</v>
          </cell>
          <cell r="M8685">
            <v>2342</v>
          </cell>
        </row>
        <row r="8686">
          <cell r="B8686">
            <v>42366.75</v>
          </cell>
          <cell r="M8686">
            <v>2749</v>
          </cell>
        </row>
        <row r="8687">
          <cell r="B8687">
            <v>42366.791666666664</v>
          </cell>
          <cell r="M8687">
            <v>2800</v>
          </cell>
        </row>
        <row r="8688">
          <cell r="B8688">
            <v>42366.833333333336</v>
          </cell>
          <cell r="M8688">
            <v>2637</v>
          </cell>
        </row>
        <row r="8689">
          <cell r="B8689">
            <v>42366.875</v>
          </cell>
          <cell r="M8689">
            <v>2326</v>
          </cell>
        </row>
        <row r="8690">
          <cell r="B8690">
            <v>42366.916666666664</v>
          </cell>
          <cell r="M8690">
            <v>2188</v>
          </cell>
        </row>
        <row r="8691">
          <cell r="B8691">
            <v>42366.958333333336</v>
          </cell>
          <cell r="M8691">
            <v>2431</v>
          </cell>
        </row>
        <row r="8692">
          <cell r="B8692">
            <v>42366</v>
          </cell>
          <cell r="M8692">
            <v>1980</v>
          </cell>
        </row>
        <row r="8693">
          <cell r="B8693">
            <v>42367.041666666664</v>
          </cell>
          <cell r="M8693">
            <v>1573</v>
          </cell>
        </row>
        <row r="8694">
          <cell r="B8694">
            <v>42367.083333333336</v>
          </cell>
          <cell r="M8694">
            <v>1327</v>
          </cell>
        </row>
        <row r="8695">
          <cell r="B8695">
            <v>42367.125</v>
          </cell>
          <cell r="M8695">
            <v>1229</v>
          </cell>
        </row>
        <row r="8696">
          <cell r="B8696">
            <v>42367.166666666664</v>
          </cell>
          <cell r="M8696">
            <v>1206</v>
          </cell>
        </row>
        <row r="8697">
          <cell r="B8697">
            <v>42367.208333333336</v>
          </cell>
          <cell r="M8697">
            <v>1253</v>
          </cell>
        </row>
        <row r="8698">
          <cell r="B8698">
            <v>42367.25</v>
          </cell>
          <cell r="M8698">
            <v>1315</v>
          </cell>
        </row>
        <row r="8699">
          <cell r="B8699">
            <v>42367.291666666664</v>
          </cell>
          <cell r="M8699">
            <v>1477</v>
          </cell>
        </row>
        <row r="8700">
          <cell r="B8700">
            <v>42367.333333333336</v>
          </cell>
          <cell r="M8700">
            <v>1877</v>
          </cell>
        </row>
        <row r="8701">
          <cell r="B8701">
            <v>42367.375</v>
          </cell>
          <cell r="M8701">
            <v>2100</v>
          </cell>
        </row>
        <row r="8702">
          <cell r="B8702">
            <v>42367.416666666664</v>
          </cell>
          <cell r="M8702">
            <v>2143</v>
          </cell>
        </row>
        <row r="8703">
          <cell r="B8703">
            <v>42367.458333333336</v>
          </cell>
          <cell r="M8703">
            <v>2191</v>
          </cell>
        </row>
        <row r="8704">
          <cell r="B8704">
            <v>42367.5</v>
          </cell>
          <cell r="M8704">
            <v>2284</v>
          </cell>
        </row>
        <row r="8705">
          <cell r="B8705">
            <v>42367.541666666664</v>
          </cell>
          <cell r="M8705">
            <v>2266</v>
          </cell>
        </row>
        <row r="8706">
          <cell r="B8706">
            <v>42367.583333333336</v>
          </cell>
          <cell r="M8706">
            <v>2179</v>
          </cell>
        </row>
        <row r="8707">
          <cell r="B8707">
            <v>42367.625</v>
          </cell>
          <cell r="M8707">
            <v>2135</v>
          </cell>
        </row>
        <row r="8708">
          <cell r="B8708">
            <v>42367.666666666664</v>
          </cell>
          <cell r="M8708">
            <v>2136</v>
          </cell>
        </row>
        <row r="8709">
          <cell r="B8709">
            <v>42367.708333333336</v>
          </cell>
          <cell r="M8709">
            <v>2325</v>
          </cell>
        </row>
        <row r="8710">
          <cell r="B8710">
            <v>42367.75</v>
          </cell>
          <cell r="M8710">
            <v>2732</v>
          </cell>
        </row>
        <row r="8711">
          <cell r="B8711">
            <v>42367.791666666664</v>
          </cell>
          <cell r="M8711">
            <v>2788</v>
          </cell>
        </row>
        <row r="8712">
          <cell r="B8712">
            <v>42367.833333333336</v>
          </cell>
          <cell r="M8712">
            <v>2628</v>
          </cell>
        </row>
        <row r="8713">
          <cell r="B8713">
            <v>42367.875</v>
          </cell>
          <cell r="M8713">
            <v>2324</v>
          </cell>
        </row>
        <row r="8714">
          <cell r="B8714">
            <v>42367.916666666664</v>
          </cell>
          <cell r="M8714">
            <v>2190</v>
          </cell>
        </row>
        <row r="8715">
          <cell r="B8715">
            <v>42367.958333333336</v>
          </cell>
          <cell r="M8715">
            <v>2434</v>
          </cell>
        </row>
        <row r="8716">
          <cell r="B8716">
            <v>42367</v>
          </cell>
          <cell r="M8716">
            <v>1987</v>
          </cell>
        </row>
        <row r="8717">
          <cell r="B8717">
            <v>42368.041666666664</v>
          </cell>
          <cell r="M8717">
            <v>1567</v>
          </cell>
        </row>
        <row r="8718">
          <cell r="B8718">
            <v>42368.083333333336</v>
          </cell>
          <cell r="M8718">
            <v>1325</v>
          </cell>
        </row>
        <row r="8719">
          <cell r="B8719">
            <v>42368.125</v>
          </cell>
          <cell r="M8719">
            <v>1230</v>
          </cell>
        </row>
        <row r="8720">
          <cell r="B8720">
            <v>42368.166666666664</v>
          </cell>
          <cell r="M8720">
            <v>1208</v>
          </cell>
        </row>
        <row r="8721">
          <cell r="B8721">
            <v>42368.208333333336</v>
          </cell>
          <cell r="M8721">
            <v>1254</v>
          </cell>
        </row>
        <row r="8722">
          <cell r="B8722">
            <v>42368.25</v>
          </cell>
          <cell r="M8722">
            <v>1317</v>
          </cell>
        </row>
        <row r="8723">
          <cell r="B8723">
            <v>42368.291666666664</v>
          </cell>
          <cell r="M8723">
            <v>1485</v>
          </cell>
        </row>
        <row r="8724">
          <cell r="B8724">
            <v>42368.333333333336</v>
          </cell>
          <cell r="M8724">
            <v>1880</v>
          </cell>
        </row>
        <row r="8725">
          <cell r="B8725">
            <v>42368.375</v>
          </cell>
          <cell r="M8725">
            <v>2105</v>
          </cell>
        </row>
        <row r="8726">
          <cell r="B8726">
            <v>42368.416666666664</v>
          </cell>
          <cell r="M8726">
            <v>2144</v>
          </cell>
        </row>
        <row r="8727">
          <cell r="B8727">
            <v>42368.458333333336</v>
          </cell>
          <cell r="M8727">
            <v>2188</v>
          </cell>
        </row>
        <row r="8728">
          <cell r="B8728">
            <v>42368.5</v>
          </cell>
          <cell r="M8728">
            <v>2274</v>
          </cell>
        </row>
        <row r="8729">
          <cell r="B8729">
            <v>42368.541666666664</v>
          </cell>
          <cell r="M8729">
            <v>2253</v>
          </cell>
        </row>
        <row r="8730">
          <cell r="B8730">
            <v>42368.583333333336</v>
          </cell>
          <cell r="M8730">
            <v>2162</v>
          </cell>
        </row>
        <row r="8731">
          <cell r="B8731">
            <v>42368.625</v>
          </cell>
          <cell r="M8731">
            <v>2118</v>
          </cell>
        </row>
        <row r="8732">
          <cell r="B8732">
            <v>42368.666666666664</v>
          </cell>
          <cell r="M8732">
            <v>2121</v>
          </cell>
        </row>
        <row r="8733">
          <cell r="B8733">
            <v>42368.708333333336</v>
          </cell>
          <cell r="M8733">
            <v>2297</v>
          </cell>
        </row>
        <row r="8734">
          <cell r="B8734">
            <v>42368.75</v>
          </cell>
          <cell r="M8734">
            <v>2703</v>
          </cell>
        </row>
        <row r="8735">
          <cell r="B8735">
            <v>42368.791666666664</v>
          </cell>
          <cell r="M8735">
            <v>2764</v>
          </cell>
        </row>
        <row r="8736">
          <cell r="B8736">
            <v>42368.833333333336</v>
          </cell>
          <cell r="M8736">
            <v>2605</v>
          </cell>
        </row>
        <row r="8737">
          <cell r="B8737">
            <v>42368.875</v>
          </cell>
          <cell r="M8737">
            <v>2300</v>
          </cell>
        </row>
        <row r="8738">
          <cell r="B8738">
            <v>42368.916666666664</v>
          </cell>
          <cell r="M8738">
            <v>2165</v>
          </cell>
        </row>
        <row r="8739">
          <cell r="B8739">
            <v>42368.958333333336</v>
          </cell>
          <cell r="M8739">
            <v>2409</v>
          </cell>
        </row>
        <row r="8740">
          <cell r="B8740">
            <v>42368</v>
          </cell>
          <cell r="M8740">
            <v>1966</v>
          </cell>
        </row>
        <row r="8741">
          <cell r="B8741">
            <v>42369.041666666664</v>
          </cell>
          <cell r="M8741">
            <v>1393</v>
          </cell>
        </row>
        <row r="8742">
          <cell r="B8742">
            <v>42369.083333333336</v>
          </cell>
          <cell r="M8742">
            <v>1169</v>
          </cell>
        </row>
        <row r="8743">
          <cell r="B8743">
            <v>42369.125</v>
          </cell>
          <cell r="M8743">
            <v>1050</v>
          </cell>
        </row>
        <row r="8744">
          <cell r="B8744">
            <v>42369.166666666664</v>
          </cell>
          <cell r="M8744">
            <v>1022</v>
          </cell>
        </row>
        <row r="8745">
          <cell r="B8745">
            <v>42369.208333333336</v>
          </cell>
          <cell r="M8745">
            <v>1058</v>
          </cell>
        </row>
        <row r="8746">
          <cell r="B8746">
            <v>42369.25</v>
          </cell>
          <cell r="M8746">
            <v>1030</v>
          </cell>
        </row>
        <row r="8747">
          <cell r="B8747">
            <v>42369.291666666664</v>
          </cell>
          <cell r="M8747">
            <v>999</v>
          </cell>
        </row>
        <row r="8748">
          <cell r="B8748">
            <v>42369.333333333336</v>
          </cell>
          <cell r="M8748">
            <v>1233</v>
          </cell>
        </row>
        <row r="8749">
          <cell r="B8749">
            <v>42369.375</v>
          </cell>
          <cell r="M8749">
            <v>1449</v>
          </cell>
        </row>
        <row r="8750">
          <cell r="B8750">
            <v>42369.416666666664</v>
          </cell>
          <cell r="M8750">
            <v>1629</v>
          </cell>
        </row>
        <row r="8751">
          <cell r="B8751">
            <v>42369.458333333336</v>
          </cell>
          <cell r="M8751">
            <v>1746</v>
          </cell>
        </row>
        <row r="8752">
          <cell r="B8752">
            <v>42369.5</v>
          </cell>
          <cell r="M8752">
            <v>1852</v>
          </cell>
        </row>
        <row r="8753">
          <cell r="B8753">
            <v>42369.541666666664</v>
          </cell>
          <cell r="M8753">
            <v>1842</v>
          </cell>
        </row>
        <row r="8754">
          <cell r="B8754">
            <v>42369.583333333336</v>
          </cell>
          <cell r="M8754">
            <v>1797</v>
          </cell>
        </row>
        <row r="8755">
          <cell r="B8755">
            <v>42369.625</v>
          </cell>
          <cell r="M8755">
            <v>1772</v>
          </cell>
        </row>
        <row r="8756">
          <cell r="B8756">
            <v>42369.666666666664</v>
          </cell>
          <cell r="M8756">
            <v>1744</v>
          </cell>
        </row>
        <row r="8757">
          <cell r="B8757">
            <v>42369.708333333336</v>
          </cell>
          <cell r="M8757">
            <v>1902</v>
          </cell>
        </row>
        <row r="8758">
          <cell r="B8758">
            <v>42369.75</v>
          </cell>
          <cell r="M8758">
            <v>2228</v>
          </cell>
        </row>
        <row r="8759">
          <cell r="B8759">
            <v>42369.791666666664</v>
          </cell>
          <cell r="M8759">
            <v>2235</v>
          </cell>
        </row>
        <row r="8760">
          <cell r="B8760">
            <v>42369.833333333336</v>
          </cell>
          <cell r="M8760">
            <v>2044</v>
          </cell>
        </row>
        <row r="8761">
          <cell r="B8761">
            <v>42369.875</v>
          </cell>
          <cell r="M8761">
            <v>1761</v>
          </cell>
        </row>
        <row r="8762">
          <cell r="B8762">
            <v>42369.916666666664</v>
          </cell>
          <cell r="M8762">
            <v>1726</v>
          </cell>
        </row>
        <row r="8763">
          <cell r="B8763">
            <v>42369.958333333336</v>
          </cell>
          <cell r="M8763">
            <v>2046</v>
          </cell>
        </row>
        <row r="8764">
          <cell r="B8764">
            <v>42369</v>
          </cell>
          <cell r="M8764">
            <v>1756</v>
          </cell>
        </row>
        <row r="8765">
          <cell r="B8765">
            <v>42370.041666666664</v>
          </cell>
          <cell r="M8765">
            <v>1436</v>
          </cell>
        </row>
        <row r="8766">
          <cell r="B8766">
            <v>42370.083333333336</v>
          </cell>
          <cell r="M8766">
            <v>1194</v>
          </cell>
        </row>
        <row r="8767">
          <cell r="B8767">
            <v>42370.125</v>
          </cell>
          <cell r="M8767">
            <v>1059</v>
          </cell>
        </row>
        <row r="8768">
          <cell r="B8768">
            <v>42370.166666666664</v>
          </cell>
          <cell r="M8768">
            <v>995</v>
          </cell>
        </row>
        <row r="8769">
          <cell r="B8769">
            <v>42370.208333333336</v>
          </cell>
          <cell r="M8769">
            <v>979</v>
          </cell>
        </row>
        <row r="8770">
          <cell r="B8770">
            <v>42370.25</v>
          </cell>
          <cell r="M8770">
            <v>911</v>
          </cell>
        </row>
        <row r="8771">
          <cell r="B8771">
            <v>42370.291666666664</v>
          </cell>
          <cell r="M8771">
            <v>810</v>
          </cell>
        </row>
        <row r="8772">
          <cell r="B8772">
            <v>42370.333333333336</v>
          </cell>
          <cell r="M8772">
            <v>918</v>
          </cell>
        </row>
        <row r="8773">
          <cell r="B8773">
            <v>42370.375</v>
          </cell>
          <cell r="M8773">
            <v>1085</v>
          </cell>
        </row>
        <row r="8774">
          <cell r="B8774">
            <v>42370.416666666664</v>
          </cell>
          <cell r="M8774">
            <v>1290</v>
          </cell>
        </row>
        <row r="8775">
          <cell r="B8775">
            <v>42370.458333333336</v>
          </cell>
          <cell r="M8775">
            <v>1489</v>
          </cell>
        </row>
        <row r="8776">
          <cell r="B8776">
            <v>42370.5</v>
          </cell>
          <cell r="M8776">
            <v>1656</v>
          </cell>
        </row>
        <row r="8777">
          <cell r="B8777">
            <v>42370.541666666664</v>
          </cell>
          <cell r="M8777">
            <v>1631</v>
          </cell>
        </row>
        <row r="8778">
          <cell r="B8778">
            <v>42370.583333333336</v>
          </cell>
          <cell r="M8778">
            <v>1486</v>
          </cell>
        </row>
        <row r="8779">
          <cell r="B8779">
            <v>42370.625</v>
          </cell>
          <cell r="M8779">
            <v>1435</v>
          </cell>
        </row>
        <row r="8780">
          <cell r="B8780">
            <v>42370.666666666664</v>
          </cell>
          <cell r="M8780">
            <v>1439</v>
          </cell>
        </row>
        <row r="8781">
          <cell r="B8781">
            <v>42370.708333333336</v>
          </cell>
          <cell r="M8781">
            <v>1593</v>
          </cell>
        </row>
        <row r="8782">
          <cell r="B8782">
            <v>42370.75</v>
          </cell>
          <cell r="M8782">
            <v>1942</v>
          </cell>
        </row>
        <row r="8783">
          <cell r="B8783">
            <v>42370.791666666664</v>
          </cell>
          <cell r="M8783">
            <v>1997</v>
          </cell>
        </row>
        <row r="8784">
          <cell r="B8784">
            <v>42370.833333333336</v>
          </cell>
          <cell r="M8784">
            <v>1901</v>
          </cell>
        </row>
        <row r="8785">
          <cell r="B8785">
            <v>42370.875</v>
          </cell>
          <cell r="M8785">
            <v>1719</v>
          </cell>
        </row>
        <row r="8786">
          <cell r="B8786">
            <v>42370.916666666664</v>
          </cell>
          <cell r="M8786">
            <v>1683</v>
          </cell>
        </row>
        <row r="8787">
          <cell r="B8787">
            <v>42370.958333333336</v>
          </cell>
          <cell r="M8787">
            <v>1982</v>
          </cell>
        </row>
        <row r="8788">
          <cell r="B8788">
            <v>42370</v>
          </cell>
          <cell r="M8788">
            <v>1649</v>
          </cell>
        </row>
        <row r="8789">
          <cell r="B8789">
            <v>42371.041666666664</v>
          </cell>
          <cell r="M8789">
            <v>1438</v>
          </cell>
        </row>
        <row r="8790">
          <cell r="B8790">
            <v>42371.083333333336</v>
          </cell>
          <cell r="M8790">
            <v>1217</v>
          </cell>
        </row>
        <row r="8791">
          <cell r="B8791">
            <v>42371.125</v>
          </cell>
          <cell r="M8791">
            <v>1104</v>
          </cell>
        </row>
        <row r="8792">
          <cell r="B8792">
            <v>42371.166666666664</v>
          </cell>
          <cell r="M8792">
            <v>1078</v>
          </cell>
        </row>
        <row r="8793">
          <cell r="B8793">
            <v>42371.208333333336</v>
          </cell>
          <cell r="M8793">
            <v>1114</v>
          </cell>
        </row>
        <row r="8794">
          <cell r="B8794">
            <v>42371.25</v>
          </cell>
          <cell r="M8794">
            <v>1084</v>
          </cell>
        </row>
        <row r="8795">
          <cell r="B8795">
            <v>42371.291666666664</v>
          </cell>
          <cell r="M8795">
            <v>1054</v>
          </cell>
        </row>
        <row r="8796">
          <cell r="B8796">
            <v>42371.333333333336</v>
          </cell>
          <cell r="M8796">
            <v>1284</v>
          </cell>
        </row>
        <row r="8797">
          <cell r="B8797">
            <v>42371.375</v>
          </cell>
          <cell r="M8797">
            <v>1503</v>
          </cell>
        </row>
        <row r="8798">
          <cell r="B8798">
            <v>42371.416666666664</v>
          </cell>
          <cell r="M8798">
            <v>1688</v>
          </cell>
        </row>
        <row r="8799">
          <cell r="B8799">
            <v>42371.458333333336</v>
          </cell>
          <cell r="M8799">
            <v>1795</v>
          </cell>
        </row>
        <row r="8800">
          <cell r="B8800">
            <v>42371.5</v>
          </cell>
          <cell r="M8800">
            <v>1897</v>
          </cell>
        </row>
        <row r="8801">
          <cell r="B8801">
            <v>42371.541666666664</v>
          </cell>
          <cell r="M8801">
            <v>1881</v>
          </cell>
        </row>
        <row r="8802">
          <cell r="B8802">
            <v>42371.583333333336</v>
          </cell>
          <cell r="M8802">
            <v>1822</v>
          </cell>
        </row>
        <row r="8803">
          <cell r="B8803">
            <v>42371.625</v>
          </cell>
          <cell r="M8803">
            <v>1780</v>
          </cell>
        </row>
        <row r="8804">
          <cell r="B8804">
            <v>42371.666666666664</v>
          </cell>
          <cell r="M8804">
            <v>1734</v>
          </cell>
        </row>
        <row r="8805">
          <cell r="B8805">
            <v>42371.708333333336</v>
          </cell>
          <cell r="M8805">
            <v>1876</v>
          </cell>
        </row>
        <row r="8806">
          <cell r="B8806">
            <v>42371.75</v>
          </cell>
          <cell r="M8806">
            <v>2220</v>
          </cell>
        </row>
        <row r="8807">
          <cell r="B8807">
            <v>42371.791666666664</v>
          </cell>
          <cell r="M8807">
            <v>2245</v>
          </cell>
        </row>
        <row r="8808">
          <cell r="B8808">
            <v>42371.833333333336</v>
          </cell>
          <cell r="M8808">
            <v>2068</v>
          </cell>
        </row>
        <row r="8809">
          <cell r="B8809">
            <v>42371.875</v>
          </cell>
          <cell r="M8809">
            <v>1796</v>
          </cell>
        </row>
        <row r="8810">
          <cell r="B8810">
            <v>42371.916666666664</v>
          </cell>
          <cell r="M8810">
            <v>1761</v>
          </cell>
        </row>
        <row r="8811">
          <cell r="B8811">
            <v>42371.958333333336</v>
          </cell>
          <cell r="M8811">
            <v>2078</v>
          </cell>
        </row>
        <row r="8812">
          <cell r="B8812">
            <v>42371</v>
          </cell>
          <cell r="M8812">
            <v>1796</v>
          </cell>
        </row>
        <row r="8813">
          <cell r="B8813">
            <v>42372.041666666664</v>
          </cell>
          <cell r="M8813">
            <v>1473</v>
          </cell>
        </row>
        <row r="8814">
          <cell r="B8814">
            <v>42372.083333333336</v>
          </cell>
          <cell r="M8814">
            <v>1238</v>
          </cell>
        </row>
        <row r="8815">
          <cell r="B8815">
            <v>42372.125</v>
          </cell>
          <cell r="M8815">
            <v>1112</v>
          </cell>
        </row>
        <row r="8816">
          <cell r="B8816">
            <v>42372.166666666664</v>
          </cell>
          <cell r="M8816">
            <v>1052</v>
          </cell>
        </row>
        <row r="8817">
          <cell r="B8817">
            <v>42372.208333333336</v>
          </cell>
          <cell r="M8817">
            <v>1038</v>
          </cell>
        </row>
        <row r="8818">
          <cell r="B8818">
            <v>42372.25</v>
          </cell>
          <cell r="M8818">
            <v>974</v>
          </cell>
        </row>
        <row r="8819">
          <cell r="B8819">
            <v>42372.291666666664</v>
          </cell>
          <cell r="M8819">
            <v>867</v>
          </cell>
        </row>
        <row r="8820">
          <cell r="B8820">
            <v>42372.333333333336</v>
          </cell>
          <cell r="M8820">
            <v>979</v>
          </cell>
        </row>
        <row r="8821">
          <cell r="B8821">
            <v>42372.375</v>
          </cell>
          <cell r="M8821">
            <v>1144</v>
          </cell>
        </row>
        <row r="8822">
          <cell r="B8822">
            <v>42372.416666666664</v>
          </cell>
          <cell r="M8822">
            <v>1343</v>
          </cell>
        </row>
        <row r="8823">
          <cell r="B8823">
            <v>42372.458333333336</v>
          </cell>
          <cell r="M8823">
            <v>1531</v>
          </cell>
        </row>
        <row r="8824">
          <cell r="B8824">
            <v>42372.5</v>
          </cell>
          <cell r="M8824">
            <v>1687</v>
          </cell>
        </row>
        <row r="8825">
          <cell r="B8825">
            <v>42372.541666666664</v>
          </cell>
          <cell r="M8825">
            <v>1655</v>
          </cell>
        </row>
        <row r="8826">
          <cell r="B8826">
            <v>42372.583333333336</v>
          </cell>
          <cell r="M8826">
            <v>1520</v>
          </cell>
        </row>
        <row r="8827">
          <cell r="B8827">
            <v>42372.625</v>
          </cell>
          <cell r="M8827">
            <v>1473</v>
          </cell>
        </row>
        <row r="8828">
          <cell r="B8828">
            <v>42372.666666666664</v>
          </cell>
          <cell r="M8828">
            <v>1488</v>
          </cell>
        </row>
        <row r="8829">
          <cell r="B8829">
            <v>42372.708333333336</v>
          </cell>
          <cell r="M8829">
            <v>1650</v>
          </cell>
        </row>
        <row r="8830">
          <cell r="B8830">
            <v>42372.75</v>
          </cell>
          <cell r="M8830">
            <v>2016</v>
          </cell>
        </row>
        <row r="8831">
          <cell r="B8831">
            <v>42372.791666666664</v>
          </cell>
          <cell r="M8831">
            <v>2084</v>
          </cell>
        </row>
        <row r="8832">
          <cell r="B8832">
            <v>42372.833333333336</v>
          </cell>
          <cell r="M8832">
            <v>1985</v>
          </cell>
        </row>
        <row r="8833">
          <cell r="B8833">
            <v>42372.875</v>
          </cell>
          <cell r="M8833">
            <v>1800</v>
          </cell>
        </row>
        <row r="8834">
          <cell r="B8834">
            <v>42372.916666666664</v>
          </cell>
          <cell r="M8834">
            <v>1760</v>
          </cell>
        </row>
        <row r="8835">
          <cell r="B8835">
            <v>42372.958333333336</v>
          </cell>
          <cell r="M8835">
            <v>2064</v>
          </cell>
        </row>
        <row r="8836">
          <cell r="B8836">
            <v>42372</v>
          </cell>
          <cell r="M8836">
            <v>1732</v>
          </cell>
        </row>
        <row r="8837">
          <cell r="B8837">
            <v>42373.041666666664</v>
          </cell>
          <cell r="M8837">
            <v>1578</v>
          </cell>
        </row>
        <row r="8838">
          <cell r="B8838">
            <v>42373.083333333336</v>
          </cell>
          <cell r="M8838">
            <v>1349</v>
          </cell>
        </row>
        <row r="8839">
          <cell r="B8839">
            <v>42373.125</v>
          </cell>
          <cell r="M8839">
            <v>1262</v>
          </cell>
        </row>
        <row r="8840">
          <cell r="B8840">
            <v>42373.166666666664</v>
          </cell>
          <cell r="M8840">
            <v>1246</v>
          </cell>
        </row>
        <row r="8841">
          <cell r="B8841">
            <v>42373.208333333336</v>
          </cell>
          <cell r="M8841">
            <v>1294</v>
          </cell>
        </row>
        <row r="8842">
          <cell r="B8842">
            <v>42373.25</v>
          </cell>
          <cell r="M8842">
            <v>1365</v>
          </cell>
        </row>
        <row r="8843">
          <cell r="B8843">
            <v>42373.291666666664</v>
          </cell>
          <cell r="M8843">
            <v>1588</v>
          </cell>
        </row>
        <row r="8844">
          <cell r="B8844">
            <v>42373.333333333336</v>
          </cell>
          <cell r="M8844">
            <v>1976</v>
          </cell>
        </row>
        <row r="8845">
          <cell r="B8845">
            <v>42373.375</v>
          </cell>
          <cell r="M8845">
            <v>2169</v>
          </cell>
        </row>
        <row r="8846">
          <cell r="B8846">
            <v>42373.416666666664</v>
          </cell>
          <cell r="M8846">
            <v>2181</v>
          </cell>
        </row>
        <row r="8847">
          <cell r="B8847">
            <v>42373.458333333336</v>
          </cell>
          <cell r="M8847">
            <v>2218</v>
          </cell>
        </row>
        <row r="8848">
          <cell r="B8848">
            <v>42373.5</v>
          </cell>
          <cell r="M8848">
            <v>2308</v>
          </cell>
        </row>
        <row r="8849">
          <cell r="B8849">
            <v>42373.541666666664</v>
          </cell>
          <cell r="M8849">
            <v>2279</v>
          </cell>
        </row>
        <row r="8850">
          <cell r="B8850">
            <v>42373.583333333336</v>
          </cell>
          <cell r="M8850">
            <v>2199</v>
          </cell>
        </row>
        <row r="8851">
          <cell r="B8851">
            <v>42373.625</v>
          </cell>
          <cell r="M8851">
            <v>2167</v>
          </cell>
        </row>
        <row r="8852">
          <cell r="B8852">
            <v>42373.666666666664</v>
          </cell>
          <cell r="M8852">
            <v>2163</v>
          </cell>
        </row>
        <row r="8853">
          <cell r="B8853">
            <v>42373.708333333336</v>
          </cell>
          <cell r="M8853">
            <v>2305</v>
          </cell>
        </row>
        <row r="8854">
          <cell r="B8854">
            <v>42373.75</v>
          </cell>
          <cell r="M8854">
            <v>2747</v>
          </cell>
        </row>
        <row r="8855">
          <cell r="B8855">
            <v>42373.791666666664</v>
          </cell>
          <cell r="M8855">
            <v>2837</v>
          </cell>
        </row>
        <row r="8856">
          <cell r="B8856">
            <v>42373.833333333336</v>
          </cell>
          <cell r="M8856">
            <v>2676</v>
          </cell>
        </row>
        <row r="8857">
          <cell r="B8857">
            <v>42373.875</v>
          </cell>
          <cell r="M8857">
            <v>2354</v>
          </cell>
        </row>
        <row r="8858">
          <cell r="B8858">
            <v>42373.916666666664</v>
          </cell>
          <cell r="M8858">
            <v>2209</v>
          </cell>
        </row>
        <row r="8859">
          <cell r="B8859">
            <v>42373.958333333336</v>
          </cell>
          <cell r="M8859">
            <v>2434</v>
          </cell>
        </row>
        <row r="8860">
          <cell r="B8860">
            <v>42373</v>
          </cell>
          <cell r="M8860">
            <v>2000</v>
          </cell>
        </row>
        <row r="8861">
          <cell r="B8861">
            <v>42374.041666666664</v>
          </cell>
          <cell r="M8861">
            <v>1603</v>
          </cell>
        </row>
        <row r="8862">
          <cell r="B8862">
            <v>42374.083333333336</v>
          </cell>
          <cell r="M8862">
            <v>1376</v>
          </cell>
        </row>
        <row r="8863">
          <cell r="B8863">
            <v>42374.125</v>
          </cell>
          <cell r="M8863">
            <v>1286</v>
          </cell>
        </row>
        <row r="8864">
          <cell r="B8864">
            <v>42374.166666666664</v>
          </cell>
          <cell r="M8864">
            <v>1267</v>
          </cell>
        </row>
        <row r="8865">
          <cell r="B8865">
            <v>42374.208333333336</v>
          </cell>
          <cell r="M8865">
            <v>1313</v>
          </cell>
        </row>
        <row r="8866">
          <cell r="B8866">
            <v>42374.25</v>
          </cell>
          <cell r="M8866">
            <v>1385</v>
          </cell>
        </row>
        <row r="8867">
          <cell r="B8867">
            <v>42374.291666666664</v>
          </cell>
          <cell r="M8867">
            <v>1617</v>
          </cell>
        </row>
        <row r="8868">
          <cell r="B8868">
            <v>42374.333333333336</v>
          </cell>
          <cell r="M8868">
            <v>2008</v>
          </cell>
        </row>
        <row r="8869">
          <cell r="B8869">
            <v>42374.375</v>
          </cell>
          <cell r="M8869">
            <v>2195</v>
          </cell>
        </row>
        <row r="8870">
          <cell r="B8870">
            <v>42374.416666666664</v>
          </cell>
          <cell r="M8870">
            <v>2204</v>
          </cell>
        </row>
        <row r="8871">
          <cell r="B8871">
            <v>42374.458333333336</v>
          </cell>
          <cell r="M8871">
            <v>2239</v>
          </cell>
        </row>
        <row r="8872">
          <cell r="B8872">
            <v>42374.5</v>
          </cell>
          <cell r="M8872">
            <v>2328</v>
          </cell>
        </row>
        <row r="8873">
          <cell r="B8873">
            <v>42374.541666666664</v>
          </cell>
          <cell r="M8873">
            <v>2298</v>
          </cell>
        </row>
        <row r="8874">
          <cell r="B8874">
            <v>42374.583333333336</v>
          </cell>
          <cell r="M8874">
            <v>2222</v>
          </cell>
        </row>
        <row r="8875">
          <cell r="B8875">
            <v>42374.625</v>
          </cell>
          <cell r="M8875">
            <v>2190</v>
          </cell>
        </row>
        <row r="8876">
          <cell r="B8876">
            <v>42374.666666666664</v>
          </cell>
          <cell r="M8876">
            <v>2184</v>
          </cell>
        </row>
        <row r="8877">
          <cell r="B8877">
            <v>42374.708333333336</v>
          </cell>
          <cell r="M8877">
            <v>2325</v>
          </cell>
        </row>
        <row r="8878">
          <cell r="B8878">
            <v>42374.75</v>
          </cell>
          <cell r="M8878">
            <v>2762</v>
          </cell>
        </row>
        <row r="8879">
          <cell r="B8879">
            <v>42374.791666666664</v>
          </cell>
          <cell r="M8879">
            <v>2849</v>
          </cell>
        </row>
        <row r="8880">
          <cell r="B8880">
            <v>42374.833333333336</v>
          </cell>
          <cell r="M8880">
            <v>2690</v>
          </cell>
        </row>
        <row r="8881">
          <cell r="B8881">
            <v>42374.875</v>
          </cell>
          <cell r="M8881">
            <v>2370</v>
          </cell>
        </row>
        <row r="8882">
          <cell r="B8882">
            <v>42374.916666666664</v>
          </cell>
          <cell r="M8882">
            <v>2227</v>
          </cell>
        </row>
        <row r="8883">
          <cell r="B8883">
            <v>42374.958333333336</v>
          </cell>
          <cell r="M8883">
            <v>2454</v>
          </cell>
        </row>
        <row r="8884">
          <cell r="B8884">
            <v>42374</v>
          </cell>
          <cell r="M8884">
            <v>2024</v>
          </cell>
        </row>
        <row r="8885">
          <cell r="B8885">
            <v>42375.041666666664</v>
          </cell>
          <cell r="M8885">
            <v>1614</v>
          </cell>
        </row>
        <row r="8886">
          <cell r="B8886">
            <v>42375.083333333336</v>
          </cell>
          <cell r="M8886">
            <v>1389</v>
          </cell>
        </row>
        <row r="8887">
          <cell r="B8887">
            <v>42375.125</v>
          </cell>
          <cell r="M8887">
            <v>1301</v>
          </cell>
        </row>
        <row r="8888">
          <cell r="B8888">
            <v>42375.166666666664</v>
          </cell>
          <cell r="M8888">
            <v>1281</v>
          </cell>
        </row>
        <row r="8889">
          <cell r="B8889">
            <v>42375.208333333336</v>
          </cell>
          <cell r="M8889">
            <v>1328</v>
          </cell>
        </row>
        <row r="8890">
          <cell r="B8890">
            <v>42375.25</v>
          </cell>
          <cell r="M8890">
            <v>1402</v>
          </cell>
        </row>
        <row r="8891">
          <cell r="B8891">
            <v>42375.291666666664</v>
          </cell>
          <cell r="M8891">
            <v>1642</v>
          </cell>
        </row>
        <row r="8892">
          <cell r="B8892">
            <v>42375.333333333336</v>
          </cell>
          <cell r="M8892">
            <v>2032</v>
          </cell>
        </row>
        <row r="8893">
          <cell r="B8893">
            <v>42375.375</v>
          </cell>
          <cell r="M8893">
            <v>2214</v>
          </cell>
        </row>
        <row r="8894">
          <cell r="B8894">
            <v>42375.416666666664</v>
          </cell>
          <cell r="M8894">
            <v>2216</v>
          </cell>
        </row>
        <row r="8895">
          <cell r="B8895">
            <v>42375.458333333336</v>
          </cell>
          <cell r="M8895">
            <v>2245</v>
          </cell>
        </row>
        <row r="8896">
          <cell r="B8896">
            <v>42375.5</v>
          </cell>
          <cell r="M8896">
            <v>2332</v>
          </cell>
        </row>
        <row r="8897">
          <cell r="B8897">
            <v>42375.541666666664</v>
          </cell>
          <cell r="M8897">
            <v>2303</v>
          </cell>
        </row>
        <row r="8898">
          <cell r="B8898">
            <v>42375.583333333336</v>
          </cell>
          <cell r="M8898">
            <v>2227</v>
          </cell>
        </row>
        <row r="8899">
          <cell r="B8899">
            <v>42375.625</v>
          </cell>
          <cell r="M8899">
            <v>2196</v>
          </cell>
        </row>
        <row r="8900">
          <cell r="B8900">
            <v>42375.666666666664</v>
          </cell>
          <cell r="M8900">
            <v>2195</v>
          </cell>
        </row>
        <row r="8901">
          <cell r="B8901">
            <v>42375.708333333336</v>
          </cell>
          <cell r="M8901">
            <v>2336</v>
          </cell>
        </row>
        <row r="8902">
          <cell r="B8902">
            <v>42375.75</v>
          </cell>
          <cell r="M8902">
            <v>2771</v>
          </cell>
        </row>
        <row r="8903">
          <cell r="B8903">
            <v>42375.791666666664</v>
          </cell>
          <cell r="M8903">
            <v>2862</v>
          </cell>
        </row>
        <row r="8904">
          <cell r="B8904">
            <v>42375.833333333336</v>
          </cell>
          <cell r="M8904">
            <v>2702</v>
          </cell>
        </row>
        <row r="8905">
          <cell r="B8905">
            <v>42375.875</v>
          </cell>
          <cell r="M8905">
            <v>2381</v>
          </cell>
        </row>
        <row r="8906">
          <cell r="B8906">
            <v>42375.916666666664</v>
          </cell>
          <cell r="M8906">
            <v>2236</v>
          </cell>
        </row>
        <row r="8907">
          <cell r="B8907">
            <v>42375.958333333336</v>
          </cell>
          <cell r="M8907">
            <v>2461</v>
          </cell>
        </row>
        <row r="8908">
          <cell r="B8908">
            <v>42375</v>
          </cell>
          <cell r="M8908">
            <v>2032</v>
          </cell>
        </row>
        <row r="8909">
          <cell r="B8909">
            <v>42376.041666666664</v>
          </cell>
          <cell r="M8909">
            <v>1647</v>
          </cell>
        </row>
        <row r="8910">
          <cell r="B8910">
            <v>42376.083333333336</v>
          </cell>
          <cell r="M8910">
            <v>1422</v>
          </cell>
        </row>
        <row r="8911">
          <cell r="B8911">
            <v>42376.125</v>
          </cell>
          <cell r="M8911">
            <v>1334</v>
          </cell>
        </row>
        <row r="8912">
          <cell r="B8912">
            <v>42376.166666666664</v>
          </cell>
          <cell r="M8912">
            <v>1317</v>
          </cell>
        </row>
        <row r="8913">
          <cell r="B8913">
            <v>42376.208333333336</v>
          </cell>
          <cell r="M8913">
            <v>1367</v>
          </cell>
        </row>
        <row r="8914">
          <cell r="B8914">
            <v>42376.25</v>
          </cell>
          <cell r="M8914">
            <v>1446</v>
          </cell>
        </row>
        <row r="8915">
          <cell r="B8915">
            <v>42376.291666666664</v>
          </cell>
          <cell r="M8915">
            <v>1702</v>
          </cell>
        </row>
        <row r="8916">
          <cell r="B8916">
            <v>42376.333333333336</v>
          </cell>
          <cell r="M8916">
            <v>2097</v>
          </cell>
        </row>
        <row r="8917">
          <cell r="B8917">
            <v>42376.375</v>
          </cell>
          <cell r="M8917">
            <v>2273</v>
          </cell>
        </row>
        <row r="8918">
          <cell r="B8918">
            <v>42376.416666666664</v>
          </cell>
          <cell r="M8918">
            <v>2262</v>
          </cell>
        </row>
        <row r="8919">
          <cell r="B8919">
            <v>42376.458333333336</v>
          </cell>
          <cell r="M8919">
            <v>2284</v>
          </cell>
        </row>
        <row r="8920">
          <cell r="B8920">
            <v>42376.5</v>
          </cell>
          <cell r="M8920">
            <v>2356</v>
          </cell>
        </row>
        <row r="8921">
          <cell r="B8921">
            <v>42376.541666666664</v>
          </cell>
          <cell r="M8921">
            <v>2319</v>
          </cell>
        </row>
        <row r="8922">
          <cell r="B8922">
            <v>42376.583333333336</v>
          </cell>
          <cell r="M8922">
            <v>2245</v>
          </cell>
        </row>
        <row r="8923">
          <cell r="B8923">
            <v>42376.625</v>
          </cell>
          <cell r="M8923">
            <v>2216</v>
          </cell>
        </row>
        <row r="8924">
          <cell r="B8924">
            <v>42376.666666666664</v>
          </cell>
          <cell r="M8924">
            <v>2219</v>
          </cell>
        </row>
        <row r="8925">
          <cell r="B8925">
            <v>42376.708333333336</v>
          </cell>
          <cell r="M8925">
            <v>2363</v>
          </cell>
        </row>
        <row r="8926">
          <cell r="B8926">
            <v>42376.75</v>
          </cell>
          <cell r="M8926">
            <v>2806</v>
          </cell>
        </row>
        <row r="8927">
          <cell r="B8927">
            <v>42376.791666666664</v>
          </cell>
          <cell r="M8927">
            <v>2908</v>
          </cell>
        </row>
        <row r="8928">
          <cell r="B8928">
            <v>42376.833333333336</v>
          </cell>
          <cell r="M8928">
            <v>2746</v>
          </cell>
        </row>
        <row r="8929">
          <cell r="B8929">
            <v>42376.875</v>
          </cell>
          <cell r="M8929">
            <v>2426</v>
          </cell>
        </row>
        <row r="8930">
          <cell r="B8930">
            <v>42376.916666666664</v>
          </cell>
          <cell r="M8930">
            <v>2279</v>
          </cell>
        </row>
        <row r="8931">
          <cell r="B8931">
            <v>42376.958333333336</v>
          </cell>
          <cell r="M8931">
            <v>2502</v>
          </cell>
        </row>
        <row r="8932">
          <cell r="B8932">
            <v>42376</v>
          </cell>
          <cell r="M8932">
            <v>2074</v>
          </cell>
        </row>
        <row r="8933">
          <cell r="B8933">
            <v>42377.041666666664</v>
          </cell>
          <cell r="M8933">
            <v>1679</v>
          </cell>
        </row>
        <row r="8934">
          <cell r="B8934">
            <v>42377.083333333336</v>
          </cell>
          <cell r="M8934">
            <v>1452</v>
          </cell>
        </row>
        <row r="8935">
          <cell r="B8935">
            <v>42377.125</v>
          </cell>
          <cell r="M8935">
            <v>1361</v>
          </cell>
        </row>
        <row r="8936">
          <cell r="B8936">
            <v>42377.166666666664</v>
          </cell>
          <cell r="M8936">
            <v>1342</v>
          </cell>
        </row>
        <row r="8937">
          <cell r="B8937">
            <v>42377.208333333336</v>
          </cell>
          <cell r="M8937">
            <v>1393</v>
          </cell>
        </row>
        <row r="8938">
          <cell r="B8938">
            <v>42377.25</v>
          </cell>
          <cell r="M8938">
            <v>1476</v>
          </cell>
        </row>
        <row r="8939">
          <cell r="B8939">
            <v>42377.291666666664</v>
          </cell>
          <cell r="M8939">
            <v>1740</v>
          </cell>
        </row>
        <row r="8940">
          <cell r="B8940">
            <v>42377.333333333336</v>
          </cell>
          <cell r="M8940">
            <v>2144</v>
          </cell>
        </row>
        <row r="8941">
          <cell r="B8941">
            <v>42377.375</v>
          </cell>
          <cell r="M8941">
            <v>2314</v>
          </cell>
        </row>
        <row r="8942">
          <cell r="B8942">
            <v>42377.416666666664</v>
          </cell>
          <cell r="M8942">
            <v>2299</v>
          </cell>
        </row>
        <row r="8943">
          <cell r="B8943">
            <v>42377.458333333336</v>
          </cell>
          <cell r="M8943">
            <v>2318</v>
          </cell>
        </row>
        <row r="8944">
          <cell r="B8944">
            <v>42377.5</v>
          </cell>
          <cell r="M8944">
            <v>2389</v>
          </cell>
        </row>
        <row r="8945">
          <cell r="B8945">
            <v>42377.541666666664</v>
          </cell>
          <cell r="M8945">
            <v>2350</v>
          </cell>
        </row>
        <row r="8946">
          <cell r="B8946">
            <v>42377.583333333336</v>
          </cell>
          <cell r="M8946">
            <v>2275</v>
          </cell>
        </row>
        <row r="8947">
          <cell r="B8947">
            <v>42377.625</v>
          </cell>
          <cell r="M8947">
            <v>2242</v>
          </cell>
        </row>
        <row r="8948">
          <cell r="B8948">
            <v>42377.666666666664</v>
          </cell>
          <cell r="M8948">
            <v>2242</v>
          </cell>
        </row>
        <row r="8949">
          <cell r="B8949">
            <v>42377.708333333336</v>
          </cell>
          <cell r="M8949">
            <v>2383</v>
          </cell>
        </row>
        <row r="8950">
          <cell r="B8950">
            <v>42377.75</v>
          </cell>
          <cell r="M8950">
            <v>2832</v>
          </cell>
        </row>
        <row r="8951">
          <cell r="B8951">
            <v>42377.791666666664</v>
          </cell>
          <cell r="M8951">
            <v>2938</v>
          </cell>
        </row>
        <row r="8952">
          <cell r="B8952">
            <v>42377.833333333336</v>
          </cell>
          <cell r="M8952">
            <v>2773</v>
          </cell>
        </row>
        <row r="8953">
          <cell r="B8953">
            <v>42377.875</v>
          </cell>
          <cell r="M8953">
            <v>2450</v>
          </cell>
        </row>
        <row r="8954">
          <cell r="B8954">
            <v>42377.916666666664</v>
          </cell>
          <cell r="M8954">
            <v>2301</v>
          </cell>
        </row>
        <row r="8955">
          <cell r="B8955">
            <v>42377.958333333336</v>
          </cell>
          <cell r="M8955">
            <v>2524</v>
          </cell>
        </row>
        <row r="8956">
          <cell r="B8956">
            <v>42377</v>
          </cell>
          <cell r="M8956">
            <v>2093</v>
          </cell>
        </row>
        <row r="8957">
          <cell r="B8957">
            <v>42378.041666666664</v>
          </cell>
          <cell r="M8957">
            <v>1621</v>
          </cell>
        </row>
        <row r="8958">
          <cell r="B8958">
            <v>42378.083333333336</v>
          </cell>
          <cell r="M8958">
            <v>1394</v>
          </cell>
        </row>
        <row r="8959">
          <cell r="B8959">
            <v>42378.125</v>
          </cell>
          <cell r="M8959">
            <v>1283</v>
          </cell>
        </row>
        <row r="8960">
          <cell r="B8960">
            <v>42378.166666666664</v>
          </cell>
          <cell r="M8960">
            <v>1255</v>
          </cell>
        </row>
        <row r="8961">
          <cell r="B8961">
            <v>42378.208333333336</v>
          </cell>
          <cell r="M8961">
            <v>1285</v>
          </cell>
        </row>
        <row r="8962">
          <cell r="B8962">
            <v>42378.25</v>
          </cell>
          <cell r="M8962">
            <v>1245</v>
          </cell>
        </row>
        <row r="8963">
          <cell r="B8963">
            <v>42378.291666666664</v>
          </cell>
          <cell r="M8963">
            <v>1198</v>
          </cell>
        </row>
        <row r="8964">
          <cell r="B8964">
            <v>42378.333333333336</v>
          </cell>
          <cell r="M8964">
            <v>1441</v>
          </cell>
        </row>
        <row r="8965">
          <cell r="B8965">
            <v>42378.375</v>
          </cell>
          <cell r="M8965">
            <v>1676</v>
          </cell>
        </row>
        <row r="8966">
          <cell r="B8966">
            <v>42378.416666666664</v>
          </cell>
          <cell r="M8966">
            <v>1850</v>
          </cell>
        </row>
        <row r="8967">
          <cell r="B8967">
            <v>42378.458333333336</v>
          </cell>
          <cell r="M8967">
            <v>1958</v>
          </cell>
        </row>
        <row r="8968">
          <cell r="B8968">
            <v>42378.5</v>
          </cell>
          <cell r="M8968">
            <v>2063</v>
          </cell>
        </row>
        <row r="8969">
          <cell r="B8969">
            <v>42378.541666666664</v>
          </cell>
          <cell r="M8969">
            <v>2026</v>
          </cell>
        </row>
        <row r="8970">
          <cell r="B8970">
            <v>42378.583333333336</v>
          </cell>
          <cell r="M8970">
            <v>1951</v>
          </cell>
        </row>
        <row r="8971">
          <cell r="B8971">
            <v>42378.625</v>
          </cell>
          <cell r="M8971">
            <v>1918</v>
          </cell>
        </row>
        <row r="8972">
          <cell r="B8972">
            <v>42378.666666666664</v>
          </cell>
          <cell r="M8972">
            <v>1859</v>
          </cell>
        </row>
        <row r="8973">
          <cell r="B8973">
            <v>42378.708333333336</v>
          </cell>
          <cell r="M8973">
            <v>2003</v>
          </cell>
        </row>
        <row r="8974">
          <cell r="B8974">
            <v>42378.75</v>
          </cell>
          <cell r="M8974">
            <v>2425</v>
          </cell>
        </row>
        <row r="8975">
          <cell r="B8975">
            <v>42378.791666666664</v>
          </cell>
          <cell r="M8975">
            <v>2513</v>
          </cell>
        </row>
        <row r="8976">
          <cell r="B8976">
            <v>42378.833333333336</v>
          </cell>
          <cell r="M8976">
            <v>2348</v>
          </cell>
        </row>
        <row r="8977">
          <cell r="B8977">
            <v>42378.875</v>
          </cell>
          <cell r="M8977">
            <v>2050</v>
          </cell>
        </row>
        <row r="8978">
          <cell r="B8978">
            <v>42378.916666666664</v>
          </cell>
          <cell r="M8978">
            <v>1969</v>
          </cell>
        </row>
        <row r="8979">
          <cell r="B8979">
            <v>42378.958333333336</v>
          </cell>
          <cell r="M8979">
            <v>2278</v>
          </cell>
        </row>
        <row r="8980">
          <cell r="B8980">
            <v>42378</v>
          </cell>
          <cell r="M8980">
            <v>1996</v>
          </cell>
        </row>
        <row r="8981">
          <cell r="B8981">
            <v>42379.041666666664</v>
          </cell>
          <cell r="M8981">
            <v>1673</v>
          </cell>
        </row>
        <row r="8982">
          <cell r="B8982">
            <v>42379.083333333336</v>
          </cell>
          <cell r="M8982">
            <v>1437</v>
          </cell>
        </row>
        <row r="8983">
          <cell r="B8983">
            <v>42379.125</v>
          </cell>
          <cell r="M8983">
            <v>1309</v>
          </cell>
        </row>
        <row r="8984">
          <cell r="B8984">
            <v>42379.166666666664</v>
          </cell>
          <cell r="M8984">
            <v>1234</v>
          </cell>
        </row>
        <row r="8985">
          <cell r="B8985">
            <v>42379.208333333336</v>
          </cell>
          <cell r="M8985">
            <v>1193</v>
          </cell>
        </row>
        <row r="8986">
          <cell r="B8986">
            <v>42379.25</v>
          </cell>
          <cell r="M8986">
            <v>1122</v>
          </cell>
        </row>
        <row r="8987">
          <cell r="B8987">
            <v>42379.291666666664</v>
          </cell>
          <cell r="M8987">
            <v>1000</v>
          </cell>
        </row>
        <row r="8988">
          <cell r="B8988">
            <v>42379.333333333336</v>
          </cell>
          <cell r="M8988">
            <v>1112</v>
          </cell>
        </row>
        <row r="8989">
          <cell r="B8989">
            <v>42379.375</v>
          </cell>
          <cell r="M8989">
            <v>1259</v>
          </cell>
        </row>
        <row r="8990">
          <cell r="B8990">
            <v>42379.416666666664</v>
          </cell>
          <cell r="M8990">
            <v>1440</v>
          </cell>
        </row>
        <row r="8991">
          <cell r="B8991">
            <v>42379.458333333336</v>
          </cell>
          <cell r="M8991">
            <v>1630</v>
          </cell>
        </row>
        <row r="8992">
          <cell r="B8992">
            <v>42379.5</v>
          </cell>
          <cell r="M8992">
            <v>1797</v>
          </cell>
        </row>
        <row r="8993">
          <cell r="B8993">
            <v>42379.541666666664</v>
          </cell>
          <cell r="M8993">
            <v>1796</v>
          </cell>
        </row>
        <row r="8994">
          <cell r="B8994">
            <v>42379.583333333336</v>
          </cell>
          <cell r="M8994">
            <v>1703</v>
          </cell>
        </row>
        <row r="8995">
          <cell r="B8995">
            <v>42379.625</v>
          </cell>
          <cell r="M8995">
            <v>1654</v>
          </cell>
        </row>
        <row r="8996">
          <cell r="B8996">
            <v>42379.666666666664</v>
          </cell>
          <cell r="M8996">
            <v>1670</v>
          </cell>
        </row>
        <row r="8997">
          <cell r="B8997">
            <v>42379.708333333336</v>
          </cell>
          <cell r="M8997">
            <v>1827</v>
          </cell>
        </row>
        <row r="8998">
          <cell r="B8998">
            <v>42379.75</v>
          </cell>
          <cell r="M8998">
            <v>2246</v>
          </cell>
        </row>
        <row r="8999">
          <cell r="B8999">
            <v>42379.791666666664</v>
          </cell>
          <cell r="M8999">
            <v>2349</v>
          </cell>
        </row>
        <row r="9000">
          <cell r="B9000">
            <v>42379.833333333336</v>
          </cell>
          <cell r="M9000">
            <v>2246</v>
          </cell>
        </row>
        <row r="9001">
          <cell r="B9001">
            <v>42379.875</v>
          </cell>
          <cell r="M9001">
            <v>2028</v>
          </cell>
        </row>
        <row r="9002">
          <cell r="B9002">
            <v>42379.916666666664</v>
          </cell>
          <cell r="M9002">
            <v>1949</v>
          </cell>
        </row>
        <row r="9003">
          <cell r="B9003">
            <v>42379.958333333336</v>
          </cell>
          <cell r="M9003">
            <v>2232</v>
          </cell>
        </row>
        <row r="9004">
          <cell r="B9004">
            <v>42379</v>
          </cell>
          <cell r="M9004">
            <v>1881</v>
          </cell>
        </row>
        <row r="9005">
          <cell r="B9005">
            <v>42380.041666666664</v>
          </cell>
          <cell r="M9005">
            <v>1697</v>
          </cell>
        </row>
        <row r="9006">
          <cell r="B9006">
            <v>42380.083333333336</v>
          </cell>
          <cell r="M9006">
            <v>1470</v>
          </cell>
        </row>
        <row r="9007">
          <cell r="B9007">
            <v>42380.125</v>
          </cell>
          <cell r="M9007">
            <v>1380</v>
          </cell>
        </row>
        <row r="9008">
          <cell r="B9008">
            <v>42380.166666666664</v>
          </cell>
          <cell r="M9008">
            <v>1362</v>
          </cell>
        </row>
        <row r="9009">
          <cell r="B9009">
            <v>42380.208333333336</v>
          </cell>
          <cell r="M9009">
            <v>1414</v>
          </cell>
        </row>
        <row r="9010">
          <cell r="B9010">
            <v>42380.25</v>
          </cell>
          <cell r="M9010">
            <v>1506</v>
          </cell>
        </row>
        <row r="9011">
          <cell r="B9011">
            <v>42380.291666666664</v>
          </cell>
          <cell r="M9011">
            <v>1787</v>
          </cell>
        </row>
        <row r="9012">
          <cell r="B9012">
            <v>42380.333333333336</v>
          </cell>
          <cell r="M9012">
            <v>2200</v>
          </cell>
        </row>
        <row r="9013">
          <cell r="B9013">
            <v>42380.375</v>
          </cell>
          <cell r="M9013">
            <v>2367</v>
          </cell>
        </row>
        <row r="9014">
          <cell r="B9014">
            <v>42380.416666666664</v>
          </cell>
          <cell r="M9014">
            <v>2348</v>
          </cell>
        </row>
        <row r="9015">
          <cell r="B9015">
            <v>42380.458333333336</v>
          </cell>
          <cell r="M9015">
            <v>2368</v>
          </cell>
        </row>
        <row r="9016">
          <cell r="B9016">
            <v>42380.5</v>
          </cell>
          <cell r="M9016">
            <v>2448</v>
          </cell>
        </row>
        <row r="9017">
          <cell r="B9017">
            <v>42380.541666666664</v>
          </cell>
          <cell r="M9017">
            <v>2408</v>
          </cell>
        </row>
        <row r="9018">
          <cell r="B9018">
            <v>42380.583333333336</v>
          </cell>
          <cell r="M9018">
            <v>2340</v>
          </cell>
        </row>
        <row r="9019">
          <cell r="B9019">
            <v>42380.625</v>
          </cell>
          <cell r="M9019">
            <v>2308</v>
          </cell>
        </row>
        <row r="9020">
          <cell r="B9020">
            <v>42380.666666666664</v>
          </cell>
          <cell r="M9020">
            <v>2300</v>
          </cell>
        </row>
        <row r="9021">
          <cell r="B9021">
            <v>42380.708333333336</v>
          </cell>
          <cell r="M9021">
            <v>2431</v>
          </cell>
        </row>
        <row r="9022">
          <cell r="B9022">
            <v>42380.75</v>
          </cell>
          <cell r="M9022">
            <v>2885</v>
          </cell>
        </row>
        <row r="9023">
          <cell r="B9023">
            <v>42380.791666666664</v>
          </cell>
          <cell r="M9023">
            <v>3000</v>
          </cell>
        </row>
        <row r="9024">
          <cell r="B9024">
            <v>42380.833333333336</v>
          </cell>
          <cell r="M9024">
            <v>2831</v>
          </cell>
        </row>
        <row r="9025">
          <cell r="B9025">
            <v>42380.875</v>
          </cell>
          <cell r="M9025">
            <v>2497</v>
          </cell>
        </row>
        <row r="9026">
          <cell r="B9026">
            <v>42380.916666666664</v>
          </cell>
          <cell r="M9026">
            <v>2341</v>
          </cell>
        </row>
        <row r="9027">
          <cell r="B9027">
            <v>42380.958333333336</v>
          </cell>
          <cell r="M9027">
            <v>2560</v>
          </cell>
        </row>
        <row r="9028">
          <cell r="B9028">
            <v>42380</v>
          </cell>
          <cell r="M9028">
            <v>2122</v>
          </cell>
        </row>
        <row r="9029">
          <cell r="B9029">
            <v>42381.041666666664</v>
          </cell>
          <cell r="M9029">
            <v>1712</v>
          </cell>
        </row>
        <row r="9030">
          <cell r="B9030">
            <v>42381.083333333336</v>
          </cell>
          <cell r="M9030">
            <v>1485</v>
          </cell>
        </row>
        <row r="9031">
          <cell r="B9031">
            <v>42381.125</v>
          </cell>
          <cell r="M9031">
            <v>1394</v>
          </cell>
        </row>
        <row r="9032">
          <cell r="B9032">
            <v>42381.166666666664</v>
          </cell>
          <cell r="M9032">
            <v>1377</v>
          </cell>
        </row>
        <row r="9033">
          <cell r="B9033">
            <v>42381.208333333336</v>
          </cell>
          <cell r="M9033">
            <v>1428</v>
          </cell>
        </row>
        <row r="9034">
          <cell r="B9034">
            <v>42381.25</v>
          </cell>
          <cell r="M9034">
            <v>1521</v>
          </cell>
        </row>
        <row r="9035">
          <cell r="B9035">
            <v>42381.291666666664</v>
          </cell>
          <cell r="M9035">
            <v>1803</v>
          </cell>
        </row>
        <row r="9036">
          <cell r="B9036">
            <v>42381.333333333336</v>
          </cell>
          <cell r="M9036">
            <v>2215</v>
          </cell>
        </row>
        <row r="9037">
          <cell r="B9037">
            <v>42381.375</v>
          </cell>
          <cell r="M9037">
            <v>2381</v>
          </cell>
        </row>
        <row r="9038">
          <cell r="B9038">
            <v>42381.416666666664</v>
          </cell>
          <cell r="M9038">
            <v>2362</v>
          </cell>
        </row>
        <row r="9039">
          <cell r="B9039">
            <v>42381.458333333336</v>
          </cell>
          <cell r="M9039">
            <v>2385</v>
          </cell>
        </row>
        <row r="9040">
          <cell r="B9040">
            <v>42381.5</v>
          </cell>
          <cell r="M9040">
            <v>2465</v>
          </cell>
        </row>
        <row r="9041">
          <cell r="B9041">
            <v>42381.541666666664</v>
          </cell>
          <cell r="M9041">
            <v>2425</v>
          </cell>
        </row>
        <row r="9042">
          <cell r="B9042">
            <v>42381.583333333336</v>
          </cell>
          <cell r="M9042">
            <v>2357</v>
          </cell>
        </row>
        <row r="9043">
          <cell r="B9043">
            <v>42381.625</v>
          </cell>
          <cell r="M9043">
            <v>2322</v>
          </cell>
        </row>
        <row r="9044">
          <cell r="B9044">
            <v>42381.666666666664</v>
          </cell>
          <cell r="M9044">
            <v>2313</v>
          </cell>
        </row>
        <row r="9045">
          <cell r="B9045">
            <v>42381.708333333336</v>
          </cell>
          <cell r="M9045">
            <v>2441</v>
          </cell>
        </row>
        <row r="9046">
          <cell r="B9046">
            <v>42381.75</v>
          </cell>
          <cell r="M9046">
            <v>2890</v>
          </cell>
        </row>
        <row r="9047">
          <cell r="B9047">
            <v>42381.791666666664</v>
          </cell>
          <cell r="M9047">
            <v>3005</v>
          </cell>
        </row>
        <row r="9048">
          <cell r="B9048">
            <v>42381.833333333336</v>
          </cell>
          <cell r="M9048">
            <v>2838</v>
          </cell>
        </row>
        <row r="9049">
          <cell r="B9049">
            <v>42381.875</v>
          </cell>
          <cell r="M9049">
            <v>2506</v>
          </cell>
        </row>
        <row r="9050">
          <cell r="B9050">
            <v>42381.916666666664</v>
          </cell>
          <cell r="M9050">
            <v>2349</v>
          </cell>
        </row>
        <row r="9051">
          <cell r="B9051">
            <v>42381.958333333336</v>
          </cell>
          <cell r="M9051">
            <v>2569</v>
          </cell>
        </row>
        <row r="9052">
          <cell r="B9052">
            <v>42381</v>
          </cell>
          <cell r="M9052">
            <v>2134</v>
          </cell>
        </row>
        <row r="9053">
          <cell r="B9053">
            <v>42382.041666666664</v>
          </cell>
          <cell r="M9053">
            <v>1741</v>
          </cell>
        </row>
        <row r="9054">
          <cell r="B9054">
            <v>42382.083333333336</v>
          </cell>
          <cell r="M9054">
            <v>1514</v>
          </cell>
        </row>
        <row r="9055">
          <cell r="B9055">
            <v>42382.125</v>
          </cell>
          <cell r="M9055">
            <v>1425</v>
          </cell>
        </row>
        <row r="9056">
          <cell r="B9056">
            <v>42382.166666666664</v>
          </cell>
          <cell r="M9056">
            <v>1407</v>
          </cell>
        </row>
        <row r="9057">
          <cell r="B9057">
            <v>42382.208333333336</v>
          </cell>
          <cell r="M9057">
            <v>1459</v>
          </cell>
        </row>
        <row r="9058">
          <cell r="B9058">
            <v>42382.25</v>
          </cell>
          <cell r="M9058">
            <v>1556</v>
          </cell>
        </row>
        <row r="9059">
          <cell r="B9059">
            <v>42382.291666666664</v>
          </cell>
          <cell r="M9059">
            <v>1848</v>
          </cell>
        </row>
        <row r="9060">
          <cell r="B9060">
            <v>42382.333333333336</v>
          </cell>
          <cell r="M9060">
            <v>2264</v>
          </cell>
        </row>
        <row r="9061">
          <cell r="B9061">
            <v>42382.375</v>
          </cell>
          <cell r="M9061">
            <v>2422</v>
          </cell>
        </row>
        <row r="9062">
          <cell r="B9062">
            <v>42382.416666666664</v>
          </cell>
          <cell r="M9062">
            <v>2394</v>
          </cell>
        </row>
        <row r="9063">
          <cell r="B9063">
            <v>42382.458333333336</v>
          </cell>
          <cell r="M9063">
            <v>2415</v>
          </cell>
        </row>
        <row r="9064">
          <cell r="B9064">
            <v>42382.5</v>
          </cell>
          <cell r="M9064">
            <v>2492</v>
          </cell>
        </row>
        <row r="9065">
          <cell r="B9065">
            <v>42382.541666666664</v>
          </cell>
          <cell r="M9065">
            <v>2447</v>
          </cell>
        </row>
        <row r="9066">
          <cell r="B9066">
            <v>42382.583333333336</v>
          </cell>
          <cell r="M9066">
            <v>2384</v>
          </cell>
        </row>
        <row r="9067">
          <cell r="B9067">
            <v>42382.625</v>
          </cell>
          <cell r="M9067">
            <v>2349</v>
          </cell>
        </row>
        <row r="9068">
          <cell r="B9068">
            <v>42382.666666666664</v>
          </cell>
          <cell r="M9068">
            <v>2337</v>
          </cell>
        </row>
        <row r="9069">
          <cell r="B9069">
            <v>42382.708333333336</v>
          </cell>
          <cell r="M9069">
            <v>2461</v>
          </cell>
        </row>
        <row r="9070">
          <cell r="B9070">
            <v>42382.75</v>
          </cell>
          <cell r="M9070">
            <v>2908</v>
          </cell>
        </row>
        <row r="9071">
          <cell r="B9071">
            <v>42382.791666666664</v>
          </cell>
          <cell r="M9071">
            <v>3030</v>
          </cell>
        </row>
        <row r="9072">
          <cell r="B9072">
            <v>42382.833333333336</v>
          </cell>
          <cell r="M9072">
            <v>2858</v>
          </cell>
        </row>
        <row r="9073">
          <cell r="B9073">
            <v>42382.875</v>
          </cell>
          <cell r="M9073">
            <v>2525</v>
          </cell>
        </row>
        <row r="9074">
          <cell r="B9074">
            <v>42382.916666666664</v>
          </cell>
          <cell r="M9074">
            <v>2367</v>
          </cell>
        </row>
        <row r="9075">
          <cell r="B9075">
            <v>42382.958333333336</v>
          </cell>
          <cell r="M9075">
            <v>2583</v>
          </cell>
        </row>
        <row r="9076">
          <cell r="B9076">
            <v>42382</v>
          </cell>
          <cell r="M9076">
            <v>2146</v>
          </cell>
        </row>
        <row r="9077">
          <cell r="B9077">
            <v>42383.041666666664</v>
          </cell>
          <cell r="M9077">
            <v>1755</v>
          </cell>
        </row>
        <row r="9078">
          <cell r="B9078">
            <v>42383.083333333336</v>
          </cell>
          <cell r="M9078">
            <v>1529</v>
          </cell>
        </row>
        <row r="9079">
          <cell r="B9079">
            <v>42383.125</v>
          </cell>
          <cell r="M9079">
            <v>1441</v>
          </cell>
        </row>
        <row r="9080">
          <cell r="B9080">
            <v>42383.166666666664</v>
          </cell>
          <cell r="M9080">
            <v>1422</v>
          </cell>
        </row>
        <row r="9081">
          <cell r="B9081">
            <v>42383.208333333336</v>
          </cell>
          <cell r="M9081">
            <v>1475</v>
          </cell>
        </row>
        <row r="9082">
          <cell r="B9082">
            <v>42383.25</v>
          </cell>
          <cell r="M9082">
            <v>1577</v>
          </cell>
        </row>
        <row r="9083">
          <cell r="B9083">
            <v>42383.291666666664</v>
          </cell>
          <cell r="M9083">
            <v>1880</v>
          </cell>
        </row>
        <row r="9084">
          <cell r="B9084">
            <v>42383.333333333336</v>
          </cell>
          <cell r="M9084">
            <v>2297</v>
          </cell>
        </row>
        <row r="9085">
          <cell r="B9085">
            <v>42383.375</v>
          </cell>
          <cell r="M9085">
            <v>2452</v>
          </cell>
        </row>
        <row r="9086">
          <cell r="B9086">
            <v>42383.416666666664</v>
          </cell>
          <cell r="M9086">
            <v>2423</v>
          </cell>
        </row>
        <row r="9087">
          <cell r="B9087">
            <v>42383.458333333336</v>
          </cell>
          <cell r="M9087">
            <v>2440</v>
          </cell>
        </row>
        <row r="9088">
          <cell r="B9088">
            <v>42383.5</v>
          </cell>
          <cell r="M9088">
            <v>2514</v>
          </cell>
        </row>
        <row r="9089">
          <cell r="B9089">
            <v>42383.541666666664</v>
          </cell>
          <cell r="M9089">
            <v>2472</v>
          </cell>
        </row>
        <row r="9090">
          <cell r="B9090">
            <v>42383.583333333336</v>
          </cell>
          <cell r="M9090">
            <v>2415</v>
          </cell>
        </row>
        <row r="9091">
          <cell r="B9091">
            <v>42383.625</v>
          </cell>
          <cell r="M9091">
            <v>2383</v>
          </cell>
        </row>
        <row r="9092">
          <cell r="B9092">
            <v>42383.666666666664</v>
          </cell>
          <cell r="M9092">
            <v>2370</v>
          </cell>
        </row>
        <row r="9093">
          <cell r="B9093">
            <v>42383.708333333336</v>
          </cell>
          <cell r="M9093">
            <v>2489</v>
          </cell>
        </row>
        <row r="9094">
          <cell r="B9094">
            <v>42383.75</v>
          </cell>
          <cell r="M9094">
            <v>2938</v>
          </cell>
        </row>
        <row r="9095">
          <cell r="B9095">
            <v>42383.791666666664</v>
          </cell>
          <cell r="M9095">
            <v>3066</v>
          </cell>
        </row>
        <row r="9096">
          <cell r="B9096">
            <v>42383.833333333336</v>
          </cell>
          <cell r="M9096">
            <v>2898</v>
          </cell>
        </row>
        <row r="9097">
          <cell r="B9097">
            <v>42383.875</v>
          </cell>
          <cell r="M9097">
            <v>2563</v>
          </cell>
        </row>
        <row r="9098">
          <cell r="B9098">
            <v>42383.916666666664</v>
          </cell>
          <cell r="M9098">
            <v>2403</v>
          </cell>
        </row>
        <row r="9099">
          <cell r="B9099">
            <v>42383.958333333336</v>
          </cell>
          <cell r="M9099">
            <v>2620</v>
          </cell>
        </row>
        <row r="9100">
          <cell r="B9100">
            <v>42383</v>
          </cell>
          <cell r="M9100">
            <v>2185</v>
          </cell>
        </row>
        <row r="9101">
          <cell r="B9101">
            <v>42384.041666666664</v>
          </cell>
          <cell r="M9101">
            <v>1782</v>
          </cell>
        </row>
        <row r="9102">
          <cell r="B9102">
            <v>42384.083333333336</v>
          </cell>
          <cell r="M9102">
            <v>1556</v>
          </cell>
        </row>
        <row r="9103">
          <cell r="B9103">
            <v>42384.125</v>
          </cell>
          <cell r="M9103">
            <v>1466</v>
          </cell>
        </row>
        <row r="9104">
          <cell r="B9104">
            <v>42384.166666666664</v>
          </cell>
          <cell r="M9104">
            <v>1445</v>
          </cell>
        </row>
        <row r="9105">
          <cell r="B9105">
            <v>42384.208333333336</v>
          </cell>
          <cell r="M9105">
            <v>1497</v>
          </cell>
        </row>
        <row r="9106">
          <cell r="B9106">
            <v>42384.25</v>
          </cell>
          <cell r="M9106">
            <v>1602</v>
          </cell>
        </row>
        <row r="9107">
          <cell r="B9107">
            <v>42384.291666666664</v>
          </cell>
          <cell r="M9107">
            <v>1915</v>
          </cell>
        </row>
        <row r="9108">
          <cell r="B9108">
            <v>42384.333333333336</v>
          </cell>
          <cell r="M9108">
            <v>2336</v>
          </cell>
        </row>
        <row r="9109">
          <cell r="B9109">
            <v>42384.375</v>
          </cell>
          <cell r="M9109">
            <v>2484</v>
          </cell>
        </row>
        <row r="9110">
          <cell r="B9110">
            <v>42384.416666666664</v>
          </cell>
          <cell r="M9110">
            <v>2455</v>
          </cell>
        </row>
        <row r="9111">
          <cell r="B9111">
            <v>42384.458333333336</v>
          </cell>
          <cell r="M9111">
            <v>2472</v>
          </cell>
        </row>
        <row r="9112">
          <cell r="B9112">
            <v>42384.5</v>
          </cell>
          <cell r="M9112">
            <v>2549</v>
          </cell>
        </row>
        <row r="9113">
          <cell r="B9113">
            <v>42384.541666666664</v>
          </cell>
          <cell r="M9113">
            <v>2503</v>
          </cell>
        </row>
        <row r="9114">
          <cell r="B9114">
            <v>42384.583333333336</v>
          </cell>
          <cell r="M9114">
            <v>2444</v>
          </cell>
        </row>
        <row r="9115">
          <cell r="B9115">
            <v>42384.625</v>
          </cell>
          <cell r="M9115">
            <v>2411</v>
          </cell>
        </row>
        <row r="9116">
          <cell r="B9116">
            <v>42384.666666666664</v>
          </cell>
          <cell r="M9116">
            <v>2397</v>
          </cell>
        </row>
        <row r="9117">
          <cell r="B9117">
            <v>42384.708333333336</v>
          </cell>
          <cell r="M9117">
            <v>2509</v>
          </cell>
        </row>
        <row r="9118">
          <cell r="B9118">
            <v>42384.75</v>
          </cell>
          <cell r="M9118">
            <v>2957</v>
          </cell>
        </row>
        <row r="9119">
          <cell r="B9119">
            <v>42384.791666666664</v>
          </cell>
          <cell r="M9119">
            <v>3093</v>
          </cell>
        </row>
        <row r="9120">
          <cell r="B9120">
            <v>42384.833333333336</v>
          </cell>
          <cell r="M9120">
            <v>2926</v>
          </cell>
        </row>
        <row r="9121">
          <cell r="B9121">
            <v>42384.875</v>
          </cell>
          <cell r="M9121">
            <v>2589</v>
          </cell>
        </row>
        <row r="9122">
          <cell r="B9122">
            <v>42384.916666666664</v>
          </cell>
          <cell r="M9122">
            <v>2425</v>
          </cell>
        </row>
        <row r="9123">
          <cell r="B9123">
            <v>42384.958333333336</v>
          </cell>
          <cell r="M9123">
            <v>2643</v>
          </cell>
        </row>
        <row r="9124">
          <cell r="B9124">
            <v>42384</v>
          </cell>
          <cell r="M9124">
            <v>2209</v>
          </cell>
        </row>
        <row r="9125">
          <cell r="B9125">
            <v>42385.041666666664</v>
          </cell>
          <cell r="M9125">
            <v>1917</v>
          </cell>
        </row>
        <row r="9126">
          <cell r="B9126">
            <v>42385.083333333336</v>
          </cell>
          <cell r="M9126">
            <v>1650</v>
          </cell>
        </row>
        <row r="9127">
          <cell r="B9127">
            <v>42385.125</v>
          </cell>
          <cell r="M9127">
            <v>1534</v>
          </cell>
        </row>
        <row r="9128">
          <cell r="B9128">
            <v>42385.166666666664</v>
          </cell>
          <cell r="M9128">
            <v>1476</v>
          </cell>
        </row>
        <row r="9129">
          <cell r="B9129">
            <v>42385.208333333336</v>
          </cell>
          <cell r="M9129">
            <v>1483</v>
          </cell>
        </row>
        <row r="9130">
          <cell r="B9130">
            <v>42385.25</v>
          </cell>
          <cell r="M9130">
            <v>1424</v>
          </cell>
        </row>
        <row r="9131">
          <cell r="B9131">
            <v>42385.291666666664</v>
          </cell>
          <cell r="M9131">
            <v>1359</v>
          </cell>
        </row>
        <row r="9132">
          <cell r="B9132">
            <v>42385.333333333336</v>
          </cell>
          <cell r="M9132">
            <v>1619</v>
          </cell>
        </row>
        <row r="9133">
          <cell r="B9133">
            <v>42385.375</v>
          </cell>
          <cell r="M9133">
            <v>1884</v>
          </cell>
        </row>
        <row r="9134">
          <cell r="B9134">
            <v>42385.416666666664</v>
          </cell>
          <cell r="M9134">
            <v>2083</v>
          </cell>
        </row>
        <row r="9135">
          <cell r="B9135">
            <v>42385.458333333336</v>
          </cell>
          <cell r="M9135">
            <v>2200</v>
          </cell>
        </row>
        <row r="9136">
          <cell r="B9136">
            <v>42385.5</v>
          </cell>
          <cell r="M9136">
            <v>2294</v>
          </cell>
        </row>
        <row r="9137">
          <cell r="B9137">
            <v>42385.541666666664</v>
          </cell>
          <cell r="M9137">
            <v>2248</v>
          </cell>
        </row>
        <row r="9138">
          <cell r="B9138">
            <v>42385.583333333336</v>
          </cell>
          <cell r="M9138">
            <v>2160</v>
          </cell>
        </row>
        <row r="9139">
          <cell r="B9139">
            <v>42385.625</v>
          </cell>
          <cell r="M9139">
            <v>2103</v>
          </cell>
        </row>
        <row r="9140">
          <cell r="B9140">
            <v>42385.666666666664</v>
          </cell>
          <cell r="M9140">
            <v>2043</v>
          </cell>
        </row>
        <row r="9141">
          <cell r="B9141">
            <v>42385.708333333336</v>
          </cell>
          <cell r="M9141">
            <v>2150</v>
          </cell>
        </row>
        <row r="9142">
          <cell r="B9142">
            <v>42385.75</v>
          </cell>
          <cell r="M9142">
            <v>2575</v>
          </cell>
        </row>
        <row r="9143">
          <cell r="B9143">
            <v>42385.791666666664</v>
          </cell>
          <cell r="M9143">
            <v>2696</v>
          </cell>
        </row>
        <row r="9144">
          <cell r="B9144">
            <v>42385.833333333336</v>
          </cell>
          <cell r="M9144">
            <v>2507</v>
          </cell>
        </row>
        <row r="9145">
          <cell r="B9145">
            <v>42385.875</v>
          </cell>
          <cell r="M9145">
            <v>2199</v>
          </cell>
        </row>
        <row r="9146">
          <cell r="B9146">
            <v>42385.916666666664</v>
          </cell>
          <cell r="M9146">
            <v>2108</v>
          </cell>
        </row>
        <row r="9147">
          <cell r="B9147">
            <v>42385.958333333336</v>
          </cell>
          <cell r="M9147">
            <v>2418</v>
          </cell>
        </row>
        <row r="9148">
          <cell r="B9148">
            <v>42385</v>
          </cell>
          <cell r="M9148">
            <v>2104</v>
          </cell>
        </row>
        <row r="9149">
          <cell r="B9149">
            <v>42386.041666666664</v>
          </cell>
          <cell r="M9149">
            <v>1758</v>
          </cell>
        </row>
        <row r="9150">
          <cell r="B9150">
            <v>42386.083333333336</v>
          </cell>
          <cell r="M9150">
            <v>1501</v>
          </cell>
        </row>
        <row r="9151">
          <cell r="B9151">
            <v>42386.125</v>
          </cell>
          <cell r="M9151">
            <v>1372</v>
          </cell>
        </row>
        <row r="9152">
          <cell r="B9152">
            <v>42386.166666666664</v>
          </cell>
          <cell r="M9152">
            <v>1294</v>
          </cell>
        </row>
        <row r="9153">
          <cell r="B9153">
            <v>42386.208333333336</v>
          </cell>
          <cell r="M9153">
            <v>1279</v>
          </cell>
        </row>
        <row r="9154">
          <cell r="B9154">
            <v>42386.25</v>
          </cell>
          <cell r="M9154">
            <v>1203</v>
          </cell>
        </row>
        <row r="9155">
          <cell r="B9155">
            <v>42386.291666666664</v>
          </cell>
          <cell r="M9155">
            <v>1095</v>
          </cell>
        </row>
        <row r="9156">
          <cell r="B9156">
            <v>42386.333333333336</v>
          </cell>
          <cell r="M9156">
            <v>1244</v>
          </cell>
        </row>
        <row r="9157">
          <cell r="B9157">
            <v>42386.375</v>
          </cell>
          <cell r="M9157">
            <v>1446</v>
          </cell>
        </row>
        <row r="9158">
          <cell r="B9158">
            <v>42386.416666666664</v>
          </cell>
          <cell r="M9158">
            <v>1673</v>
          </cell>
        </row>
        <row r="9159">
          <cell r="B9159">
            <v>42386.458333333336</v>
          </cell>
          <cell r="M9159">
            <v>1858</v>
          </cell>
        </row>
        <row r="9160">
          <cell r="B9160">
            <v>42386.5</v>
          </cell>
          <cell r="M9160">
            <v>2013</v>
          </cell>
        </row>
        <row r="9161">
          <cell r="B9161">
            <v>42386.541666666664</v>
          </cell>
          <cell r="M9161">
            <v>2021</v>
          </cell>
        </row>
        <row r="9162">
          <cell r="B9162">
            <v>42386.583333333336</v>
          </cell>
          <cell r="M9162">
            <v>1917</v>
          </cell>
        </row>
        <row r="9163">
          <cell r="B9163">
            <v>42386.625</v>
          </cell>
          <cell r="M9163">
            <v>1811</v>
          </cell>
        </row>
        <row r="9164">
          <cell r="B9164">
            <v>42386.666666666664</v>
          </cell>
          <cell r="M9164">
            <v>1801</v>
          </cell>
        </row>
        <row r="9165">
          <cell r="B9165">
            <v>42386.708333333336</v>
          </cell>
          <cell r="M9165">
            <v>1909</v>
          </cell>
        </row>
        <row r="9166">
          <cell r="B9166">
            <v>42386.75</v>
          </cell>
          <cell r="M9166">
            <v>2364</v>
          </cell>
        </row>
        <row r="9167">
          <cell r="B9167">
            <v>42386.791666666664</v>
          </cell>
          <cell r="M9167">
            <v>2545</v>
          </cell>
        </row>
        <row r="9168">
          <cell r="B9168">
            <v>42386.833333333336</v>
          </cell>
          <cell r="M9168">
            <v>2429</v>
          </cell>
        </row>
        <row r="9169">
          <cell r="B9169">
            <v>42386.875</v>
          </cell>
          <cell r="M9169">
            <v>2188</v>
          </cell>
        </row>
        <row r="9170">
          <cell r="B9170">
            <v>42386.916666666664</v>
          </cell>
          <cell r="M9170">
            <v>2077</v>
          </cell>
        </row>
        <row r="9171">
          <cell r="B9171">
            <v>42386.958333333336</v>
          </cell>
          <cell r="M9171">
            <v>2356</v>
          </cell>
        </row>
        <row r="9172">
          <cell r="B9172">
            <v>42386</v>
          </cell>
          <cell r="M9172">
            <v>1994</v>
          </cell>
        </row>
        <row r="9173">
          <cell r="B9173">
            <v>42387.041666666664</v>
          </cell>
          <cell r="M9173">
            <v>1814</v>
          </cell>
        </row>
        <row r="9174">
          <cell r="B9174">
            <v>42387.083333333336</v>
          </cell>
          <cell r="M9174">
            <v>1590</v>
          </cell>
        </row>
        <row r="9175">
          <cell r="B9175">
            <v>42387.125</v>
          </cell>
          <cell r="M9175">
            <v>1495</v>
          </cell>
        </row>
        <row r="9176">
          <cell r="B9176">
            <v>42387.166666666664</v>
          </cell>
          <cell r="M9176">
            <v>1474</v>
          </cell>
        </row>
        <row r="9177">
          <cell r="B9177">
            <v>42387.208333333336</v>
          </cell>
          <cell r="M9177">
            <v>1530</v>
          </cell>
        </row>
        <row r="9178">
          <cell r="B9178">
            <v>42387.25</v>
          </cell>
          <cell r="M9178">
            <v>1638</v>
          </cell>
        </row>
        <row r="9179">
          <cell r="B9179">
            <v>42387.291666666664</v>
          </cell>
          <cell r="M9179">
            <v>1962</v>
          </cell>
        </row>
        <row r="9180">
          <cell r="B9180">
            <v>42387.333333333336</v>
          </cell>
          <cell r="M9180">
            <v>2390</v>
          </cell>
        </row>
        <row r="9181">
          <cell r="B9181">
            <v>42387.375</v>
          </cell>
          <cell r="M9181">
            <v>2528</v>
          </cell>
        </row>
        <row r="9182">
          <cell r="B9182">
            <v>42387.416666666664</v>
          </cell>
          <cell r="M9182">
            <v>2489</v>
          </cell>
        </row>
        <row r="9183">
          <cell r="B9183">
            <v>42387.458333333336</v>
          </cell>
          <cell r="M9183">
            <v>2496</v>
          </cell>
        </row>
        <row r="9184">
          <cell r="B9184">
            <v>42387.5</v>
          </cell>
          <cell r="M9184">
            <v>2562</v>
          </cell>
        </row>
        <row r="9185">
          <cell r="B9185">
            <v>42387.541666666664</v>
          </cell>
          <cell r="M9185">
            <v>2502</v>
          </cell>
        </row>
        <row r="9186">
          <cell r="B9186">
            <v>42387.583333333336</v>
          </cell>
          <cell r="M9186">
            <v>2447</v>
          </cell>
        </row>
        <row r="9187">
          <cell r="B9187">
            <v>42387.625</v>
          </cell>
          <cell r="M9187">
            <v>2418</v>
          </cell>
        </row>
        <row r="9188">
          <cell r="B9188">
            <v>42387.666666666664</v>
          </cell>
          <cell r="M9188">
            <v>2406</v>
          </cell>
        </row>
        <row r="9189">
          <cell r="B9189">
            <v>42387.708333333336</v>
          </cell>
          <cell r="M9189">
            <v>2512</v>
          </cell>
        </row>
        <row r="9190">
          <cell r="B9190">
            <v>42387.75</v>
          </cell>
          <cell r="M9190">
            <v>2953</v>
          </cell>
        </row>
        <row r="9191">
          <cell r="B9191">
            <v>42387.791666666664</v>
          </cell>
          <cell r="M9191">
            <v>3106</v>
          </cell>
        </row>
        <row r="9192">
          <cell r="B9192">
            <v>42387.833333333336</v>
          </cell>
          <cell r="M9192">
            <v>2940</v>
          </cell>
        </row>
        <row r="9193">
          <cell r="B9193">
            <v>42387.875</v>
          </cell>
          <cell r="M9193">
            <v>2598</v>
          </cell>
        </row>
        <row r="9194">
          <cell r="B9194">
            <v>42387.916666666664</v>
          </cell>
          <cell r="M9194">
            <v>2439</v>
          </cell>
        </row>
        <row r="9195">
          <cell r="B9195">
            <v>42387.958333333336</v>
          </cell>
          <cell r="M9195">
            <v>2660</v>
          </cell>
        </row>
        <row r="9196">
          <cell r="B9196">
            <v>42387</v>
          </cell>
          <cell r="M9196">
            <v>2230</v>
          </cell>
        </row>
        <row r="9197">
          <cell r="B9197">
            <v>42388.041666666664</v>
          </cell>
          <cell r="M9197">
            <v>1814</v>
          </cell>
        </row>
        <row r="9198">
          <cell r="B9198">
            <v>42388.083333333336</v>
          </cell>
          <cell r="M9198">
            <v>1591</v>
          </cell>
        </row>
        <row r="9199">
          <cell r="B9199">
            <v>42388.125</v>
          </cell>
          <cell r="M9199">
            <v>1496</v>
          </cell>
        </row>
        <row r="9200">
          <cell r="B9200">
            <v>42388.166666666664</v>
          </cell>
          <cell r="M9200">
            <v>1474</v>
          </cell>
        </row>
        <row r="9201">
          <cell r="B9201">
            <v>42388.208333333336</v>
          </cell>
          <cell r="M9201">
            <v>1531</v>
          </cell>
        </row>
        <row r="9202">
          <cell r="B9202">
            <v>42388.25</v>
          </cell>
          <cell r="M9202">
            <v>1639</v>
          </cell>
        </row>
        <row r="9203">
          <cell r="B9203">
            <v>42388.291666666664</v>
          </cell>
          <cell r="M9203">
            <v>1967</v>
          </cell>
        </row>
        <row r="9204">
          <cell r="B9204">
            <v>42388.333333333336</v>
          </cell>
          <cell r="M9204">
            <v>2393</v>
          </cell>
        </row>
        <row r="9205">
          <cell r="B9205">
            <v>42388.375</v>
          </cell>
          <cell r="M9205">
            <v>2525</v>
          </cell>
        </row>
        <row r="9206">
          <cell r="B9206">
            <v>42388.416666666664</v>
          </cell>
          <cell r="M9206">
            <v>2486</v>
          </cell>
        </row>
        <row r="9207">
          <cell r="B9207">
            <v>42388.458333333336</v>
          </cell>
          <cell r="M9207">
            <v>2494</v>
          </cell>
        </row>
        <row r="9208">
          <cell r="B9208">
            <v>42388.5</v>
          </cell>
          <cell r="M9208">
            <v>2562</v>
          </cell>
        </row>
        <row r="9209">
          <cell r="B9209">
            <v>42388.541666666664</v>
          </cell>
          <cell r="M9209">
            <v>2501</v>
          </cell>
        </row>
        <row r="9210">
          <cell r="B9210">
            <v>42388.583333333336</v>
          </cell>
          <cell r="M9210">
            <v>2445</v>
          </cell>
        </row>
        <row r="9211">
          <cell r="B9211">
            <v>42388.625</v>
          </cell>
          <cell r="M9211">
            <v>2414</v>
          </cell>
        </row>
        <row r="9212">
          <cell r="B9212">
            <v>42388.666666666664</v>
          </cell>
          <cell r="M9212">
            <v>2400</v>
          </cell>
        </row>
        <row r="9213">
          <cell r="B9213">
            <v>42388.708333333336</v>
          </cell>
          <cell r="M9213">
            <v>2506</v>
          </cell>
        </row>
        <row r="9214">
          <cell r="B9214">
            <v>42388.75</v>
          </cell>
          <cell r="M9214">
            <v>2941</v>
          </cell>
        </row>
        <row r="9215">
          <cell r="B9215">
            <v>42388.791666666664</v>
          </cell>
          <cell r="M9215">
            <v>3099</v>
          </cell>
        </row>
        <row r="9216">
          <cell r="B9216">
            <v>42388.833333333336</v>
          </cell>
          <cell r="M9216">
            <v>2933</v>
          </cell>
        </row>
        <row r="9217">
          <cell r="B9217">
            <v>42388.875</v>
          </cell>
          <cell r="M9217">
            <v>2591</v>
          </cell>
        </row>
        <row r="9218">
          <cell r="B9218">
            <v>42388.916666666664</v>
          </cell>
          <cell r="M9218">
            <v>2431</v>
          </cell>
        </row>
        <row r="9219">
          <cell r="B9219">
            <v>42388.958333333336</v>
          </cell>
          <cell r="M9219">
            <v>2651</v>
          </cell>
        </row>
        <row r="9220">
          <cell r="B9220">
            <v>42388</v>
          </cell>
          <cell r="M9220">
            <v>2222</v>
          </cell>
        </row>
        <row r="9221">
          <cell r="B9221">
            <v>42389.041666666664</v>
          </cell>
          <cell r="M9221">
            <v>1820</v>
          </cell>
        </row>
        <row r="9222">
          <cell r="B9222">
            <v>42389.083333333336</v>
          </cell>
          <cell r="M9222">
            <v>1598</v>
          </cell>
        </row>
        <row r="9223">
          <cell r="B9223">
            <v>42389.125</v>
          </cell>
          <cell r="M9223">
            <v>1502</v>
          </cell>
        </row>
        <row r="9224">
          <cell r="B9224">
            <v>42389.166666666664</v>
          </cell>
          <cell r="M9224">
            <v>1480</v>
          </cell>
        </row>
        <row r="9225">
          <cell r="B9225">
            <v>42389.208333333336</v>
          </cell>
          <cell r="M9225">
            <v>1536</v>
          </cell>
        </row>
        <row r="9226">
          <cell r="B9226">
            <v>42389.25</v>
          </cell>
          <cell r="M9226">
            <v>1642</v>
          </cell>
        </row>
        <row r="9227">
          <cell r="B9227">
            <v>42389.291666666664</v>
          </cell>
          <cell r="M9227">
            <v>1971</v>
          </cell>
        </row>
        <row r="9228">
          <cell r="B9228">
            <v>42389.333333333336</v>
          </cell>
          <cell r="M9228">
            <v>2401</v>
          </cell>
        </row>
        <row r="9229">
          <cell r="B9229">
            <v>42389.375</v>
          </cell>
          <cell r="M9229">
            <v>2528</v>
          </cell>
        </row>
        <row r="9230">
          <cell r="B9230">
            <v>42389.416666666664</v>
          </cell>
          <cell r="M9230">
            <v>2489</v>
          </cell>
        </row>
        <row r="9231">
          <cell r="B9231">
            <v>42389.458333333336</v>
          </cell>
          <cell r="M9231">
            <v>2494</v>
          </cell>
        </row>
        <row r="9232">
          <cell r="B9232">
            <v>42389.5</v>
          </cell>
          <cell r="M9232">
            <v>2560</v>
          </cell>
        </row>
        <row r="9233">
          <cell r="B9233">
            <v>42389.541666666664</v>
          </cell>
          <cell r="M9233">
            <v>2495</v>
          </cell>
        </row>
        <row r="9234">
          <cell r="B9234">
            <v>42389.583333333336</v>
          </cell>
          <cell r="M9234">
            <v>2440</v>
          </cell>
        </row>
        <row r="9235">
          <cell r="B9235">
            <v>42389.625</v>
          </cell>
          <cell r="M9235">
            <v>2410</v>
          </cell>
        </row>
        <row r="9236">
          <cell r="B9236">
            <v>42389.666666666664</v>
          </cell>
          <cell r="M9236">
            <v>2399</v>
          </cell>
        </row>
        <row r="9237">
          <cell r="B9237">
            <v>42389.708333333336</v>
          </cell>
          <cell r="M9237">
            <v>2509</v>
          </cell>
        </row>
        <row r="9238">
          <cell r="B9238">
            <v>42389.75</v>
          </cell>
          <cell r="M9238">
            <v>2946</v>
          </cell>
        </row>
        <row r="9239">
          <cell r="B9239">
            <v>42389.791666666664</v>
          </cell>
          <cell r="M9239">
            <v>3113</v>
          </cell>
        </row>
        <row r="9240">
          <cell r="B9240">
            <v>42389.833333333336</v>
          </cell>
          <cell r="M9240">
            <v>2948</v>
          </cell>
        </row>
        <row r="9241">
          <cell r="B9241">
            <v>42389.875</v>
          </cell>
          <cell r="M9241">
            <v>2605</v>
          </cell>
        </row>
        <row r="9242">
          <cell r="B9242">
            <v>42389.916666666664</v>
          </cell>
          <cell r="M9242">
            <v>2444</v>
          </cell>
        </row>
        <row r="9243">
          <cell r="B9243">
            <v>42389.958333333336</v>
          </cell>
          <cell r="M9243">
            <v>2664</v>
          </cell>
        </row>
        <row r="9244">
          <cell r="B9244">
            <v>42389</v>
          </cell>
          <cell r="M9244">
            <v>2237</v>
          </cell>
        </row>
        <row r="9245">
          <cell r="B9245">
            <v>42390.041666666664</v>
          </cell>
          <cell r="M9245">
            <v>1837</v>
          </cell>
        </row>
        <row r="9246">
          <cell r="B9246">
            <v>42390.083333333336</v>
          </cell>
          <cell r="M9246">
            <v>1612</v>
          </cell>
        </row>
        <row r="9247">
          <cell r="B9247">
            <v>42390.125</v>
          </cell>
          <cell r="M9247">
            <v>1515</v>
          </cell>
        </row>
        <row r="9248">
          <cell r="B9248">
            <v>42390.166666666664</v>
          </cell>
          <cell r="M9248">
            <v>1490</v>
          </cell>
        </row>
        <row r="9249">
          <cell r="B9249">
            <v>42390.208333333336</v>
          </cell>
          <cell r="M9249">
            <v>1546</v>
          </cell>
        </row>
        <row r="9250">
          <cell r="B9250">
            <v>42390.25</v>
          </cell>
          <cell r="M9250">
            <v>1651</v>
          </cell>
        </row>
        <row r="9251">
          <cell r="B9251">
            <v>42390.291666666664</v>
          </cell>
          <cell r="M9251">
            <v>1980</v>
          </cell>
        </row>
        <row r="9252">
          <cell r="B9252">
            <v>42390.333333333336</v>
          </cell>
          <cell r="M9252">
            <v>2411</v>
          </cell>
        </row>
        <row r="9253">
          <cell r="B9253">
            <v>42390.375</v>
          </cell>
          <cell r="M9253">
            <v>2537</v>
          </cell>
        </row>
        <row r="9254">
          <cell r="B9254">
            <v>42390.416666666664</v>
          </cell>
          <cell r="M9254">
            <v>2495</v>
          </cell>
        </row>
        <row r="9255">
          <cell r="B9255">
            <v>42390.458333333336</v>
          </cell>
          <cell r="M9255">
            <v>2500</v>
          </cell>
        </row>
        <row r="9256">
          <cell r="B9256">
            <v>42390.5</v>
          </cell>
          <cell r="M9256">
            <v>2554</v>
          </cell>
        </row>
        <row r="9257">
          <cell r="B9257">
            <v>42390.541666666664</v>
          </cell>
          <cell r="M9257">
            <v>2487</v>
          </cell>
        </row>
        <row r="9258">
          <cell r="B9258">
            <v>42390.583333333336</v>
          </cell>
          <cell r="M9258">
            <v>2424</v>
          </cell>
        </row>
        <row r="9259">
          <cell r="B9259">
            <v>42390.625</v>
          </cell>
          <cell r="M9259">
            <v>2395</v>
          </cell>
        </row>
        <row r="9260">
          <cell r="B9260">
            <v>42390.666666666664</v>
          </cell>
          <cell r="M9260">
            <v>2390</v>
          </cell>
        </row>
        <row r="9261">
          <cell r="B9261">
            <v>42390.708333333336</v>
          </cell>
          <cell r="M9261">
            <v>2499</v>
          </cell>
        </row>
        <row r="9262">
          <cell r="B9262">
            <v>42390.75</v>
          </cell>
          <cell r="M9262">
            <v>2933</v>
          </cell>
        </row>
        <row r="9263">
          <cell r="B9263">
            <v>42390.791666666664</v>
          </cell>
          <cell r="M9263">
            <v>3109</v>
          </cell>
        </row>
        <row r="9264">
          <cell r="B9264">
            <v>42390.833333333336</v>
          </cell>
          <cell r="M9264">
            <v>2947</v>
          </cell>
        </row>
        <row r="9265">
          <cell r="B9265">
            <v>42390.875</v>
          </cell>
          <cell r="M9265">
            <v>2601</v>
          </cell>
        </row>
        <row r="9266">
          <cell r="B9266">
            <v>42390.916666666664</v>
          </cell>
          <cell r="M9266">
            <v>2436</v>
          </cell>
        </row>
        <row r="9267">
          <cell r="B9267">
            <v>42390.958333333336</v>
          </cell>
          <cell r="M9267">
            <v>2661</v>
          </cell>
        </row>
        <row r="9268">
          <cell r="B9268">
            <v>42390</v>
          </cell>
          <cell r="M9268">
            <v>2236</v>
          </cell>
        </row>
        <row r="9269">
          <cell r="B9269">
            <v>42391.041666666664</v>
          </cell>
          <cell r="M9269">
            <v>1838</v>
          </cell>
        </row>
        <row r="9270">
          <cell r="B9270">
            <v>42391.083333333336</v>
          </cell>
          <cell r="M9270">
            <v>1614</v>
          </cell>
        </row>
        <row r="9271">
          <cell r="B9271">
            <v>42391.125</v>
          </cell>
          <cell r="M9271">
            <v>1516</v>
          </cell>
        </row>
        <row r="9272">
          <cell r="B9272">
            <v>42391.166666666664</v>
          </cell>
          <cell r="M9272">
            <v>1493</v>
          </cell>
        </row>
        <row r="9273">
          <cell r="B9273">
            <v>42391.208333333336</v>
          </cell>
          <cell r="M9273">
            <v>1547</v>
          </cell>
        </row>
        <row r="9274">
          <cell r="B9274">
            <v>42391.25</v>
          </cell>
          <cell r="M9274">
            <v>1651</v>
          </cell>
        </row>
        <row r="9275">
          <cell r="B9275">
            <v>42391.291666666664</v>
          </cell>
          <cell r="M9275">
            <v>1981</v>
          </cell>
        </row>
        <row r="9276">
          <cell r="B9276">
            <v>42391.333333333336</v>
          </cell>
          <cell r="M9276">
            <v>2414</v>
          </cell>
        </row>
        <row r="9277">
          <cell r="B9277">
            <v>42391.375</v>
          </cell>
          <cell r="M9277">
            <v>2536</v>
          </cell>
        </row>
        <row r="9278">
          <cell r="B9278">
            <v>42391.416666666664</v>
          </cell>
          <cell r="M9278">
            <v>2499</v>
          </cell>
        </row>
        <row r="9279">
          <cell r="B9279">
            <v>42391.458333333336</v>
          </cell>
          <cell r="M9279">
            <v>2507</v>
          </cell>
        </row>
        <row r="9280">
          <cell r="B9280">
            <v>42391.5</v>
          </cell>
          <cell r="M9280">
            <v>2563</v>
          </cell>
        </row>
        <row r="9281">
          <cell r="B9281">
            <v>42391.541666666664</v>
          </cell>
          <cell r="M9281">
            <v>2492</v>
          </cell>
        </row>
        <row r="9282">
          <cell r="B9282">
            <v>42391.583333333336</v>
          </cell>
          <cell r="M9282">
            <v>2427</v>
          </cell>
        </row>
        <row r="9283">
          <cell r="B9283">
            <v>42391.625</v>
          </cell>
          <cell r="M9283">
            <v>2399</v>
          </cell>
        </row>
        <row r="9284">
          <cell r="B9284">
            <v>42391.666666666664</v>
          </cell>
          <cell r="M9284">
            <v>2394</v>
          </cell>
        </row>
        <row r="9285">
          <cell r="B9285">
            <v>42391.708333333336</v>
          </cell>
          <cell r="M9285">
            <v>2500</v>
          </cell>
        </row>
        <row r="9286">
          <cell r="B9286">
            <v>42391.75</v>
          </cell>
          <cell r="M9286">
            <v>2927</v>
          </cell>
        </row>
        <row r="9287">
          <cell r="B9287">
            <v>42391.791666666664</v>
          </cell>
          <cell r="M9287">
            <v>3108</v>
          </cell>
        </row>
        <row r="9288">
          <cell r="B9288">
            <v>42391.833333333336</v>
          </cell>
          <cell r="M9288">
            <v>2946</v>
          </cell>
        </row>
        <row r="9289">
          <cell r="B9289">
            <v>42391.875</v>
          </cell>
          <cell r="M9289">
            <v>2602</v>
          </cell>
        </row>
        <row r="9290">
          <cell r="B9290">
            <v>42391.916666666664</v>
          </cell>
          <cell r="M9290">
            <v>2437</v>
          </cell>
        </row>
        <row r="9291">
          <cell r="B9291">
            <v>42391.958333333336</v>
          </cell>
          <cell r="M9291">
            <v>2662</v>
          </cell>
        </row>
        <row r="9292">
          <cell r="B9292">
            <v>42391</v>
          </cell>
          <cell r="M9292">
            <v>2237</v>
          </cell>
        </row>
        <row r="9293">
          <cell r="B9293">
            <v>42392.041666666664</v>
          </cell>
          <cell r="M9293">
            <v>1880</v>
          </cell>
        </row>
        <row r="9294">
          <cell r="B9294">
            <v>42392.083333333336</v>
          </cell>
          <cell r="M9294">
            <v>1607</v>
          </cell>
        </row>
        <row r="9295">
          <cell r="B9295">
            <v>42392.125</v>
          </cell>
          <cell r="M9295">
            <v>1497</v>
          </cell>
        </row>
        <row r="9296">
          <cell r="B9296">
            <v>42392.166666666664</v>
          </cell>
          <cell r="M9296">
            <v>1443</v>
          </cell>
        </row>
        <row r="9297">
          <cell r="B9297">
            <v>42392.208333333336</v>
          </cell>
          <cell r="M9297">
            <v>1447</v>
          </cell>
        </row>
        <row r="9298">
          <cell r="B9298">
            <v>42392.25</v>
          </cell>
          <cell r="M9298">
            <v>1397</v>
          </cell>
        </row>
        <row r="9299">
          <cell r="B9299">
            <v>42392.291666666664</v>
          </cell>
          <cell r="M9299">
            <v>1354</v>
          </cell>
        </row>
        <row r="9300">
          <cell r="B9300">
            <v>42392.333333333336</v>
          </cell>
          <cell r="M9300">
            <v>1626</v>
          </cell>
        </row>
        <row r="9301">
          <cell r="B9301">
            <v>42392.375</v>
          </cell>
          <cell r="M9301">
            <v>1895</v>
          </cell>
        </row>
        <row r="9302">
          <cell r="B9302">
            <v>42392.416666666664</v>
          </cell>
          <cell r="M9302">
            <v>2092</v>
          </cell>
        </row>
        <row r="9303">
          <cell r="B9303">
            <v>42392.458333333336</v>
          </cell>
          <cell r="M9303">
            <v>2201</v>
          </cell>
        </row>
        <row r="9304">
          <cell r="B9304">
            <v>42392.5</v>
          </cell>
          <cell r="M9304">
            <v>2287</v>
          </cell>
        </row>
        <row r="9305">
          <cell r="B9305">
            <v>42392.541666666664</v>
          </cell>
          <cell r="M9305">
            <v>2247</v>
          </cell>
        </row>
        <row r="9306">
          <cell r="B9306">
            <v>42392.583333333336</v>
          </cell>
          <cell r="M9306">
            <v>2162</v>
          </cell>
        </row>
        <row r="9307">
          <cell r="B9307">
            <v>42392.625</v>
          </cell>
          <cell r="M9307">
            <v>2135</v>
          </cell>
        </row>
        <row r="9308">
          <cell r="B9308">
            <v>42392.666666666664</v>
          </cell>
          <cell r="M9308">
            <v>2084</v>
          </cell>
        </row>
        <row r="9309">
          <cell r="B9309">
            <v>42392.708333333336</v>
          </cell>
          <cell r="M9309">
            <v>2171</v>
          </cell>
        </row>
        <row r="9310">
          <cell r="B9310">
            <v>42392.75</v>
          </cell>
          <cell r="M9310">
            <v>2576</v>
          </cell>
        </row>
        <row r="9311">
          <cell r="B9311">
            <v>42392.791666666664</v>
          </cell>
          <cell r="M9311">
            <v>2755</v>
          </cell>
        </row>
        <row r="9312">
          <cell r="B9312">
            <v>42392.833333333336</v>
          </cell>
          <cell r="M9312">
            <v>2573</v>
          </cell>
        </row>
        <row r="9313">
          <cell r="B9313">
            <v>42392.875</v>
          </cell>
          <cell r="M9313">
            <v>2252</v>
          </cell>
        </row>
        <row r="9314">
          <cell r="B9314">
            <v>42392.916666666664</v>
          </cell>
          <cell r="M9314">
            <v>2143</v>
          </cell>
        </row>
        <row r="9315">
          <cell r="B9315">
            <v>42392.958333333336</v>
          </cell>
          <cell r="M9315">
            <v>2459</v>
          </cell>
        </row>
        <row r="9316">
          <cell r="B9316">
            <v>42392</v>
          </cell>
          <cell r="M9316">
            <v>2128</v>
          </cell>
        </row>
        <row r="9317">
          <cell r="B9317">
            <v>42393.041666666664</v>
          </cell>
          <cell r="M9317">
            <v>1794</v>
          </cell>
        </row>
        <row r="9318">
          <cell r="B9318">
            <v>42393.083333333336</v>
          </cell>
          <cell r="M9318">
            <v>1535</v>
          </cell>
        </row>
        <row r="9319">
          <cell r="B9319">
            <v>42393.125</v>
          </cell>
          <cell r="M9319">
            <v>1393</v>
          </cell>
        </row>
        <row r="9320">
          <cell r="B9320">
            <v>42393.166666666664</v>
          </cell>
          <cell r="M9320">
            <v>1311</v>
          </cell>
        </row>
        <row r="9321">
          <cell r="B9321">
            <v>42393.208333333336</v>
          </cell>
          <cell r="M9321">
            <v>1297</v>
          </cell>
        </row>
        <row r="9322">
          <cell r="B9322">
            <v>42393.25</v>
          </cell>
          <cell r="M9322">
            <v>1221</v>
          </cell>
        </row>
        <row r="9323">
          <cell r="B9323">
            <v>42393.291666666664</v>
          </cell>
          <cell r="M9323">
            <v>1111</v>
          </cell>
        </row>
        <row r="9324">
          <cell r="B9324">
            <v>42393.333333333336</v>
          </cell>
          <cell r="M9324">
            <v>1263</v>
          </cell>
        </row>
        <row r="9325">
          <cell r="B9325">
            <v>42393.375</v>
          </cell>
          <cell r="M9325">
            <v>1481</v>
          </cell>
        </row>
        <row r="9326">
          <cell r="B9326">
            <v>42393.416666666664</v>
          </cell>
          <cell r="M9326">
            <v>1740</v>
          </cell>
        </row>
        <row r="9327">
          <cell r="B9327">
            <v>42393.458333333336</v>
          </cell>
          <cell r="M9327">
            <v>1925</v>
          </cell>
        </row>
        <row r="9328">
          <cell r="B9328">
            <v>42393.5</v>
          </cell>
          <cell r="M9328">
            <v>2114</v>
          </cell>
        </row>
        <row r="9329">
          <cell r="B9329">
            <v>42393.541666666664</v>
          </cell>
          <cell r="M9329">
            <v>2093</v>
          </cell>
        </row>
        <row r="9330">
          <cell r="B9330">
            <v>42393.583333333336</v>
          </cell>
          <cell r="M9330">
            <v>1962</v>
          </cell>
        </row>
        <row r="9331">
          <cell r="B9331">
            <v>42393.625</v>
          </cell>
          <cell r="M9331">
            <v>1826</v>
          </cell>
        </row>
        <row r="9332">
          <cell r="B9332">
            <v>42393.666666666664</v>
          </cell>
          <cell r="M9332">
            <v>1797</v>
          </cell>
        </row>
        <row r="9333">
          <cell r="B9333">
            <v>42393.708333333336</v>
          </cell>
          <cell r="M9333">
            <v>1872</v>
          </cell>
        </row>
        <row r="9334">
          <cell r="B9334">
            <v>42393.75</v>
          </cell>
          <cell r="M9334">
            <v>2296</v>
          </cell>
        </row>
        <row r="9335">
          <cell r="B9335">
            <v>42393.791666666664</v>
          </cell>
          <cell r="M9335">
            <v>2526</v>
          </cell>
        </row>
        <row r="9336">
          <cell r="B9336">
            <v>42393.833333333336</v>
          </cell>
          <cell r="M9336">
            <v>2408</v>
          </cell>
        </row>
        <row r="9337">
          <cell r="B9337">
            <v>42393.875</v>
          </cell>
          <cell r="M9337">
            <v>2164</v>
          </cell>
        </row>
        <row r="9338">
          <cell r="B9338">
            <v>42393.916666666664</v>
          </cell>
          <cell r="M9338">
            <v>2057</v>
          </cell>
        </row>
        <row r="9339">
          <cell r="B9339">
            <v>42393.958333333336</v>
          </cell>
          <cell r="M9339">
            <v>2346</v>
          </cell>
        </row>
        <row r="9340">
          <cell r="B9340">
            <v>42393</v>
          </cell>
          <cell r="M9340">
            <v>1985</v>
          </cell>
        </row>
        <row r="9341">
          <cell r="B9341">
            <v>42394.041666666664</v>
          </cell>
          <cell r="M9341">
            <v>1833</v>
          </cell>
        </row>
        <row r="9342">
          <cell r="B9342">
            <v>42394.083333333336</v>
          </cell>
          <cell r="M9342">
            <v>1611</v>
          </cell>
        </row>
        <row r="9343">
          <cell r="B9343">
            <v>42394.125</v>
          </cell>
          <cell r="M9343">
            <v>1510</v>
          </cell>
        </row>
        <row r="9344">
          <cell r="B9344">
            <v>42394.166666666664</v>
          </cell>
          <cell r="M9344">
            <v>1487</v>
          </cell>
        </row>
        <row r="9345">
          <cell r="B9345">
            <v>42394.208333333336</v>
          </cell>
          <cell r="M9345">
            <v>1543</v>
          </cell>
        </row>
        <row r="9346">
          <cell r="B9346">
            <v>42394.25</v>
          </cell>
          <cell r="M9346">
            <v>1649</v>
          </cell>
        </row>
        <row r="9347">
          <cell r="B9347">
            <v>42394.291666666664</v>
          </cell>
          <cell r="M9347">
            <v>1978</v>
          </cell>
        </row>
        <row r="9348">
          <cell r="B9348">
            <v>42394.333333333336</v>
          </cell>
          <cell r="M9348">
            <v>2415</v>
          </cell>
        </row>
        <row r="9349">
          <cell r="B9349">
            <v>42394.375</v>
          </cell>
          <cell r="M9349">
            <v>2535</v>
          </cell>
        </row>
        <row r="9350">
          <cell r="B9350">
            <v>42394.416666666664</v>
          </cell>
          <cell r="M9350">
            <v>2502</v>
          </cell>
        </row>
        <row r="9351">
          <cell r="B9351">
            <v>42394.458333333336</v>
          </cell>
          <cell r="M9351">
            <v>2508</v>
          </cell>
        </row>
        <row r="9352">
          <cell r="B9352">
            <v>42394.5</v>
          </cell>
          <cell r="M9352">
            <v>2566</v>
          </cell>
        </row>
        <row r="9353">
          <cell r="B9353">
            <v>42394.541666666664</v>
          </cell>
          <cell r="M9353">
            <v>2501</v>
          </cell>
        </row>
        <row r="9354">
          <cell r="B9354">
            <v>42394.583333333336</v>
          </cell>
          <cell r="M9354">
            <v>2434</v>
          </cell>
        </row>
        <row r="9355">
          <cell r="B9355">
            <v>42394.625</v>
          </cell>
          <cell r="M9355">
            <v>2400</v>
          </cell>
        </row>
        <row r="9356">
          <cell r="B9356">
            <v>42394.666666666664</v>
          </cell>
          <cell r="M9356">
            <v>2392</v>
          </cell>
        </row>
        <row r="9357">
          <cell r="B9357">
            <v>42394.708333333336</v>
          </cell>
          <cell r="M9357">
            <v>2486</v>
          </cell>
        </row>
        <row r="9358">
          <cell r="B9358">
            <v>42394.75</v>
          </cell>
          <cell r="M9358">
            <v>2889</v>
          </cell>
        </row>
        <row r="9359">
          <cell r="B9359">
            <v>42394.791666666664</v>
          </cell>
          <cell r="M9359">
            <v>3102</v>
          </cell>
        </row>
        <row r="9360">
          <cell r="B9360">
            <v>42394.833333333336</v>
          </cell>
          <cell r="M9360">
            <v>2943</v>
          </cell>
        </row>
        <row r="9361">
          <cell r="B9361">
            <v>42394.875</v>
          </cell>
          <cell r="M9361">
            <v>2597</v>
          </cell>
        </row>
        <row r="9362">
          <cell r="B9362">
            <v>42394.916666666664</v>
          </cell>
          <cell r="M9362">
            <v>2432</v>
          </cell>
        </row>
        <row r="9363">
          <cell r="B9363">
            <v>42394.958333333336</v>
          </cell>
          <cell r="M9363">
            <v>2658</v>
          </cell>
        </row>
        <row r="9364">
          <cell r="B9364">
            <v>42394</v>
          </cell>
          <cell r="M9364">
            <v>2230</v>
          </cell>
        </row>
        <row r="9365">
          <cell r="B9365">
            <v>42395.041666666664</v>
          </cell>
          <cell r="M9365">
            <v>1827</v>
          </cell>
        </row>
        <row r="9366">
          <cell r="B9366">
            <v>42395.083333333336</v>
          </cell>
          <cell r="M9366">
            <v>1601</v>
          </cell>
        </row>
        <row r="9367">
          <cell r="B9367">
            <v>42395.125</v>
          </cell>
          <cell r="M9367">
            <v>1502</v>
          </cell>
        </row>
        <row r="9368">
          <cell r="B9368">
            <v>42395.166666666664</v>
          </cell>
          <cell r="M9368">
            <v>1482</v>
          </cell>
        </row>
        <row r="9369">
          <cell r="B9369">
            <v>42395.208333333336</v>
          </cell>
          <cell r="M9369">
            <v>1540</v>
          </cell>
        </row>
        <row r="9370">
          <cell r="B9370">
            <v>42395.25</v>
          </cell>
          <cell r="M9370">
            <v>1647</v>
          </cell>
        </row>
        <row r="9371">
          <cell r="B9371">
            <v>42395.291666666664</v>
          </cell>
          <cell r="M9371">
            <v>1974</v>
          </cell>
        </row>
        <row r="9372">
          <cell r="B9372">
            <v>42395.333333333336</v>
          </cell>
          <cell r="M9372">
            <v>2407</v>
          </cell>
        </row>
        <row r="9373">
          <cell r="B9373">
            <v>42395.375</v>
          </cell>
          <cell r="M9373">
            <v>2525</v>
          </cell>
        </row>
        <row r="9374">
          <cell r="B9374">
            <v>42395.416666666664</v>
          </cell>
          <cell r="M9374">
            <v>2491</v>
          </cell>
        </row>
        <row r="9375">
          <cell r="B9375">
            <v>42395.458333333336</v>
          </cell>
          <cell r="M9375">
            <v>2505</v>
          </cell>
        </row>
        <row r="9376">
          <cell r="B9376">
            <v>42395.5</v>
          </cell>
          <cell r="M9376">
            <v>2562</v>
          </cell>
        </row>
        <row r="9377">
          <cell r="B9377">
            <v>42395.541666666664</v>
          </cell>
          <cell r="M9377">
            <v>2490</v>
          </cell>
        </row>
        <row r="9378">
          <cell r="B9378">
            <v>42395.583333333336</v>
          </cell>
          <cell r="M9378">
            <v>2425</v>
          </cell>
        </row>
        <row r="9379">
          <cell r="B9379">
            <v>42395.625</v>
          </cell>
          <cell r="M9379">
            <v>2389</v>
          </cell>
        </row>
        <row r="9380">
          <cell r="B9380">
            <v>42395.666666666664</v>
          </cell>
          <cell r="M9380">
            <v>2380</v>
          </cell>
        </row>
        <row r="9381">
          <cell r="B9381">
            <v>42395.708333333336</v>
          </cell>
          <cell r="M9381">
            <v>2469</v>
          </cell>
        </row>
        <row r="9382">
          <cell r="B9382">
            <v>42395.75</v>
          </cell>
          <cell r="M9382">
            <v>2873</v>
          </cell>
        </row>
        <row r="9383">
          <cell r="B9383">
            <v>42395.791666666664</v>
          </cell>
          <cell r="M9383">
            <v>3101</v>
          </cell>
        </row>
        <row r="9384">
          <cell r="B9384">
            <v>42395.833333333336</v>
          </cell>
          <cell r="M9384">
            <v>2945</v>
          </cell>
        </row>
        <row r="9385">
          <cell r="B9385">
            <v>42395.875</v>
          </cell>
          <cell r="M9385">
            <v>2596</v>
          </cell>
        </row>
        <row r="9386">
          <cell r="B9386">
            <v>42395.916666666664</v>
          </cell>
          <cell r="M9386">
            <v>2427</v>
          </cell>
        </row>
        <row r="9387">
          <cell r="B9387">
            <v>42395.958333333336</v>
          </cell>
          <cell r="M9387">
            <v>2652</v>
          </cell>
        </row>
        <row r="9388">
          <cell r="B9388">
            <v>42395</v>
          </cell>
          <cell r="M9388">
            <v>2221</v>
          </cell>
        </row>
        <row r="9389">
          <cell r="B9389">
            <v>42396.041666666664</v>
          </cell>
          <cell r="M9389">
            <v>1824</v>
          </cell>
        </row>
        <row r="9390">
          <cell r="B9390">
            <v>42396.083333333336</v>
          </cell>
          <cell r="M9390">
            <v>1597</v>
          </cell>
        </row>
        <row r="9391">
          <cell r="B9391">
            <v>42396.125</v>
          </cell>
          <cell r="M9391">
            <v>1497</v>
          </cell>
        </row>
        <row r="9392">
          <cell r="B9392">
            <v>42396.166666666664</v>
          </cell>
          <cell r="M9392">
            <v>1478</v>
          </cell>
        </row>
        <row r="9393">
          <cell r="B9393">
            <v>42396.208333333336</v>
          </cell>
          <cell r="M9393">
            <v>1536</v>
          </cell>
        </row>
        <row r="9394">
          <cell r="B9394">
            <v>42396.25</v>
          </cell>
          <cell r="M9394">
            <v>1641</v>
          </cell>
        </row>
        <row r="9395">
          <cell r="B9395">
            <v>42396.291666666664</v>
          </cell>
          <cell r="M9395">
            <v>1965</v>
          </cell>
        </row>
        <row r="9396">
          <cell r="B9396">
            <v>42396.333333333336</v>
          </cell>
          <cell r="M9396">
            <v>2396</v>
          </cell>
        </row>
        <row r="9397">
          <cell r="B9397">
            <v>42396.375</v>
          </cell>
          <cell r="M9397">
            <v>2513</v>
          </cell>
        </row>
        <row r="9398">
          <cell r="B9398">
            <v>42396.416666666664</v>
          </cell>
          <cell r="M9398">
            <v>2485</v>
          </cell>
        </row>
        <row r="9399">
          <cell r="B9399">
            <v>42396.458333333336</v>
          </cell>
          <cell r="M9399">
            <v>2505</v>
          </cell>
        </row>
        <row r="9400">
          <cell r="B9400">
            <v>42396.5</v>
          </cell>
          <cell r="M9400">
            <v>2557</v>
          </cell>
        </row>
        <row r="9401">
          <cell r="B9401">
            <v>42396.541666666664</v>
          </cell>
          <cell r="M9401">
            <v>2484</v>
          </cell>
        </row>
        <row r="9402">
          <cell r="B9402">
            <v>42396.583333333336</v>
          </cell>
          <cell r="M9402">
            <v>2423</v>
          </cell>
        </row>
        <row r="9403">
          <cell r="B9403">
            <v>42396.625</v>
          </cell>
          <cell r="M9403">
            <v>2390</v>
          </cell>
        </row>
        <row r="9404">
          <cell r="B9404">
            <v>42396.666666666664</v>
          </cell>
          <cell r="M9404">
            <v>2379</v>
          </cell>
        </row>
        <row r="9405">
          <cell r="B9405">
            <v>42396.708333333336</v>
          </cell>
          <cell r="M9405">
            <v>2464</v>
          </cell>
        </row>
        <row r="9406">
          <cell r="B9406">
            <v>42396.75</v>
          </cell>
          <cell r="M9406">
            <v>2863</v>
          </cell>
        </row>
        <row r="9407">
          <cell r="B9407">
            <v>42396.791666666664</v>
          </cell>
          <cell r="M9407">
            <v>3096</v>
          </cell>
        </row>
        <row r="9408">
          <cell r="B9408">
            <v>42396.833333333336</v>
          </cell>
          <cell r="M9408">
            <v>2940</v>
          </cell>
        </row>
        <row r="9409">
          <cell r="B9409">
            <v>42396.875</v>
          </cell>
          <cell r="M9409">
            <v>2594</v>
          </cell>
        </row>
        <row r="9410">
          <cell r="B9410">
            <v>42396.916666666664</v>
          </cell>
          <cell r="M9410">
            <v>2425</v>
          </cell>
        </row>
        <row r="9411">
          <cell r="B9411">
            <v>42396.958333333336</v>
          </cell>
          <cell r="M9411">
            <v>2647</v>
          </cell>
        </row>
        <row r="9412">
          <cell r="B9412">
            <v>42396</v>
          </cell>
          <cell r="M9412">
            <v>2216</v>
          </cell>
        </row>
        <row r="9413">
          <cell r="B9413">
            <v>42397.041666666664</v>
          </cell>
          <cell r="M9413">
            <v>1810</v>
          </cell>
        </row>
        <row r="9414">
          <cell r="B9414">
            <v>42397.083333333336</v>
          </cell>
          <cell r="M9414">
            <v>1587</v>
          </cell>
        </row>
        <row r="9415">
          <cell r="B9415">
            <v>42397.125</v>
          </cell>
          <cell r="M9415">
            <v>1488</v>
          </cell>
        </row>
        <row r="9416">
          <cell r="B9416">
            <v>42397.166666666664</v>
          </cell>
          <cell r="M9416">
            <v>1475</v>
          </cell>
        </row>
        <row r="9417">
          <cell r="B9417">
            <v>42397.208333333336</v>
          </cell>
          <cell r="M9417">
            <v>1535</v>
          </cell>
        </row>
        <row r="9418">
          <cell r="B9418">
            <v>42397.25</v>
          </cell>
          <cell r="M9418">
            <v>1637</v>
          </cell>
        </row>
        <row r="9419">
          <cell r="B9419">
            <v>42397.291666666664</v>
          </cell>
          <cell r="M9419">
            <v>1960</v>
          </cell>
        </row>
        <row r="9420">
          <cell r="B9420">
            <v>42397.333333333336</v>
          </cell>
          <cell r="M9420">
            <v>2388</v>
          </cell>
        </row>
        <row r="9421">
          <cell r="B9421">
            <v>42397.375</v>
          </cell>
          <cell r="M9421">
            <v>2501</v>
          </cell>
        </row>
        <row r="9422">
          <cell r="B9422">
            <v>42397.416666666664</v>
          </cell>
          <cell r="M9422">
            <v>2474</v>
          </cell>
        </row>
        <row r="9423">
          <cell r="B9423">
            <v>42397.458333333336</v>
          </cell>
          <cell r="M9423">
            <v>2494</v>
          </cell>
        </row>
        <row r="9424">
          <cell r="B9424">
            <v>42397.5</v>
          </cell>
          <cell r="M9424">
            <v>2554</v>
          </cell>
        </row>
        <row r="9425">
          <cell r="B9425">
            <v>42397.541666666664</v>
          </cell>
          <cell r="M9425">
            <v>2483</v>
          </cell>
        </row>
        <row r="9426">
          <cell r="B9426">
            <v>42397.583333333336</v>
          </cell>
          <cell r="M9426">
            <v>2417</v>
          </cell>
        </row>
        <row r="9427">
          <cell r="B9427">
            <v>42397.625</v>
          </cell>
          <cell r="M9427">
            <v>2380</v>
          </cell>
        </row>
        <row r="9428">
          <cell r="B9428">
            <v>42397.666666666664</v>
          </cell>
          <cell r="M9428">
            <v>2366</v>
          </cell>
        </row>
        <row r="9429">
          <cell r="B9429">
            <v>42397.708333333336</v>
          </cell>
          <cell r="M9429">
            <v>2451</v>
          </cell>
        </row>
        <row r="9430">
          <cell r="B9430">
            <v>42397.75</v>
          </cell>
          <cell r="M9430">
            <v>2845</v>
          </cell>
        </row>
        <row r="9431">
          <cell r="B9431">
            <v>42397.791666666664</v>
          </cell>
          <cell r="M9431">
            <v>3083</v>
          </cell>
        </row>
        <row r="9432">
          <cell r="B9432">
            <v>42397.833333333336</v>
          </cell>
          <cell r="M9432">
            <v>2931</v>
          </cell>
        </row>
        <row r="9433">
          <cell r="B9433">
            <v>42397.875</v>
          </cell>
          <cell r="M9433">
            <v>2588</v>
          </cell>
        </row>
        <row r="9434">
          <cell r="B9434">
            <v>42397.916666666664</v>
          </cell>
          <cell r="M9434">
            <v>2418</v>
          </cell>
        </row>
        <row r="9435">
          <cell r="B9435">
            <v>42397.958333333336</v>
          </cell>
          <cell r="M9435">
            <v>2645</v>
          </cell>
        </row>
        <row r="9436">
          <cell r="B9436">
            <v>42397</v>
          </cell>
          <cell r="M9436">
            <v>2213</v>
          </cell>
        </row>
        <row r="9437">
          <cell r="B9437">
            <v>42398.041666666664</v>
          </cell>
          <cell r="M9437">
            <v>1811</v>
          </cell>
        </row>
        <row r="9438">
          <cell r="B9438">
            <v>42398.083333333336</v>
          </cell>
          <cell r="M9438">
            <v>1589</v>
          </cell>
        </row>
        <row r="9439">
          <cell r="B9439">
            <v>42398.125</v>
          </cell>
          <cell r="M9439">
            <v>1490</v>
          </cell>
        </row>
        <row r="9440">
          <cell r="B9440">
            <v>42398.166666666664</v>
          </cell>
          <cell r="M9440">
            <v>1479</v>
          </cell>
        </row>
        <row r="9441">
          <cell r="B9441">
            <v>42398.208333333336</v>
          </cell>
          <cell r="M9441">
            <v>1537</v>
          </cell>
        </row>
        <row r="9442">
          <cell r="B9442">
            <v>42398.25</v>
          </cell>
          <cell r="M9442">
            <v>1638</v>
          </cell>
        </row>
        <row r="9443">
          <cell r="B9443">
            <v>42398.291666666664</v>
          </cell>
          <cell r="M9443">
            <v>1960</v>
          </cell>
        </row>
        <row r="9444">
          <cell r="B9444">
            <v>42398.333333333336</v>
          </cell>
          <cell r="M9444">
            <v>2383</v>
          </cell>
        </row>
        <row r="9445">
          <cell r="B9445">
            <v>42398.375</v>
          </cell>
          <cell r="M9445">
            <v>2497</v>
          </cell>
        </row>
        <row r="9446">
          <cell r="B9446">
            <v>42398.416666666664</v>
          </cell>
          <cell r="M9446">
            <v>2473</v>
          </cell>
        </row>
        <row r="9447">
          <cell r="B9447">
            <v>42398.458333333336</v>
          </cell>
          <cell r="M9447">
            <v>2499</v>
          </cell>
        </row>
        <row r="9448">
          <cell r="B9448">
            <v>42398.5</v>
          </cell>
          <cell r="M9448">
            <v>2561</v>
          </cell>
        </row>
        <row r="9449">
          <cell r="B9449">
            <v>42398.541666666664</v>
          </cell>
          <cell r="M9449">
            <v>2491</v>
          </cell>
        </row>
        <row r="9450">
          <cell r="B9450">
            <v>42398.583333333336</v>
          </cell>
          <cell r="M9450">
            <v>2425</v>
          </cell>
        </row>
        <row r="9451">
          <cell r="B9451">
            <v>42398.625</v>
          </cell>
          <cell r="M9451">
            <v>2388</v>
          </cell>
        </row>
        <row r="9452">
          <cell r="B9452">
            <v>42398.666666666664</v>
          </cell>
          <cell r="M9452">
            <v>2373</v>
          </cell>
        </row>
        <row r="9453">
          <cell r="B9453">
            <v>42398.708333333336</v>
          </cell>
          <cell r="M9453">
            <v>2452</v>
          </cell>
        </row>
        <row r="9454">
          <cell r="B9454">
            <v>42398.75</v>
          </cell>
          <cell r="M9454">
            <v>2841</v>
          </cell>
        </row>
        <row r="9455">
          <cell r="B9455">
            <v>42398.791666666664</v>
          </cell>
          <cell r="M9455">
            <v>3088</v>
          </cell>
        </row>
        <row r="9456">
          <cell r="B9456">
            <v>42398.833333333336</v>
          </cell>
          <cell r="M9456">
            <v>2938</v>
          </cell>
        </row>
        <row r="9457">
          <cell r="B9457">
            <v>42398.875</v>
          </cell>
          <cell r="M9457">
            <v>2595</v>
          </cell>
        </row>
        <row r="9458">
          <cell r="B9458">
            <v>42398.916666666664</v>
          </cell>
          <cell r="M9458">
            <v>2426</v>
          </cell>
        </row>
        <row r="9459">
          <cell r="B9459">
            <v>42398.958333333336</v>
          </cell>
          <cell r="M9459">
            <v>2658</v>
          </cell>
        </row>
        <row r="9460">
          <cell r="B9460">
            <v>42398</v>
          </cell>
          <cell r="M9460">
            <v>2228</v>
          </cell>
        </row>
        <row r="9461">
          <cell r="B9461">
            <v>42399.041666666664</v>
          </cell>
          <cell r="M9461">
            <v>1869</v>
          </cell>
        </row>
        <row r="9462">
          <cell r="B9462">
            <v>42399.083333333336</v>
          </cell>
          <cell r="M9462">
            <v>1592</v>
          </cell>
        </row>
        <row r="9463">
          <cell r="B9463">
            <v>42399.125</v>
          </cell>
          <cell r="M9463">
            <v>1480</v>
          </cell>
        </row>
        <row r="9464">
          <cell r="B9464">
            <v>42399.166666666664</v>
          </cell>
          <cell r="M9464">
            <v>1428</v>
          </cell>
        </row>
        <row r="9465">
          <cell r="B9465">
            <v>42399.208333333336</v>
          </cell>
          <cell r="M9465">
            <v>1420</v>
          </cell>
        </row>
        <row r="9466">
          <cell r="B9466">
            <v>42399.25</v>
          </cell>
          <cell r="M9466">
            <v>1365</v>
          </cell>
        </row>
        <row r="9467">
          <cell r="B9467">
            <v>42399.291666666664</v>
          </cell>
          <cell r="M9467">
            <v>1333</v>
          </cell>
        </row>
        <row r="9468">
          <cell r="B9468">
            <v>42399.333333333336</v>
          </cell>
          <cell r="M9468">
            <v>1602</v>
          </cell>
        </row>
        <row r="9469">
          <cell r="B9469">
            <v>42399.375</v>
          </cell>
          <cell r="M9469">
            <v>1860</v>
          </cell>
        </row>
        <row r="9470">
          <cell r="B9470">
            <v>42399.416666666664</v>
          </cell>
          <cell r="M9470">
            <v>2067</v>
          </cell>
        </row>
        <row r="9471">
          <cell r="B9471">
            <v>42399.458333333336</v>
          </cell>
          <cell r="M9471">
            <v>2190</v>
          </cell>
        </row>
        <row r="9472">
          <cell r="B9472">
            <v>42399.5</v>
          </cell>
          <cell r="M9472">
            <v>2272</v>
          </cell>
        </row>
        <row r="9473">
          <cell r="B9473">
            <v>42399.541666666664</v>
          </cell>
          <cell r="M9473">
            <v>2238</v>
          </cell>
        </row>
        <row r="9474">
          <cell r="B9474">
            <v>42399.583333333336</v>
          </cell>
          <cell r="M9474">
            <v>2148</v>
          </cell>
        </row>
        <row r="9475">
          <cell r="B9475">
            <v>42399.625</v>
          </cell>
          <cell r="M9475">
            <v>2099</v>
          </cell>
        </row>
        <row r="9476">
          <cell r="B9476">
            <v>42399.666666666664</v>
          </cell>
          <cell r="M9476">
            <v>2063</v>
          </cell>
        </row>
        <row r="9477">
          <cell r="B9477">
            <v>42399.708333333336</v>
          </cell>
          <cell r="M9477">
            <v>2134</v>
          </cell>
        </row>
        <row r="9478">
          <cell r="B9478">
            <v>42399.75</v>
          </cell>
          <cell r="M9478">
            <v>2496</v>
          </cell>
        </row>
        <row r="9479">
          <cell r="B9479">
            <v>42399.791666666664</v>
          </cell>
          <cell r="M9479">
            <v>2721</v>
          </cell>
        </row>
        <row r="9480">
          <cell r="B9480">
            <v>42399.833333333336</v>
          </cell>
          <cell r="M9480">
            <v>2537</v>
          </cell>
        </row>
        <row r="9481">
          <cell r="B9481">
            <v>42399.875</v>
          </cell>
          <cell r="M9481">
            <v>2219</v>
          </cell>
        </row>
        <row r="9482">
          <cell r="B9482">
            <v>42399.916666666664</v>
          </cell>
          <cell r="M9482">
            <v>2107</v>
          </cell>
        </row>
        <row r="9483">
          <cell r="B9483">
            <v>42399.958333333336</v>
          </cell>
          <cell r="M9483">
            <v>2425</v>
          </cell>
        </row>
        <row r="9484">
          <cell r="B9484">
            <v>42399</v>
          </cell>
          <cell r="M9484">
            <v>2075</v>
          </cell>
        </row>
        <row r="9485">
          <cell r="B9485">
            <v>42400.041666666664</v>
          </cell>
          <cell r="M9485">
            <v>1733</v>
          </cell>
        </row>
        <row r="9486">
          <cell r="B9486">
            <v>42400.083333333336</v>
          </cell>
          <cell r="M9486">
            <v>1480</v>
          </cell>
        </row>
        <row r="9487">
          <cell r="B9487">
            <v>42400.125</v>
          </cell>
          <cell r="M9487">
            <v>1352</v>
          </cell>
        </row>
        <row r="9488">
          <cell r="B9488">
            <v>42400.166666666664</v>
          </cell>
          <cell r="M9488">
            <v>1277</v>
          </cell>
        </row>
        <row r="9489">
          <cell r="B9489">
            <v>42400.208333333336</v>
          </cell>
          <cell r="M9489">
            <v>1269</v>
          </cell>
        </row>
        <row r="9490">
          <cell r="B9490">
            <v>42400.25</v>
          </cell>
          <cell r="M9490">
            <v>1194</v>
          </cell>
        </row>
        <row r="9491">
          <cell r="B9491">
            <v>42400.291666666664</v>
          </cell>
          <cell r="M9491">
            <v>1088</v>
          </cell>
        </row>
        <row r="9492">
          <cell r="B9492">
            <v>42400.333333333336</v>
          </cell>
          <cell r="M9492">
            <v>1226</v>
          </cell>
        </row>
        <row r="9493">
          <cell r="B9493">
            <v>42400.375</v>
          </cell>
          <cell r="M9493">
            <v>1438</v>
          </cell>
        </row>
        <row r="9494">
          <cell r="B9494">
            <v>42400.416666666664</v>
          </cell>
          <cell r="M9494">
            <v>1676</v>
          </cell>
        </row>
        <row r="9495">
          <cell r="B9495">
            <v>42400.458333333336</v>
          </cell>
          <cell r="M9495">
            <v>1853</v>
          </cell>
        </row>
        <row r="9496">
          <cell r="B9496">
            <v>42400.5</v>
          </cell>
          <cell r="M9496">
            <v>2029</v>
          </cell>
        </row>
        <row r="9497">
          <cell r="B9497">
            <v>42400.541666666664</v>
          </cell>
          <cell r="M9497">
            <v>1968</v>
          </cell>
        </row>
        <row r="9498">
          <cell r="B9498">
            <v>42400.583333333336</v>
          </cell>
          <cell r="M9498">
            <v>1817</v>
          </cell>
        </row>
        <row r="9499">
          <cell r="B9499">
            <v>42400.625</v>
          </cell>
          <cell r="M9499">
            <v>1686</v>
          </cell>
        </row>
        <row r="9500">
          <cell r="B9500">
            <v>42400.666666666664</v>
          </cell>
          <cell r="M9500">
            <v>1666</v>
          </cell>
        </row>
        <row r="9501">
          <cell r="B9501">
            <v>42400.708333333336</v>
          </cell>
          <cell r="M9501">
            <v>1753</v>
          </cell>
        </row>
        <row r="9502">
          <cell r="B9502">
            <v>42400.75</v>
          </cell>
          <cell r="M9502">
            <v>2145</v>
          </cell>
        </row>
        <row r="9503">
          <cell r="B9503">
            <v>42400.791666666664</v>
          </cell>
          <cell r="M9503">
            <v>2461</v>
          </cell>
        </row>
        <row r="9504">
          <cell r="B9504">
            <v>42400.833333333336</v>
          </cell>
          <cell r="M9504">
            <v>2337</v>
          </cell>
        </row>
        <row r="9505">
          <cell r="B9505">
            <v>42400.875</v>
          </cell>
          <cell r="M9505">
            <v>2111</v>
          </cell>
        </row>
        <row r="9506">
          <cell r="B9506">
            <v>42400.916666666664</v>
          </cell>
          <cell r="M9506">
            <v>2021</v>
          </cell>
        </row>
        <row r="9507">
          <cell r="B9507">
            <v>42400.958333333336</v>
          </cell>
          <cell r="M9507">
            <v>2330</v>
          </cell>
        </row>
        <row r="9508">
          <cell r="B9508">
            <v>42400</v>
          </cell>
          <cell r="M9508">
            <v>1979</v>
          </cell>
        </row>
        <row r="9509">
          <cell r="B9509">
            <v>42401.041666666664</v>
          </cell>
          <cell r="M9509">
            <v>1834</v>
          </cell>
        </row>
        <row r="9510">
          <cell r="B9510">
            <v>42401.083333333336</v>
          </cell>
          <cell r="M9510">
            <v>1612</v>
          </cell>
        </row>
        <row r="9511">
          <cell r="B9511">
            <v>42401.125</v>
          </cell>
          <cell r="M9511">
            <v>1506</v>
          </cell>
        </row>
        <row r="9512">
          <cell r="B9512">
            <v>42401.166666666664</v>
          </cell>
          <cell r="M9512">
            <v>1489</v>
          </cell>
        </row>
        <row r="9513">
          <cell r="B9513">
            <v>42401.208333333336</v>
          </cell>
          <cell r="M9513">
            <v>1544</v>
          </cell>
        </row>
        <row r="9514">
          <cell r="B9514">
            <v>42401.25</v>
          </cell>
          <cell r="M9514">
            <v>1640</v>
          </cell>
        </row>
        <row r="9515">
          <cell r="B9515">
            <v>42401.291666666664</v>
          </cell>
          <cell r="M9515">
            <v>1959</v>
          </cell>
        </row>
        <row r="9516">
          <cell r="B9516">
            <v>42401.333333333336</v>
          </cell>
          <cell r="M9516">
            <v>2379</v>
          </cell>
        </row>
        <row r="9517">
          <cell r="B9517">
            <v>42401.375</v>
          </cell>
          <cell r="M9517">
            <v>2488</v>
          </cell>
        </row>
        <row r="9518">
          <cell r="B9518">
            <v>42401.416666666664</v>
          </cell>
          <cell r="M9518">
            <v>2470</v>
          </cell>
        </row>
        <row r="9519">
          <cell r="B9519">
            <v>42401.458333333336</v>
          </cell>
          <cell r="M9519">
            <v>2498</v>
          </cell>
        </row>
        <row r="9520">
          <cell r="B9520">
            <v>42401.5</v>
          </cell>
          <cell r="M9520">
            <v>2562</v>
          </cell>
        </row>
        <row r="9521">
          <cell r="B9521">
            <v>42401.541666666664</v>
          </cell>
          <cell r="M9521">
            <v>2487</v>
          </cell>
        </row>
        <row r="9522">
          <cell r="B9522">
            <v>42401.583333333336</v>
          </cell>
          <cell r="M9522">
            <v>2411</v>
          </cell>
        </row>
        <row r="9523">
          <cell r="B9523">
            <v>42401.625</v>
          </cell>
          <cell r="M9523">
            <v>2371</v>
          </cell>
        </row>
        <row r="9524">
          <cell r="B9524">
            <v>42401.666666666664</v>
          </cell>
          <cell r="M9524">
            <v>2360</v>
          </cell>
        </row>
        <row r="9525">
          <cell r="B9525">
            <v>42401.708333333336</v>
          </cell>
          <cell r="M9525">
            <v>2435</v>
          </cell>
        </row>
        <row r="9526">
          <cell r="B9526">
            <v>42401.75</v>
          </cell>
          <cell r="M9526">
            <v>2808</v>
          </cell>
        </row>
        <row r="9527">
          <cell r="B9527">
            <v>42401.791666666664</v>
          </cell>
          <cell r="M9527">
            <v>3094</v>
          </cell>
        </row>
        <row r="9528">
          <cell r="B9528">
            <v>42401.833333333336</v>
          </cell>
          <cell r="M9528">
            <v>2951</v>
          </cell>
        </row>
        <row r="9529">
          <cell r="B9529">
            <v>42401.875</v>
          </cell>
          <cell r="M9529">
            <v>2609</v>
          </cell>
        </row>
        <row r="9530">
          <cell r="B9530">
            <v>42401.916666666664</v>
          </cell>
          <cell r="M9530">
            <v>2436</v>
          </cell>
        </row>
        <row r="9531">
          <cell r="B9531">
            <v>42401.958333333336</v>
          </cell>
          <cell r="M9531">
            <v>2674</v>
          </cell>
        </row>
        <row r="9532">
          <cell r="B9532">
            <v>42401</v>
          </cell>
          <cell r="M9532">
            <v>2242</v>
          </cell>
        </row>
        <row r="9533">
          <cell r="B9533">
            <v>42402.041666666664</v>
          </cell>
          <cell r="M9533">
            <v>1829</v>
          </cell>
        </row>
        <row r="9534">
          <cell r="B9534">
            <v>42402.083333333336</v>
          </cell>
          <cell r="M9534">
            <v>1604</v>
          </cell>
        </row>
        <row r="9535">
          <cell r="B9535">
            <v>42402.125</v>
          </cell>
          <cell r="M9535">
            <v>1497</v>
          </cell>
        </row>
        <row r="9536">
          <cell r="B9536">
            <v>42402.166666666664</v>
          </cell>
          <cell r="M9536">
            <v>1478</v>
          </cell>
        </row>
        <row r="9537">
          <cell r="B9537">
            <v>42402.208333333336</v>
          </cell>
          <cell r="M9537">
            <v>1533</v>
          </cell>
        </row>
        <row r="9538">
          <cell r="B9538">
            <v>42402.25</v>
          </cell>
          <cell r="M9538">
            <v>1628</v>
          </cell>
        </row>
        <row r="9539">
          <cell r="B9539">
            <v>42402.291666666664</v>
          </cell>
          <cell r="M9539">
            <v>1942</v>
          </cell>
        </row>
        <row r="9540">
          <cell r="B9540">
            <v>42402.333333333336</v>
          </cell>
          <cell r="M9540">
            <v>2361</v>
          </cell>
        </row>
        <row r="9541">
          <cell r="B9541">
            <v>42402.375</v>
          </cell>
          <cell r="M9541">
            <v>2473</v>
          </cell>
        </row>
        <row r="9542">
          <cell r="B9542">
            <v>42402.416666666664</v>
          </cell>
          <cell r="M9542">
            <v>2453</v>
          </cell>
        </row>
        <row r="9543">
          <cell r="B9543">
            <v>42402.458333333336</v>
          </cell>
          <cell r="M9543">
            <v>2472</v>
          </cell>
        </row>
        <row r="9544">
          <cell r="B9544">
            <v>42402.5</v>
          </cell>
          <cell r="M9544">
            <v>2532</v>
          </cell>
        </row>
        <row r="9545">
          <cell r="B9545">
            <v>42402.541666666664</v>
          </cell>
          <cell r="M9545">
            <v>2458</v>
          </cell>
        </row>
        <row r="9546">
          <cell r="B9546">
            <v>42402.583333333336</v>
          </cell>
          <cell r="M9546">
            <v>2383</v>
          </cell>
        </row>
        <row r="9547">
          <cell r="B9547">
            <v>42402.625</v>
          </cell>
          <cell r="M9547">
            <v>2346</v>
          </cell>
        </row>
        <row r="9548">
          <cell r="B9548">
            <v>42402.666666666664</v>
          </cell>
          <cell r="M9548">
            <v>2339</v>
          </cell>
        </row>
        <row r="9549">
          <cell r="B9549">
            <v>42402.708333333336</v>
          </cell>
          <cell r="M9549">
            <v>2419</v>
          </cell>
        </row>
        <row r="9550">
          <cell r="B9550">
            <v>42402.75</v>
          </cell>
          <cell r="M9550">
            <v>2790</v>
          </cell>
        </row>
        <row r="9551">
          <cell r="B9551">
            <v>42402.791666666664</v>
          </cell>
          <cell r="M9551">
            <v>3083</v>
          </cell>
        </row>
        <row r="9552">
          <cell r="B9552">
            <v>42402.833333333336</v>
          </cell>
          <cell r="M9552">
            <v>2944</v>
          </cell>
        </row>
        <row r="9553">
          <cell r="B9553">
            <v>42402.875</v>
          </cell>
          <cell r="M9553">
            <v>2602</v>
          </cell>
        </row>
        <row r="9554">
          <cell r="B9554">
            <v>42402.916666666664</v>
          </cell>
          <cell r="M9554">
            <v>2431</v>
          </cell>
        </row>
        <row r="9555">
          <cell r="B9555">
            <v>42402.958333333336</v>
          </cell>
          <cell r="M9555">
            <v>2673</v>
          </cell>
        </row>
        <row r="9556">
          <cell r="B9556">
            <v>42402</v>
          </cell>
          <cell r="M9556">
            <v>2241</v>
          </cell>
        </row>
        <row r="9557">
          <cell r="B9557">
            <v>42403.041666666664</v>
          </cell>
          <cell r="M9557">
            <v>1832</v>
          </cell>
        </row>
        <row r="9558">
          <cell r="B9558">
            <v>42403.083333333336</v>
          </cell>
          <cell r="M9558">
            <v>1606</v>
          </cell>
        </row>
        <row r="9559">
          <cell r="B9559">
            <v>42403.125</v>
          </cell>
          <cell r="M9559">
            <v>1499</v>
          </cell>
        </row>
        <row r="9560">
          <cell r="B9560">
            <v>42403.166666666664</v>
          </cell>
          <cell r="M9560">
            <v>1480</v>
          </cell>
        </row>
        <row r="9561">
          <cell r="B9561">
            <v>42403.208333333336</v>
          </cell>
          <cell r="M9561">
            <v>1531</v>
          </cell>
        </row>
        <row r="9562">
          <cell r="B9562">
            <v>42403.25</v>
          </cell>
          <cell r="M9562">
            <v>1629</v>
          </cell>
        </row>
        <row r="9563">
          <cell r="B9563">
            <v>42403.291666666664</v>
          </cell>
          <cell r="M9563">
            <v>1942</v>
          </cell>
        </row>
        <row r="9564">
          <cell r="B9564">
            <v>42403.333333333336</v>
          </cell>
          <cell r="M9564">
            <v>2357</v>
          </cell>
        </row>
        <row r="9565">
          <cell r="B9565">
            <v>42403.375</v>
          </cell>
          <cell r="M9565">
            <v>2467</v>
          </cell>
        </row>
        <row r="9566">
          <cell r="B9566">
            <v>42403.416666666664</v>
          </cell>
          <cell r="M9566">
            <v>2452</v>
          </cell>
        </row>
        <row r="9567">
          <cell r="B9567">
            <v>42403.458333333336</v>
          </cell>
          <cell r="M9567">
            <v>2470</v>
          </cell>
        </row>
        <row r="9568">
          <cell r="B9568">
            <v>42403.5</v>
          </cell>
          <cell r="M9568">
            <v>2529</v>
          </cell>
        </row>
        <row r="9569">
          <cell r="B9569">
            <v>42403.541666666664</v>
          </cell>
          <cell r="M9569">
            <v>2452</v>
          </cell>
        </row>
        <row r="9570">
          <cell r="B9570">
            <v>42403.583333333336</v>
          </cell>
          <cell r="M9570">
            <v>2374</v>
          </cell>
        </row>
        <row r="9571">
          <cell r="B9571">
            <v>42403.625</v>
          </cell>
          <cell r="M9571">
            <v>2347</v>
          </cell>
        </row>
        <row r="9572">
          <cell r="B9572">
            <v>42403.666666666664</v>
          </cell>
          <cell r="M9572">
            <v>2339</v>
          </cell>
        </row>
        <row r="9573">
          <cell r="B9573">
            <v>42403.708333333336</v>
          </cell>
          <cell r="M9573">
            <v>2410</v>
          </cell>
        </row>
        <row r="9574">
          <cell r="B9574">
            <v>42403.75</v>
          </cell>
          <cell r="M9574">
            <v>2783</v>
          </cell>
        </row>
        <row r="9575">
          <cell r="B9575">
            <v>42403.791666666664</v>
          </cell>
          <cell r="M9575">
            <v>3081</v>
          </cell>
        </row>
        <row r="9576">
          <cell r="B9576">
            <v>42403.833333333336</v>
          </cell>
          <cell r="M9576">
            <v>2943</v>
          </cell>
        </row>
        <row r="9577">
          <cell r="B9577">
            <v>42403.875</v>
          </cell>
          <cell r="M9577">
            <v>2597</v>
          </cell>
        </row>
        <row r="9578">
          <cell r="B9578">
            <v>42403.916666666664</v>
          </cell>
          <cell r="M9578">
            <v>2426</v>
          </cell>
        </row>
        <row r="9579">
          <cell r="B9579">
            <v>42403.958333333336</v>
          </cell>
          <cell r="M9579">
            <v>2672</v>
          </cell>
        </row>
        <row r="9580">
          <cell r="B9580">
            <v>42403</v>
          </cell>
          <cell r="M9580">
            <v>2243</v>
          </cell>
        </row>
        <row r="9581">
          <cell r="B9581">
            <v>42404.041666666664</v>
          </cell>
          <cell r="M9581">
            <v>1829</v>
          </cell>
        </row>
        <row r="9582">
          <cell r="B9582">
            <v>42404.083333333336</v>
          </cell>
          <cell r="M9582">
            <v>1602</v>
          </cell>
        </row>
        <row r="9583">
          <cell r="B9583">
            <v>42404.125</v>
          </cell>
          <cell r="M9583">
            <v>1495</v>
          </cell>
        </row>
        <row r="9584">
          <cell r="B9584">
            <v>42404.166666666664</v>
          </cell>
          <cell r="M9584">
            <v>1480</v>
          </cell>
        </row>
        <row r="9585">
          <cell r="B9585">
            <v>42404.208333333336</v>
          </cell>
          <cell r="M9585">
            <v>1536</v>
          </cell>
        </row>
        <row r="9586">
          <cell r="B9586">
            <v>42404.25</v>
          </cell>
          <cell r="M9586">
            <v>1635</v>
          </cell>
        </row>
        <row r="9587">
          <cell r="B9587">
            <v>42404.291666666664</v>
          </cell>
          <cell r="M9587">
            <v>1952</v>
          </cell>
        </row>
        <row r="9588">
          <cell r="B9588">
            <v>42404.333333333336</v>
          </cell>
          <cell r="M9588">
            <v>2366</v>
          </cell>
        </row>
        <row r="9589">
          <cell r="B9589">
            <v>42404.375</v>
          </cell>
          <cell r="M9589">
            <v>2470</v>
          </cell>
        </row>
        <row r="9590">
          <cell r="B9590">
            <v>42404.416666666664</v>
          </cell>
          <cell r="M9590">
            <v>2447</v>
          </cell>
        </row>
        <row r="9591">
          <cell r="B9591">
            <v>42404.458333333336</v>
          </cell>
          <cell r="M9591">
            <v>2462</v>
          </cell>
        </row>
        <row r="9592">
          <cell r="B9592">
            <v>42404.5</v>
          </cell>
          <cell r="M9592">
            <v>2523</v>
          </cell>
        </row>
        <row r="9593">
          <cell r="B9593">
            <v>42404.541666666664</v>
          </cell>
          <cell r="M9593">
            <v>2435</v>
          </cell>
        </row>
        <row r="9594">
          <cell r="B9594">
            <v>42404.583333333336</v>
          </cell>
          <cell r="M9594">
            <v>2356</v>
          </cell>
        </row>
        <row r="9595">
          <cell r="B9595">
            <v>42404.625</v>
          </cell>
          <cell r="M9595">
            <v>2334</v>
          </cell>
        </row>
        <row r="9596">
          <cell r="B9596">
            <v>42404.666666666664</v>
          </cell>
          <cell r="M9596">
            <v>2327</v>
          </cell>
        </row>
        <row r="9597">
          <cell r="B9597">
            <v>42404.708333333336</v>
          </cell>
          <cell r="M9597">
            <v>2399</v>
          </cell>
        </row>
        <row r="9598">
          <cell r="B9598">
            <v>42404.75</v>
          </cell>
          <cell r="M9598">
            <v>2767</v>
          </cell>
        </row>
        <row r="9599">
          <cell r="B9599">
            <v>42404.791666666664</v>
          </cell>
          <cell r="M9599">
            <v>3074</v>
          </cell>
        </row>
        <row r="9600">
          <cell r="B9600">
            <v>42404.833333333336</v>
          </cell>
          <cell r="M9600">
            <v>2935</v>
          </cell>
        </row>
        <row r="9601">
          <cell r="B9601">
            <v>42404.875</v>
          </cell>
          <cell r="M9601">
            <v>2587</v>
          </cell>
        </row>
        <row r="9602">
          <cell r="B9602">
            <v>42404.916666666664</v>
          </cell>
          <cell r="M9602">
            <v>2418</v>
          </cell>
        </row>
        <row r="9603">
          <cell r="B9603">
            <v>42404.958333333336</v>
          </cell>
          <cell r="M9603">
            <v>2664</v>
          </cell>
        </row>
        <row r="9604">
          <cell r="B9604">
            <v>42404</v>
          </cell>
          <cell r="M9604">
            <v>2230</v>
          </cell>
        </row>
        <row r="9605">
          <cell r="B9605">
            <v>42405.041666666664</v>
          </cell>
          <cell r="M9605">
            <v>1831</v>
          </cell>
        </row>
        <row r="9606">
          <cell r="B9606">
            <v>42405.083333333336</v>
          </cell>
          <cell r="M9606">
            <v>1603</v>
          </cell>
        </row>
        <row r="9607">
          <cell r="B9607">
            <v>42405.125</v>
          </cell>
          <cell r="M9607">
            <v>1497</v>
          </cell>
        </row>
        <row r="9608">
          <cell r="B9608">
            <v>42405.166666666664</v>
          </cell>
          <cell r="M9608">
            <v>1483</v>
          </cell>
        </row>
        <row r="9609">
          <cell r="B9609">
            <v>42405.208333333336</v>
          </cell>
          <cell r="M9609">
            <v>1539</v>
          </cell>
        </row>
        <row r="9610">
          <cell r="B9610">
            <v>42405.25</v>
          </cell>
          <cell r="M9610">
            <v>1637</v>
          </cell>
        </row>
        <row r="9611">
          <cell r="B9611">
            <v>42405.291666666664</v>
          </cell>
          <cell r="M9611">
            <v>1949</v>
          </cell>
        </row>
        <row r="9612">
          <cell r="B9612">
            <v>42405.333333333336</v>
          </cell>
          <cell r="M9612">
            <v>2358</v>
          </cell>
        </row>
        <row r="9613">
          <cell r="B9613">
            <v>42405.375</v>
          </cell>
          <cell r="M9613">
            <v>2468</v>
          </cell>
        </row>
        <row r="9614">
          <cell r="B9614">
            <v>42405.416666666664</v>
          </cell>
          <cell r="M9614">
            <v>2450</v>
          </cell>
        </row>
        <row r="9615">
          <cell r="B9615">
            <v>42405.458333333336</v>
          </cell>
          <cell r="M9615">
            <v>2467</v>
          </cell>
        </row>
        <row r="9616">
          <cell r="B9616">
            <v>42405.5</v>
          </cell>
          <cell r="M9616">
            <v>2529</v>
          </cell>
        </row>
        <row r="9617">
          <cell r="B9617">
            <v>42405.541666666664</v>
          </cell>
          <cell r="M9617">
            <v>2439</v>
          </cell>
        </row>
        <row r="9618">
          <cell r="B9618">
            <v>42405.583333333336</v>
          </cell>
          <cell r="M9618">
            <v>2355</v>
          </cell>
        </row>
        <row r="9619">
          <cell r="B9619">
            <v>42405.625</v>
          </cell>
          <cell r="M9619">
            <v>2331</v>
          </cell>
        </row>
        <row r="9620">
          <cell r="B9620">
            <v>42405.666666666664</v>
          </cell>
          <cell r="M9620">
            <v>2325</v>
          </cell>
        </row>
        <row r="9621">
          <cell r="B9621">
            <v>42405.708333333336</v>
          </cell>
          <cell r="M9621">
            <v>2396</v>
          </cell>
        </row>
        <row r="9622">
          <cell r="B9622">
            <v>42405.75</v>
          </cell>
          <cell r="M9622">
            <v>2753</v>
          </cell>
        </row>
        <row r="9623">
          <cell r="B9623">
            <v>42405.791666666664</v>
          </cell>
          <cell r="M9623">
            <v>3070</v>
          </cell>
        </row>
        <row r="9624">
          <cell r="B9624">
            <v>42405.833333333336</v>
          </cell>
          <cell r="M9624">
            <v>2934</v>
          </cell>
        </row>
        <row r="9625">
          <cell r="B9625">
            <v>42405.875</v>
          </cell>
          <cell r="M9625">
            <v>2585</v>
          </cell>
        </row>
        <row r="9626">
          <cell r="B9626">
            <v>42405.916666666664</v>
          </cell>
          <cell r="M9626">
            <v>2418</v>
          </cell>
        </row>
        <row r="9627">
          <cell r="B9627">
            <v>42405.958333333336</v>
          </cell>
          <cell r="M9627">
            <v>2665</v>
          </cell>
        </row>
        <row r="9628">
          <cell r="B9628">
            <v>42405</v>
          </cell>
          <cell r="M9628">
            <v>2230</v>
          </cell>
        </row>
        <row r="9629">
          <cell r="B9629">
            <v>42406.041666666664</v>
          </cell>
          <cell r="M9629">
            <v>1866</v>
          </cell>
        </row>
        <row r="9630">
          <cell r="B9630">
            <v>42406.083333333336</v>
          </cell>
          <cell r="M9630">
            <v>1590</v>
          </cell>
        </row>
        <row r="9631">
          <cell r="B9631">
            <v>42406.125</v>
          </cell>
          <cell r="M9631">
            <v>1461</v>
          </cell>
        </row>
        <row r="9632">
          <cell r="B9632">
            <v>42406.166666666664</v>
          </cell>
          <cell r="M9632">
            <v>1402</v>
          </cell>
        </row>
        <row r="9633">
          <cell r="B9633">
            <v>42406.208333333336</v>
          </cell>
          <cell r="M9633">
            <v>1396</v>
          </cell>
        </row>
        <row r="9634">
          <cell r="B9634">
            <v>42406.25</v>
          </cell>
          <cell r="M9634">
            <v>1341</v>
          </cell>
        </row>
        <row r="9635">
          <cell r="B9635">
            <v>42406.291666666664</v>
          </cell>
          <cell r="M9635">
            <v>1307</v>
          </cell>
        </row>
        <row r="9636">
          <cell r="B9636">
            <v>42406.333333333336</v>
          </cell>
          <cell r="M9636">
            <v>1576</v>
          </cell>
        </row>
        <row r="9637">
          <cell r="B9637">
            <v>42406.375</v>
          </cell>
          <cell r="M9637">
            <v>1851</v>
          </cell>
        </row>
        <row r="9638">
          <cell r="B9638">
            <v>42406.416666666664</v>
          </cell>
          <cell r="M9638">
            <v>2065</v>
          </cell>
        </row>
        <row r="9639">
          <cell r="B9639">
            <v>42406.458333333336</v>
          </cell>
          <cell r="M9639">
            <v>2193</v>
          </cell>
        </row>
        <row r="9640">
          <cell r="B9640">
            <v>42406.5</v>
          </cell>
          <cell r="M9640">
            <v>2257</v>
          </cell>
        </row>
        <row r="9641">
          <cell r="B9641">
            <v>42406.541666666664</v>
          </cell>
          <cell r="M9641">
            <v>2188</v>
          </cell>
        </row>
        <row r="9642">
          <cell r="B9642">
            <v>42406.583333333336</v>
          </cell>
          <cell r="M9642">
            <v>2094</v>
          </cell>
        </row>
        <row r="9643">
          <cell r="B9643">
            <v>42406.625</v>
          </cell>
          <cell r="M9643">
            <v>2073</v>
          </cell>
        </row>
        <row r="9644">
          <cell r="B9644">
            <v>42406.666666666664</v>
          </cell>
          <cell r="M9644">
            <v>2035</v>
          </cell>
        </row>
        <row r="9645">
          <cell r="B9645">
            <v>42406.708333333336</v>
          </cell>
          <cell r="M9645">
            <v>2092</v>
          </cell>
        </row>
        <row r="9646">
          <cell r="B9646">
            <v>42406.75</v>
          </cell>
          <cell r="M9646">
            <v>2421</v>
          </cell>
        </row>
        <row r="9647">
          <cell r="B9647">
            <v>42406.791666666664</v>
          </cell>
          <cell r="M9647">
            <v>2712</v>
          </cell>
        </row>
        <row r="9648">
          <cell r="B9648">
            <v>42406.833333333336</v>
          </cell>
          <cell r="M9648">
            <v>2550</v>
          </cell>
        </row>
        <row r="9649">
          <cell r="B9649">
            <v>42406.875</v>
          </cell>
          <cell r="M9649">
            <v>2247</v>
          </cell>
        </row>
        <row r="9650">
          <cell r="B9650">
            <v>42406.916666666664</v>
          </cell>
          <cell r="M9650">
            <v>2134</v>
          </cell>
        </row>
        <row r="9651">
          <cell r="B9651">
            <v>42406.958333333336</v>
          </cell>
          <cell r="M9651">
            <v>2466</v>
          </cell>
        </row>
        <row r="9652">
          <cell r="B9652">
            <v>42406</v>
          </cell>
          <cell r="M9652">
            <v>2119</v>
          </cell>
        </row>
        <row r="9653">
          <cell r="B9653">
            <v>42407.041666666664</v>
          </cell>
          <cell r="M9653">
            <v>1767</v>
          </cell>
        </row>
        <row r="9654">
          <cell r="B9654">
            <v>42407.083333333336</v>
          </cell>
          <cell r="M9654">
            <v>1521</v>
          </cell>
        </row>
        <row r="9655">
          <cell r="B9655">
            <v>42407.125</v>
          </cell>
          <cell r="M9655">
            <v>1392</v>
          </cell>
        </row>
        <row r="9656">
          <cell r="B9656">
            <v>42407.166666666664</v>
          </cell>
          <cell r="M9656">
            <v>1328</v>
          </cell>
        </row>
        <row r="9657">
          <cell r="B9657">
            <v>42407.208333333336</v>
          </cell>
          <cell r="M9657">
            <v>1320</v>
          </cell>
        </row>
        <row r="9658">
          <cell r="B9658">
            <v>42407.25</v>
          </cell>
          <cell r="M9658">
            <v>1243</v>
          </cell>
        </row>
        <row r="9659">
          <cell r="B9659">
            <v>42407.291666666664</v>
          </cell>
          <cell r="M9659">
            <v>1135</v>
          </cell>
        </row>
        <row r="9660">
          <cell r="B9660">
            <v>42407.333333333336</v>
          </cell>
          <cell r="M9660">
            <v>1280</v>
          </cell>
        </row>
        <row r="9661">
          <cell r="B9661">
            <v>42407.375</v>
          </cell>
          <cell r="M9661">
            <v>1494</v>
          </cell>
        </row>
        <row r="9662">
          <cell r="B9662">
            <v>42407.416666666664</v>
          </cell>
          <cell r="M9662">
            <v>1725</v>
          </cell>
        </row>
        <row r="9663">
          <cell r="B9663">
            <v>42407.458333333336</v>
          </cell>
          <cell r="M9663">
            <v>1907</v>
          </cell>
        </row>
        <row r="9664">
          <cell r="B9664">
            <v>42407.5</v>
          </cell>
          <cell r="M9664">
            <v>2118</v>
          </cell>
        </row>
        <row r="9665">
          <cell r="B9665">
            <v>42407.541666666664</v>
          </cell>
          <cell r="M9665">
            <v>2004</v>
          </cell>
        </row>
        <row r="9666">
          <cell r="B9666">
            <v>42407.583333333336</v>
          </cell>
          <cell r="M9666">
            <v>1823</v>
          </cell>
        </row>
        <row r="9667">
          <cell r="B9667">
            <v>42407.625</v>
          </cell>
          <cell r="M9667">
            <v>1683</v>
          </cell>
        </row>
        <row r="9668">
          <cell r="B9668">
            <v>42407.666666666664</v>
          </cell>
          <cell r="M9668">
            <v>1652</v>
          </cell>
        </row>
        <row r="9669">
          <cell r="B9669">
            <v>42407.708333333336</v>
          </cell>
          <cell r="M9669">
            <v>1757</v>
          </cell>
        </row>
        <row r="9670">
          <cell r="B9670">
            <v>42407.75</v>
          </cell>
          <cell r="M9670">
            <v>2121</v>
          </cell>
        </row>
        <row r="9671">
          <cell r="B9671">
            <v>42407.791666666664</v>
          </cell>
          <cell r="M9671">
            <v>2534</v>
          </cell>
        </row>
        <row r="9672">
          <cell r="B9672">
            <v>42407.833333333336</v>
          </cell>
          <cell r="M9672">
            <v>2430</v>
          </cell>
        </row>
        <row r="9673">
          <cell r="B9673">
            <v>42407.875</v>
          </cell>
          <cell r="M9673">
            <v>2201</v>
          </cell>
        </row>
        <row r="9674">
          <cell r="B9674">
            <v>42407.916666666664</v>
          </cell>
          <cell r="M9674">
            <v>2113</v>
          </cell>
        </row>
        <row r="9675">
          <cell r="B9675">
            <v>42407.958333333336</v>
          </cell>
          <cell r="M9675">
            <v>2433</v>
          </cell>
        </row>
        <row r="9676">
          <cell r="B9676">
            <v>42407</v>
          </cell>
          <cell r="M9676">
            <v>2077</v>
          </cell>
        </row>
        <row r="9677">
          <cell r="B9677">
            <v>42408.041666666664</v>
          </cell>
          <cell r="M9677">
            <v>1827</v>
          </cell>
        </row>
        <row r="9678">
          <cell r="B9678">
            <v>42408.083333333336</v>
          </cell>
          <cell r="M9678">
            <v>1600</v>
          </cell>
        </row>
        <row r="9679">
          <cell r="B9679">
            <v>42408.125</v>
          </cell>
          <cell r="M9679">
            <v>1499</v>
          </cell>
        </row>
        <row r="9680">
          <cell r="B9680">
            <v>42408.166666666664</v>
          </cell>
          <cell r="M9680">
            <v>1491</v>
          </cell>
        </row>
        <row r="9681">
          <cell r="B9681">
            <v>42408.208333333336</v>
          </cell>
          <cell r="M9681">
            <v>1548</v>
          </cell>
        </row>
        <row r="9682">
          <cell r="B9682">
            <v>42408.25</v>
          </cell>
          <cell r="M9682">
            <v>1646</v>
          </cell>
        </row>
        <row r="9683">
          <cell r="B9683">
            <v>42408.291666666664</v>
          </cell>
          <cell r="M9683">
            <v>1962</v>
          </cell>
        </row>
        <row r="9684">
          <cell r="B9684">
            <v>42408.333333333336</v>
          </cell>
          <cell r="M9684">
            <v>2354</v>
          </cell>
        </row>
        <row r="9685">
          <cell r="B9685">
            <v>42408.375</v>
          </cell>
          <cell r="M9685">
            <v>2463</v>
          </cell>
        </row>
        <row r="9686">
          <cell r="B9686">
            <v>42408.416666666664</v>
          </cell>
          <cell r="M9686">
            <v>2455</v>
          </cell>
        </row>
        <row r="9687">
          <cell r="B9687">
            <v>42408.458333333336</v>
          </cell>
          <cell r="M9687">
            <v>2474</v>
          </cell>
        </row>
        <row r="9688">
          <cell r="B9688">
            <v>42408.5</v>
          </cell>
          <cell r="M9688">
            <v>2538</v>
          </cell>
        </row>
        <row r="9689">
          <cell r="B9689">
            <v>42408.541666666664</v>
          </cell>
          <cell r="M9689">
            <v>2444</v>
          </cell>
        </row>
        <row r="9690">
          <cell r="B9690">
            <v>42408.583333333336</v>
          </cell>
          <cell r="M9690">
            <v>2359</v>
          </cell>
        </row>
        <row r="9691">
          <cell r="B9691">
            <v>42408.625</v>
          </cell>
          <cell r="M9691">
            <v>2334</v>
          </cell>
        </row>
        <row r="9692">
          <cell r="B9692">
            <v>42408.666666666664</v>
          </cell>
          <cell r="M9692">
            <v>2330</v>
          </cell>
        </row>
        <row r="9693">
          <cell r="B9693">
            <v>42408.708333333336</v>
          </cell>
          <cell r="M9693">
            <v>2393</v>
          </cell>
        </row>
        <row r="9694">
          <cell r="B9694">
            <v>42408.75</v>
          </cell>
          <cell r="M9694">
            <v>2720</v>
          </cell>
        </row>
        <row r="9695">
          <cell r="B9695">
            <v>42408.791666666664</v>
          </cell>
          <cell r="M9695">
            <v>3085</v>
          </cell>
        </row>
        <row r="9696">
          <cell r="B9696">
            <v>42408.833333333336</v>
          </cell>
          <cell r="M9696">
            <v>2963</v>
          </cell>
        </row>
        <row r="9697">
          <cell r="B9697">
            <v>42408.875</v>
          </cell>
          <cell r="M9697">
            <v>2612</v>
          </cell>
        </row>
        <row r="9698">
          <cell r="B9698">
            <v>42408.916666666664</v>
          </cell>
          <cell r="M9698">
            <v>2439</v>
          </cell>
        </row>
        <row r="9699">
          <cell r="B9699">
            <v>42408.958333333336</v>
          </cell>
          <cell r="M9699">
            <v>2679</v>
          </cell>
        </row>
        <row r="9700">
          <cell r="B9700">
            <v>42408</v>
          </cell>
          <cell r="M9700">
            <v>2234</v>
          </cell>
        </row>
        <row r="9701">
          <cell r="B9701">
            <v>42409.041666666664</v>
          </cell>
          <cell r="M9701">
            <v>1837</v>
          </cell>
        </row>
        <row r="9702">
          <cell r="B9702">
            <v>42409.083333333336</v>
          </cell>
          <cell r="M9702">
            <v>1612</v>
          </cell>
        </row>
        <row r="9703">
          <cell r="B9703">
            <v>42409.125</v>
          </cell>
          <cell r="M9703">
            <v>1513</v>
          </cell>
        </row>
        <row r="9704">
          <cell r="B9704">
            <v>42409.166666666664</v>
          </cell>
          <cell r="M9704">
            <v>1504</v>
          </cell>
        </row>
        <row r="9705">
          <cell r="B9705">
            <v>42409.208333333336</v>
          </cell>
          <cell r="M9705">
            <v>1561</v>
          </cell>
        </row>
        <row r="9706">
          <cell r="B9706">
            <v>42409.25</v>
          </cell>
          <cell r="M9706">
            <v>1661</v>
          </cell>
        </row>
        <row r="9707">
          <cell r="B9707">
            <v>42409.291666666664</v>
          </cell>
          <cell r="M9707">
            <v>1978</v>
          </cell>
        </row>
        <row r="9708">
          <cell r="B9708">
            <v>42409.333333333336</v>
          </cell>
          <cell r="M9708">
            <v>2368</v>
          </cell>
        </row>
        <row r="9709">
          <cell r="B9709">
            <v>42409.375</v>
          </cell>
          <cell r="M9709">
            <v>2474</v>
          </cell>
        </row>
        <row r="9710">
          <cell r="B9710">
            <v>42409.416666666664</v>
          </cell>
          <cell r="M9710">
            <v>2463</v>
          </cell>
        </row>
        <row r="9711">
          <cell r="B9711">
            <v>42409.458333333336</v>
          </cell>
          <cell r="M9711">
            <v>2479</v>
          </cell>
        </row>
        <row r="9712">
          <cell r="B9712">
            <v>42409.5</v>
          </cell>
          <cell r="M9712">
            <v>2542</v>
          </cell>
        </row>
        <row r="9713">
          <cell r="B9713">
            <v>42409.541666666664</v>
          </cell>
          <cell r="M9713">
            <v>2449</v>
          </cell>
        </row>
        <row r="9714">
          <cell r="B9714">
            <v>42409.583333333336</v>
          </cell>
          <cell r="M9714">
            <v>2366</v>
          </cell>
        </row>
        <row r="9715">
          <cell r="B9715">
            <v>42409.625</v>
          </cell>
          <cell r="M9715">
            <v>2344</v>
          </cell>
        </row>
        <row r="9716">
          <cell r="B9716">
            <v>42409.666666666664</v>
          </cell>
          <cell r="M9716">
            <v>2338</v>
          </cell>
        </row>
        <row r="9717">
          <cell r="B9717">
            <v>42409.708333333336</v>
          </cell>
          <cell r="M9717">
            <v>2398</v>
          </cell>
        </row>
        <row r="9718">
          <cell r="B9718">
            <v>42409.75</v>
          </cell>
          <cell r="M9718">
            <v>2719</v>
          </cell>
        </row>
        <row r="9719">
          <cell r="B9719">
            <v>42409.791666666664</v>
          </cell>
          <cell r="M9719">
            <v>3094</v>
          </cell>
        </row>
        <row r="9720">
          <cell r="B9720">
            <v>42409.833333333336</v>
          </cell>
          <cell r="M9720">
            <v>2980</v>
          </cell>
        </row>
        <row r="9721">
          <cell r="B9721">
            <v>42409.875</v>
          </cell>
          <cell r="M9721">
            <v>2627</v>
          </cell>
        </row>
        <row r="9722">
          <cell r="B9722">
            <v>42409.916666666664</v>
          </cell>
          <cell r="M9722">
            <v>2453</v>
          </cell>
        </row>
        <row r="9723">
          <cell r="B9723">
            <v>42409.958333333336</v>
          </cell>
          <cell r="M9723">
            <v>2691</v>
          </cell>
        </row>
        <row r="9724">
          <cell r="B9724">
            <v>42409</v>
          </cell>
          <cell r="M9724">
            <v>2242</v>
          </cell>
        </row>
        <row r="9725">
          <cell r="B9725">
            <v>42410.041666666664</v>
          </cell>
          <cell r="M9725">
            <v>1852</v>
          </cell>
        </row>
        <row r="9726">
          <cell r="B9726">
            <v>42410.083333333336</v>
          </cell>
          <cell r="M9726">
            <v>1625</v>
          </cell>
        </row>
        <row r="9727">
          <cell r="B9727">
            <v>42410.125</v>
          </cell>
          <cell r="M9727">
            <v>1523</v>
          </cell>
        </row>
        <row r="9728">
          <cell r="B9728">
            <v>42410.166666666664</v>
          </cell>
          <cell r="M9728">
            <v>1515</v>
          </cell>
        </row>
        <row r="9729">
          <cell r="B9729">
            <v>42410.208333333336</v>
          </cell>
          <cell r="M9729">
            <v>1574</v>
          </cell>
        </row>
        <row r="9730">
          <cell r="B9730">
            <v>42410.25</v>
          </cell>
          <cell r="M9730">
            <v>1676</v>
          </cell>
        </row>
        <row r="9731">
          <cell r="B9731">
            <v>42410.291666666664</v>
          </cell>
          <cell r="M9731">
            <v>1991</v>
          </cell>
        </row>
        <row r="9732">
          <cell r="B9732">
            <v>42410.333333333336</v>
          </cell>
          <cell r="M9732">
            <v>2374</v>
          </cell>
        </row>
        <row r="9733">
          <cell r="B9733">
            <v>42410.375</v>
          </cell>
          <cell r="M9733">
            <v>2478</v>
          </cell>
        </row>
        <row r="9734">
          <cell r="B9734">
            <v>42410.416666666664</v>
          </cell>
          <cell r="M9734">
            <v>2466</v>
          </cell>
        </row>
        <row r="9735">
          <cell r="B9735">
            <v>42410.458333333336</v>
          </cell>
          <cell r="M9735">
            <v>2477</v>
          </cell>
        </row>
        <row r="9736">
          <cell r="B9736">
            <v>42410.5</v>
          </cell>
          <cell r="M9736">
            <v>2540</v>
          </cell>
        </row>
        <row r="9737">
          <cell r="B9737">
            <v>42410.541666666664</v>
          </cell>
          <cell r="M9737">
            <v>2448</v>
          </cell>
        </row>
        <row r="9738">
          <cell r="B9738">
            <v>42410.583333333336</v>
          </cell>
          <cell r="M9738">
            <v>2366</v>
          </cell>
        </row>
        <row r="9739">
          <cell r="B9739">
            <v>42410.625</v>
          </cell>
          <cell r="M9739">
            <v>2345</v>
          </cell>
        </row>
        <row r="9740">
          <cell r="B9740">
            <v>42410.666666666664</v>
          </cell>
          <cell r="M9740">
            <v>2338</v>
          </cell>
        </row>
        <row r="9741">
          <cell r="B9741">
            <v>42410.708333333336</v>
          </cell>
          <cell r="M9741">
            <v>2400</v>
          </cell>
        </row>
        <row r="9742">
          <cell r="B9742">
            <v>42410.75</v>
          </cell>
          <cell r="M9742">
            <v>2715</v>
          </cell>
        </row>
        <row r="9743">
          <cell r="B9743">
            <v>42410.791666666664</v>
          </cell>
          <cell r="M9743">
            <v>3095</v>
          </cell>
        </row>
        <row r="9744">
          <cell r="B9744">
            <v>42410.833333333336</v>
          </cell>
          <cell r="M9744">
            <v>2985</v>
          </cell>
        </row>
        <row r="9745">
          <cell r="B9745">
            <v>42410.875</v>
          </cell>
          <cell r="M9745">
            <v>2632</v>
          </cell>
        </row>
        <row r="9746">
          <cell r="B9746">
            <v>42410.916666666664</v>
          </cell>
          <cell r="M9746">
            <v>2459</v>
          </cell>
        </row>
        <row r="9747">
          <cell r="B9747">
            <v>42410.958333333336</v>
          </cell>
          <cell r="M9747">
            <v>2696</v>
          </cell>
        </row>
        <row r="9748">
          <cell r="B9748">
            <v>42410</v>
          </cell>
          <cell r="M9748">
            <v>2246</v>
          </cell>
        </row>
        <row r="9749">
          <cell r="B9749">
            <v>42411.041666666664</v>
          </cell>
          <cell r="M9749">
            <v>1849</v>
          </cell>
        </row>
        <row r="9750">
          <cell r="B9750">
            <v>42411.083333333336</v>
          </cell>
          <cell r="M9750">
            <v>1624</v>
          </cell>
        </row>
        <row r="9751">
          <cell r="B9751">
            <v>42411.125</v>
          </cell>
          <cell r="M9751">
            <v>1521</v>
          </cell>
        </row>
        <row r="9752">
          <cell r="B9752">
            <v>42411.166666666664</v>
          </cell>
          <cell r="M9752">
            <v>1513</v>
          </cell>
        </row>
        <row r="9753">
          <cell r="B9753">
            <v>42411.208333333336</v>
          </cell>
          <cell r="M9753">
            <v>1569</v>
          </cell>
        </row>
        <row r="9754">
          <cell r="B9754">
            <v>42411.25</v>
          </cell>
          <cell r="M9754">
            <v>1672</v>
          </cell>
        </row>
        <row r="9755">
          <cell r="B9755">
            <v>42411.291666666664</v>
          </cell>
          <cell r="M9755">
            <v>1992</v>
          </cell>
        </row>
        <row r="9756">
          <cell r="B9756">
            <v>42411.333333333336</v>
          </cell>
          <cell r="M9756">
            <v>2368</v>
          </cell>
        </row>
        <row r="9757">
          <cell r="B9757">
            <v>42411.375</v>
          </cell>
          <cell r="M9757">
            <v>2475</v>
          </cell>
        </row>
        <row r="9758">
          <cell r="B9758">
            <v>42411.416666666664</v>
          </cell>
          <cell r="M9758">
            <v>2466</v>
          </cell>
        </row>
        <row r="9759">
          <cell r="B9759">
            <v>42411.458333333336</v>
          </cell>
          <cell r="M9759">
            <v>2478</v>
          </cell>
        </row>
        <row r="9760">
          <cell r="B9760">
            <v>42411.5</v>
          </cell>
          <cell r="M9760">
            <v>2552</v>
          </cell>
        </row>
        <row r="9761">
          <cell r="B9761">
            <v>42411.541666666664</v>
          </cell>
          <cell r="M9761">
            <v>2462</v>
          </cell>
        </row>
        <row r="9762">
          <cell r="B9762">
            <v>42411.583333333336</v>
          </cell>
          <cell r="M9762">
            <v>2384</v>
          </cell>
        </row>
        <row r="9763">
          <cell r="B9763">
            <v>42411.625</v>
          </cell>
          <cell r="M9763">
            <v>2355</v>
          </cell>
        </row>
        <row r="9764">
          <cell r="B9764">
            <v>42411.666666666664</v>
          </cell>
          <cell r="M9764">
            <v>2345</v>
          </cell>
        </row>
        <row r="9765">
          <cell r="B9765">
            <v>42411.708333333336</v>
          </cell>
          <cell r="M9765">
            <v>2402</v>
          </cell>
        </row>
        <row r="9766">
          <cell r="B9766">
            <v>42411.75</v>
          </cell>
          <cell r="M9766">
            <v>2712</v>
          </cell>
        </row>
        <row r="9767">
          <cell r="B9767">
            <v>42411.791666666664</v>
          </cell>
          <cell r="M9767">
            <v>3102</v>
          </cell>
        </row>
        <row r="9768">
          <cell r="B9768">
            <v>42411.833333333336</v>
          </cell>
          <cell r="M9768">
            <v>2997</v>
          </cell>
        </row>
        <row r="9769">
          <cell r="B9769">
            <v>42411.875</v>
          </cell>
          <cell r="M9769">
            <v>2645</v>
          </cell>
        </row>
        <row r="9770">
          <cell r="B9770">
            <v>42411.916666666664</v>
          </cell>
          <cell r="M9770">
            <v>2477</v>
          </cell>
        </row>
        <row r="9771">
          <cell r="B9771">
            <v>42411.958333333336</v>
          </cell>
          <cell r="M9771">
            <v>2714</v>
          </cell>
        </row>
        <row r="9772">
          <cell r="B9772">
            <v>42411</v>
          </cell>
          <cell r="M9772">
            <v>2260</v>
          </cell>
        </row>
        <row r="9773">
          <cell r="B9773">
            <v>42412.041666666664</v>
          </cell>
          <cell r="M9773">
            <v>1860</v>
          </cell>
        </row>
        <row r="9774">
          <cell r="B9774">
            <v>42412.083333333336</v>
          </cell>
          <cell r="M9774">
            <v>1634</v>
          </cell>
        </row>
        <row r="9775">
          <cell r="B9775">
            <v>42412.125</v>
          </cell>
          <cell r="M9775">
            <v>1528</v>
          </cell>
        </row>
        <row r="9776">
          <cell r="B9776">
            <v>42412.166666666664</v>
          </cell>
          <cell r="M9776">
            <v>1516</v>
          </cell>
        </row>
        <row r="9777">
          <cell r="B9777">
            <v>42412.208333333336</v>
          </cell>
          <cell r="M9777">
            <v>1575</v>
          </cell>
        </row>
        <row r="9778">
          <cell r="B9778">
            <v>42412.25</v>
          </cell>
          <cell r="M9778">
            <v>1679</v>
          </cell>
        </row>
        <row r="9779">
          <cell r="B9779">
            <v>42412.291666666664</v>
          </cell>
          <cell r="M9779">
            <v>1999</v>
          </cell>
        </row>
        <row r="9780">
          <cell r="B9780">
            <v>42412.333333333336</v>
          </cell>
          <cell r="M9780">
            <v>2371</v>
          </cell>
        </row>
        <row r="9781">
          <cell r="B9781">
            <v>42412.375</v>
          </cell>
          <cell r="M9781">
            <v>2475</v>
          </cell>
        </row>
        <row r="9782">
          <cell r="B9782">
            <v>42412.416666666664</v>
          </cell>
          <cell r="M9782">
            <v>2463</v>
          </cell>
        </row>
        <row r="9783">
          <cell r="B9783">
            <v>42412.458333333336</v>
          </cell>
          <cell r="M9783">
            <v>2475</v>
          </cell>
        </row>
        <row r="9784">
          <cell r="B9784">
            <v>42412.5</v>
          </cell>
          <cell r="M9784">
            <v>2550</v>
          </cell>
        </row>
        <row r="9785">
          <cell r="B9785">
            <v>42412.541666666664</v>
          </cell>
          <cell r="M9785">
            <v>2463</v>
          </cell>
        </row>
        <row r="9786">
          <cell r="B9786">
            <v>42412.583333333336</v>
          </cell>
          <cell r="M9786">
            <v>2387</v>
          </cell>
        </row>
        <row r="9787">
          <cell r="B9787">
            <v>42412.625</v>
          </cell>
          <cell r="M9787">
            <v>2353</v>
          </cell>
        </row>
        <row r="9788">
          <cell r="B9788">
            <v>42412.666666666664</v>
          </cell>
          <cell r="M9788">
            <v>2338</v>
          </cell>
        </row>
        <row r="9789">
          <cell r="B9789">
            <v>42412.708333333336</v>
          </cell>
          <cell r="M9789">
            <v>2393</v>
          </cell>
        </row>
        <row r="9790">
          <cell r="B9790">
            <v>42412.75</v>
          </cell>
          <cell r="M9790">
            <v>2694</v>
          </cell>
        </row>
        <row r="9791">
          <cell r="B9791">
            <v>42412.791666666664</v>
          </cell>
          <cell r="M9791">
            <v>3095</v>
          </cell>
        </row>
        <row r="9792">
          <cell r="B9792">
            <v>42412.833333333336</v>
          </cell>
          <cell r="M9792">
            <v>2997</v>
          </cell>
        </row>
        <row r="9793">
          <cell r="B9793">
            <v>42412.875</v>
          </cell>
          <cell r="M9793">
            <v>2642</v>
          </cell>
        </row>
        <row r="9794">
          <cell r="B9794">
            <v>42412.916666666664</v>
          </cell>
          <cell r="M9794">
            <v>2474</v>
          </cell>
        </row>
        <row r="9795">
          <cell r="B9795">
            <v>42412.958333333336</v>
          </cell>
          <cell r="M9795">
            <v>2715</v>
          </cell>
        </row>
        <row r="9796">
          <cell r="B9796">
            <v>42412</v>
          </cell>
          <cell r="M9796">
            <v>2266</v>
          </cell>
        </row>
        <row r="9797">
          <cell r="B9797">
            <v>42413.041666666664</v>
          </cell>
          <cell r="M9797">
            <v>1918</v>
          </cell>
        </row>
        <row r="9798">
          <cell r="B9798">
            <v>42413.083333333336</v>
          </cell>
          <cell r="M9798">
            <v>1657</v>
          </cell>
        </row>
        <row r="9799">
          <cell r="B9799">
            <v>42413.125</v>
          </cell>
          <cell r="M9799">
            <v>1514</v>
          </cell>
        </row>
        <row r="9800">
          <cell r="B9800">
            <v>42413.166666666664</v>
          </cell>
          <cell r="M9800">
            <v>1444</v>
          </cell>
        </row>
        <row r="9801">
          <cell r="B9801">
            <v>42413.208333333336</v>
          </cell>
          <cell r="M9801">
            <v>1433</v>
          </cell>
        </row>
        <row r="9802">
          <cell r="B9802">
            <v>42413.25</v>
          </cell>
          <cell r="M9802">
            <v>1387</v>
          </cell>
        </row>
        <row r="9803">
          <cell r="B9803">
            <v>42413.291666666664</v>
          </cell>
          <cell r="M9803">
            <v>1337</v>
          </cell>
        </row>
        <row r="9804">
          <cell r="B9804">
            <v>42413.333333333336</v>
          </cell>
          <cell r="M9804">
            <v>1590</v>
          </cell>
        </row>
        <row r="9805">
          <cell r="B9805">
            <v>42413.375</v>
          </cell>
          <cell r="M9805">
            <v>1863</v>
          </cell>
        </row>
        <row r="9806">
          <cell r="B9806">
            <v>42413.416666666664</v>
          </cell>
          <cell r="M9806">
            <v>2062</v>
          </cell>
        </row>
        <row r="9807">
          <cell r="B9807">
            <v>42413.458333333336</v>
          </cell>
          <cell r="M9807">
            <v>2173</v>
          </cell>
        </row>
        <row r="9808">
          <cell r="B9808">
            <v>42413.5</v>
          </cell>
          <cell r="M9808">
            <v>2233</v>
          </cell>
        </row>
        <row r="9809">
          <cell r="B9809">
            <v>42413.541666666664</v>
          </cell>
          <cell r="M9809">
            <v>2167</v>
          </cell>
        </row>
        <row r="9810">
          <cell r="B9810">
            <v>42413.583333333336</v>
          </cell>
          <cell r="M9810">
            <v>2088</v>
          </cell>
        </row>
        <row r="9811">
          <cell r="B9811">
            <v>42413.625</v>
          </cell>
          <cell r="M9811">
            <v>2057</v>
          </cell>
        </row>
        <row r="9812">
          <cell r="B9812">
            <v>42413.666666666664</v>
          </cell>
          <cell r="M9812">
            <v>2053</v>
          </cell>
        </row>
        <row r="9813">
          <cell r="B9813">
            <v>42413.708333333336</v>
          </cell>
          <cell r="M9813">
            <v>2099</v>
          </cell>
        </row>
        <row r="9814">
          <cell r="B9814">
            <v>42413.75</v>
          </cell>
          <cell r="M9814">
            <v>2370</v>
          </cell>
        </row>
        <row r="9815">
          <cell r="B9815">
            <v>42413.791666666664</v>
          </cell>
          <cell r="M9815">
            <v>2720</v>
          </cell>
        </row>
        <row r="9816">
          <cell r="B9816">
            <v>42413.833333333336</v>
          </cell>
          <cell r="M9816">
            <v>2578</v>
          </cell>
        </row>
        <row r="9817">
          <cell r="B9817">
            <v>42413.875</v>
          </cell>
          <cell r="M9817">
            <v>2268</v>
          </cell>
        </row>
        <row r="9818">
          <cell r="B9818">
            <v>42413.916666666664</v>
          </cell>
          <cell r="M9818">
            <v>2164</v>
          </cell>
        </row>
        <row r="9819">
          <cell r="B9819">
            <v>42413.958333333336</v>
          </cell>
          <cell r="M9819">
            <v>2487</v>
          </cell>
        </row>
        <row r="9820">
          <cell r="B9820">
            <v>42413</v>
          </cell>
          <cell r="M9820">
            <v>2136</v>
          </cell>
        </row>
        <row r="9821">
          <cell r="B9821">
            <v>42414.041666666664</v>
          </cell>
          <cell r="M9821">
            <v>1767</v>
          </cell>
        </row>
        <row r="9822">
          <cell r="B9822">
            <v>42414.083333333336</v>
          </cell>
          <cell r="M9822">
            <v>1528</v>
          </cell>
        </row>
        <row r="9823">
          <cell r="B9823">
            <v>42414.125</v>
          </cell>
          <cell r="M9823">
            <v>1411</v>
          </cell>
        </row>
        <row r="9824">
          <cell r="B9824">
            <v>42414.166666666664</v>
          </cell>
          <cell r="M9824">
            <v>1349</v>
          </cell>
        </row>
        <row r="9825">
          <cell r="B9825">
            <v>42414.208333333336</v>
          </cell>
          <cell r="M9825">
            <v>1343</v>
          </cell>
        </row>
        <row r="9826">
          <cell r="B9826">
            <v>42414.25</v>
          </cell>
          <cell r="M9826">
            <v>1258</v>
          </cell>
        </row>
        <row r="9827">
          <cell r="B9827">
            <v>42414.291666666664</v>
          </cell>
          <cell r="M9827">
            <v>1158</v>
          </cell>
        </row>
        <row r="9828">
          <cell r="B9828">
            <v>42414.333333333336</v>
          </cell>
          <cell r="M9828">
            <v>1295</v>
          </cell>
        </row>
        <row r="9829">
          <cell r="B9829">
            <v>42414.375</v>
          </cell>
          <cell r="M9829">
            <v>1509</v>
          </cell>
        </row>
        <row r="9830">
          <cell r="B9830">
            <v>42414.416666666664</v>
          </cell>
          <cell r="M9830">
            <v>1719</v>
          </cell>
        </row>
        <row r="9831">
          <cell r="B9831">
            <v>42414.458333333336</v>
          </cell>
          <cell r="M9831">
            <v>1899</v>
          </cell>
        </row>
        <row r="9832">
          <cell r="B9832">
            <v>42414.5</v>
          </cell>
          <cell r="M9832">
            <v>2095</v>
          </cell>
        </row>
        <row r="9833">
          <cell r="B9833">
            <v>42414.541666666664</v>
          </cell>
          <cell r="M9833">
            <v>2034</v>
          </cell>
        </row>
        <row r="9834">
          <cell r="B9834">
            <v>42414.583333333336</v>
          </cell>
          <cell r="M9834">
            <v>1871</v>
          </cell>
        </row>
        <row r="9835">
          <cell r="B9835">
            <v>42414.625</v>
          </cell>
          <cell r="M9835">
            <v>1745</v>
          </cell>
        </row>
        <row r="9836">
          <cell r="B9836">
            <v>42414.666666666664</v>
          </cell>
          <cell r="M9836">
            <v>1707</v>
          </cell>
        </row>
        <row r="9837">
          <cell r="B9837">
            <v>42414.708333333336</v>
          </cell>
          <cell r="M9837">
            <v>1799</v>
          </cell>
        </row>
        <row r="9838">
          <cell r="B9838">
            <v>42414.75</v>
          </cell>
          <cell r="M9838">
            <v>2108</v>
          </cell>
        </row>
        <row r="9839">
          <cell r="B9839">
            <v>42414.791666666664</v>
          </cell>
          <cell r="M9839">
            <v>2569</v>
          </cell>
        </row>
        <row r="9840">
          <cell r="B9840">
            <v>42414.833333333336</v>
          </cell>
          <cell r="M9840">
            <v>2500</v>
          </cell>
        </row>
        <row r="9841">
          <cell r="B9841">
            <v>42414.875</v>
          </cell>
          <cell r="M9841">
            <v>2258</v>
          </cell>
        </row>
        <row r="9842">
          <cell r="B9842">
            <v>42414.916666666664</v>
          </cell>
          <cell r="M9842">
            <v>2150</v>
          </cell>
        </row>
        <row r="9843">
          <cell r="B9843">
            <v>42414.958333333336</v>
          </cell>
          <cell r="M9843">
            <v>2464</v>
          </cell>
        </row>
        <row r="9844">
          <cell r="B9844">
            <v>42414</v>
          </cell>
          <cell r="M9844">
            <v>2102</v>
          </cell>
        </row>
        <row r="9845">
          <cell r="B9845">
            <v>42415.041666666664</v>
          </cell>
          <cell r="M9845">
            <v>1849</v>
          </cell>
        </row>
        <row r="9846">
          <cell r="B9846">
            <v>42415.083333333336</v>
          </cell>
          <cell r="M9846">
            <v>1618</v>
          </cell>
        </row>
        <row r="9847">
          <cell r="B9847">
            <v>42415.125</v>
          </cell>
          <cell r="M9847">
            <v>1518</v>
          </cell>
        </row>
        <row r="9848">
          <cell r="B9848">
            <v>42415.166666666664</v>
          </cell>
          <cell r="M9848">
            <v>1512</v>
          </cell>
        </row>
        <row r="9849">
          <cell r="B9849">
            <v>42415.208333333336</v>
          </cell>
          <cell r="M9849">
            <v>1573</v>
          </cell>
        </row>
        <row r="9850">
          <cell r="B9850">
            <v>42415.25</v>
          </cell>
          <cell r="M9850">
            <v>1682</v>
          </cell>
        </row>
        <row r="9851">
          <cell r="B9851">
            <v>42415.291666666664</v>
          </cell>
          <cell r="M9851">
            <v>2007</v>
          </cell>
        </row>
        <row r="9852">
          <cell r="B9852">
            <v>42415.333333333336</v>
          </cell>
          <cell r="M9852">
            <v>2353</v>
          </cell>
        </row>
        <row r="9853">
          <cell r="B9853">
            <v>42415.375</v>
          </cell>
          <cell r="M9853">
            <v>2448</v>
          </cell>
        </row>
        <row r="9854">
          <cell r="B9854">
            <v>42415.416666666664</v>
          </cell>
          <cell r="M9854">
            <v>2435</v>
          </cell>
        </row>
        <row r="9855">
          <cell r="B9855">
            <v>42415.458333333336</v>
          </cell>
          <cell r="M9855">
            <v>2447</v>
          </cell>
        </row>
        <row r="9856">
          <cell r="B9856">
            <v>42415.5</v>
          </cell>
          <cell r="M9856">
            <v>2512</v>
          </cell>
        </row>
        <row r="9857">
          <cell r="B9857">
            <v>42415.541666666664</v>
          </cell>
          <cell r="M9857">
            <v>2422</v>
          </cell>
        </row>
        <row r="9858">
          <cell r="B9858">
            <v>42415.583333333336</v>
          </cell>
          <cell r="M9858">
            <v>2358</v>
          </cell>
        </row>
        <row r="9859">
          <cell r="B9859">
            <v>42415.625</v>
          </cell>
          <cell r="M9859">
            <v>2338</v>
          </cell>
        </row>
        <row r="9860">
          <cell r="B9860">
            <v>42415.666666666664</v>
          </cell>
          <cell r="M9860">
            <v>2327</v>
          </cell>
        </row>
        <row r="9861">
          <cell r="B9861">
            <v>42415.708333333336</v>
          </cell>
          <cell r="M9861">
            <v>2376</v>
          </cell>
        </row>
        <row r="9862">
          <cell r="B9862">
            <v>42415.75</v>
          </cell>
          <cell r="M9862">
            <v>2656</v>
          </cell>
        </row>
        <row r="9863">
          <cell r="B9863">
            <v>42415.791666666664</v>
          </cell>
          <cell r="M9863">
            <v>3078</v>
          </cell>
        </row>
        <row r="9864">
          <cell r="B9864">
            <v>42415.833333333336</v>
          </cell>
          <cell r="M9864">
            <v>2996</v>
          </cell>
        </row>
        <row r="9865">
          <cell r="B9865">
            <v>42415.875</v>
          </cell>
          <cell r="M9865">
            <v>2643</v>
          </cell>
        </row>
        <row r="9866">
          <cell r="B9866">
            <v>42415.916666666664</v>
          </cell>
          <cell r="M9866">
            <v>2473</v>
          </cell>
        </row>
        <row r="9867">
          <cell r="B9867">
            <v>42415.958333333336</v>
          </cell>
          <cell r="M9867">
            <v>2705</v>
          </cell>
        </row>
        <row r="9868">
          <cell r="B9868">
            <v>42415</v>
          </cell>
          <cell r="M9868">
            <v>2255</v>
          </cell>
        </row>
        <row r="9869">
          <cell r="B9869">
            <v>42416.041666666664</v>
          </cell>
          <cell r="M9869">
            <v>1845</v>
          </cell>
        </row>
        <row r="9870">
          <cell r="B9870">
            <v>42416.083333333336</v>
          </cell>
          <cell r="M9870">
            <v>1620</v>
          </cell>
        </row>
        <row r="9871">
          <cell r="B9871">
            <v>42416.125</v>
          </cell>
          <cell r="M9871">
            <v>1520</v>
          </cell>
        </row>
        <row r="9872">
          <cell r="B9872">
            <v>42416.166666666664</v>
          </cell>
          <cell r="M9872">
            <v>1514</v>
          </cell>
        </row>
        <row r="9873">
          <cell r="B9873">
            <v>42416.208333333336</v>
          </cell>
          <cell r="M9873">
            <v>1576</v>
          </cell>
        </row>
        <row r="9874">
          <cell r="B9874">
            <v>42416.25</v>
          </cell>
          <cell r="M9874">
            <v>1685</v>
          </cell>
        </row>
        <row r="9875">
          <cell r="B9875">
            <v>42416.291666666664</v>
          </cell>
          <cell r="M9875">
            <v>2012</v>
          </cell>
        </row>
        <row r="9876">
          <cell r="B9876">
            <v>42416.333333333336</v>
          </cell>
          <cell r="M9876">
            <v>2353</v>
          </cell>
        </row>
        <row r="9877">
          <cell r="B9877">
            <v>42416.375</v>
          </cell>
          <cell r="M9877">
            <v>2449</v>
          </cell>
        </row>
        <row r="9878">
          <cell r="B9878">
            <v>42416.416666666664</v>
          </cell>
          <cell r="M9878">
            <v>2436</v>
          </cell>
        </row>
        <row r="9879">
          <cell r="B9879">
            <v>42416.458333333336</v>
          </cell>
          <cell r="M9879">
            <v>2440</v>
          </cell>
        </row>
        <row r="9880">
          <cell r="B9880">
            <v>42416.5</v>
          </cell>
          <cell r="M9880">
            <v>2506</v>
          </cell>
        </row>
        <row r="9881">
          <cell r="B9881">
            <v>42416.541666666664</v>
          </cell>
          <cell r="M9881">
            <v>2419</v>
          </cell>
        </row>
        <row r="9882">
          <cell r="B9882">
            <v>42416.583333333336</v>
          </cell>
          <cell r="M9882">
            <v>2351</v>
          </cell>
        </row>
        <row r="9883">
          <cell r="B9883">
            <v>42416.625</v>
          </cell>
          <cell r="M9883">
            <v>2335</v>
          </cell>
        </row>
        <row r="9884">
          <cell r="B9884">
            <v>42416.666666666664</v>
          </cell>
          <cell r="M9884">
            <v>2327</v>
          </cell>
        </row>
        <row r="9885">
          <cell r="B9885">
            <v>42416.708333333336</v>
          </cell>
          <cell r="M9885">
            <v>2377</v>
          </cell>
        </row>
        <row r="9886">
          <cell r="B9886">
            <v>42416.75</v>
          </cell>
          <cell r="M9886">
            <v>2646</v>
          </cell>
        </row>
        <row r="9887">
          <cell r="B9887">
            <v>42416.791666666664</v>
          </cell>
          <cell r="M9887">
            <v>3068</v>
          </cell>
        </row>
        <row r="9888">
          <cell r="B9888">
            <v>42416.833333333336</v>
          </cell>
          <cell r="M9888">
            <v>2991</v>
          </cell>
        </row>
        <row r="9889">
          <cell r="B9889">
            <v>42416.875</v>
          </cell>
          <cell r="M9889">
            <v>2638</v>
          </cell>
        </row>
        <row r="9890">
          <cell r="B9890">
            <v>42416.916666666664</v>
          </cell>
          <cell r="M9890">
            <v>2469</v>
          </cell>
        </row>
        <row r="9891">
          <cell r="B9891">
            <v>42416.958333333336</v>
          </cell>
          <cell r="M9891">
            <v>2696</v>
          </cell>
        </row>
        <row r="9892">
          <cell r="B9892">
            <v>42416</v>
          </cell>
          <cell r="M9892">
            <v>2246</v>
          </cell>
        </row>
        <row r="9893">
          <cell r="B9893">
            <v>42417.041666666664</v>
          </cell>
          <cell r="M9893">
            <v>1849</v>
          </cell>
        </row>
        <row r="9894">
          <cell r="B9894">
            <v>42417.083333333336</v>
          </cell>
          <cell r="M9894">
            <v>1625</v>
          </cell>
        </row>
        <row r="9895">
          <cell r="B9895">
            <v>42417.125</v>
          </cell>
          <cell r="M9895">
            <v>1526</v>
          </cell>
        </row>
        <row r="9896">
          <cell r="B9896">
            <v>42417.166666666664</v>
          </cell>
          <cell r="M9896">
            <v>1522</v>
          </cell>
        </row>
        <row r="9897">
          <cell r="B9897">
            <v>42417.208333333336</v>
          </cell>
          <cell r="M9897">
            <v>1585</v>
          </cell>
        </row>
        <row r="9898">
          <cell r="B9898">
            <v>42417.25</v>
          </cell>
          <cell r="M9898">
            <v>1698</v>
          </cell>
        </row>
        <row r="9899">
          <cell r="B9899">
            <v>42417.291666666664</v>
          </cell>
          <cell r="M9899">
            <v>2025</v>
          </cell>
        </row>
        <row r="9900">
          <cell r="B9900">
            <v>42417.333333333336</v>
          </cell>
          <cell r="M9900">
            <v>2363</v>
          </cell>
        </row>
        <row r="9901">
          <cell r="B9901">
            <v>42417.375</v>
          </cell>
          <cell r="M9901">
            <v>2455</v>
          </cell>
        </row>
        <row r="9902">
          <cell r="B9902">
            <v>42417.416666666664</v>
          </cell>
          <cell r="M9902">
            <v>2440</v>
          </cell>
        </row>
        <row r="9903">
          <cell r="B9903">
            <v>42417.458333333336</v>
          </cell>
          <cell r="M9903">
            <v>2437</v>
          </cell>
        </row>
        <row r="9904">
          <cell r="B9904">
            <v>42417.5</v>
          </cell>
          <cell r="M9904">
            <v>2508</v>
          </cell>
        </row>
        <row r="9905">
          <cell r="B9905">
            <v>42417.541666666664</v>
          </cell>
          <cell r="M9905">
            <v>2423</v>
          </cell>
        </row>
        <row r="9906">
          <cell r="B9906">
            <v>42417.583333333336</v>
          </cell>
          <cell r="M9906">
            <v>2352</v>
          </cell>
        </row>
        <row r="9907">
          <cell r="B9907">
            <v>42417.625</v>
          </cell>
          <cell r="M9907">
            <v>2333</v>
          </cell>
        </row>
        <row r="9908">
          <cell r="B9908">
            <v>42417.666666666664</v>
          </cell>
          <cell r="M9908">
            <v>2324</v>
          </cell>
        </row>
        <row r="9909">
          <cell r="B9909">
            <v>42417.708333333336</v>
          </cell>
          <cell r="M9909">
            <v>2377</v>
          </cell>
        </row>
        <row r="9910">
          <cell r="B9910">
            <v>42417.75</v>
          </cell>
          <cell r="M9910">
            <v>2644</v>
          </cell>
        </row>
        <row r="9911">
          <cell r="B9911">
            <v>42417.791666666664</v>
          </cell>
          <cell r="M9911">
            <v>3068</v>
          </cell>
        </row>
        <row r="9912">
          <cell r="B9912">
            <v>42417.833333333336</v>
          </cell>
          <cell r="M9912">
            <v>2994</v>
          </cell>
        </row>
        <row r="9913">
          <cell r="B9913">
            <v>42417.875</v>
          </cell>
          <cell r="M9913">
            <v>2641</v>
          </cell>
        </row>
        <row r="9914">
          <cell r="B9914">
            <v>42417.916666666664</v>
          </cell>
          <cell r="M9914">
            <v>2473</v>
          </cell>
        </row>
        <row r="9915">
          <cell r="B9915">
            <v>42417.958333333336</v>
          </cell>
          <cell r="M9915">
            <v>2703</v>
          </cell>
        </row>
        <row r="9916">
          <cell r="B9916">
            <v>42417</v>
          </cell>
          <cell r="M9916">
            <v>2255</v>
          </cell>
        </row>
        <row r="9917">
          <cell r="B9917">
            <v>42418.041666666664</v>
          </cell>
          <cell r="M9917">
            <v>1866</v>
          </cell>
        </row>
        <row r="9918">
          <cell r="B9918">
            <v>42418.083333333336</v>
          </cell>
          <cell r="M9918">
            <v>1640</v>
          </cell>
        </row>
        <row r="9919">
          <cell r="B9919">
            <v>42418.125</v>
          </cell>
          <cell r="M9919">
            <v>1541</v>
          </cell>
        </row>
        <row r="9920">
          <cell r="B9920">
            <v>42418.166666666664</v>
          </cell>
          <cell r="M9920">
            <v>1529</v>
          </cell>
        </row>
        <row r="9921">
          <cell r="B9921">
            <v>42418.208333333336</v>
          </cell>
          <cell r="M9921">
            <v>1591</v>
          </cell>
        </row>
        <row r="9922">
          <cell r="B9922">
            <v>42418.25</v>
          </cell>
          <cell r="M9922">
            <v>1704</v>
          </cell>
        </row>
        <row r="9923">
          <cell r="B9923">
            <v>42418.291666666664</v>
          </cell>
          <cell r="M9923">
            <v>2030</v>
          </cell>
        </row>
        <row r="9924">
          <cell r="B9924">
            <v>42418.333333333336</v>
          </cell>
          <cell r="M9924">
            <v>2366</v>
          </cell>
        </row>
        <row r="9925">
          <cell r="B9925">
            <v>42418.375</v>
          </cell>
          <cell r="M9925">
            <v>2463</v>
          </cell>
        </row>
        <row r="9926">
          <cell r="B9926">
            <v>42418.416666666664</v>
          </cell>
          <cell r="M9926">
            <v>2451</v>
          </cell>
        </row>
        <row r="9927">
          <cell r="B9927">
            <v>42418.458333333336</v>
          </cell>
          <cell r="M9927">
            <v>2450</v>
          </cell>
        </row>
        <row r="9928">
          <cell r="B9928">
            <v>42418.5</v>
          </cell>
          <cell r="M9928">
            <v>2518</v>
          </cell>
        </row>
        <row r="9929">
          <cell r="B9929">
            <v>42418.541666666664</v>
          </cell>
          <cell r="M9929">
            <v>2435</v>
          </cell>
        </row>
        <row r="9930">
          <cell r="B9930">
            <v>42418.583333333336</v>
          </cell>
          <cell r="M9930">
            <v>2365</v>
          </cell>
        </row>
        <row r="9931">
          <cell r="B9931">
            <v>42418.625</v>
          </cell>
          <cell r="M9931">
            <v>2349</v>
          </cell>
        </row>
        <row r="9932">
          <cell r="B9932">
            <v>42418.666666666664</v>
          </cell>
          <cell r="M9932">
            <v>2344</v>
          </cell>
        </row>
        <row r="9933">
          <cell r="B9933">
            <v>42418.708333333336</v>
          </cell>
          <cell r="M9933">
            <v>2390</v>
          </cell>
        </row>
        <row r="9934">
          <cell r="B9934">
            <v>42418.75</v>
          </cell>
          <cell r="M9934">
            <v>2655</v>
          </cell>
        </row>
        <row r="9935">
          <cell r="B9935">
            <v>42418.791666666664</v>
          </cell>
          <cell r="M9935">
            <v>3078</v>
          </cell>
        </row>
        <row r="9936">
          <cell r="B9936">
            <v>42418.833333333336</v>
          </cell>
          <cell r="M9936">
            <v>3005</v>
          </cell>
        </row>
        <row r="9937">
          <cell r="B9937">
            <v>42418.875</v>
          </cell>
          <cell r="M9937">
            <v>2648</v>
          </cell>
        </row>
        <row r="9938">
          <cell r="B9938">
            <v>42418.916666666664</v>
          </cell>
          <cell r="M9938">
            <v>2480</v>
          </cell>
        </row>
        <row r="9939">
          <cell r="B9939">
            <v>42418.958333333336</v>
          </cell>
          <cell r="M9939">
            <v>2702</v>
          </cell>
        </row>
        <row r="9940">
          <cell r="B9940">
            <v>42418</v>
          </cell>
          <cell r="M9940">
            <v>2254</v>
          </cell>
        </row>
        <row r="9941">
          <cell r="B9941">
            <v>42419.041666666664</v>
          </cell>
          <cell r="M9941">
            <v>1855</v>
          </cell>
        </row>
        <row r="9942">
          <cell r="B9942">
            <v>42419.083333333336</v>
          </cell>
          <cell r="M9942">
            <v>1629</v>
          </cell>
        </row>
        <row r="9943">
          <cell r="B9943">
            <v>42419.125</v>
          </cell>
          <cell r="M9943">
            <v>1532</v>
          </cell>
        </row>
        <row r="9944">
          <cell r="B9944">
            <v>42419.166666666664</v>
          </cell>
          <cell r="M9944">
            <v>1522</v>
          </cell>
        </row>
        <row r="9945">
          <cell r="B9945">
            <v>42419.208333333336</v>
          </cell>
          <cell r="M9945">
            <v>1586</v>
          </cell>
        </row>
        <row r="9946">
          <cell r="B9946">
            <v>42419.25</v>
          </cell>
          <cell r="M9946">
            <v>1701</v>
          </cell>
        </row>
        <row r="9947">
          <cell r="B9947">
            <v>42419.291666666664</v>
          </cell>
          <cell r="M9947">
            <v>2027</v>
          </cell>
        </row>
        <row r="9948">
          <cell r="B9948">
            <v>42419.333333333336</v>
          </cell>
          <cell r="M9948">
            <v>2359</v>
          </cell>
        </row>
        <row r="9949">
          <cell r="B9949">
            <v>42419.375</v>
          </cell>
          <cell r="M9949">
            <v>2456</v>
          </cell>
        </row>
        <row r="9950">
          <cell r="B9950">
            <v>42419.416666666664</v>
          </cell>
          <cell r="M9950">
            <v>2443</v>
          </cell>
        </row>
        <row r="9951">
          <cell r="B9951">
            <v>42419.458333333336</v>
          </cell>
          <cell r="M9951">
            <v>2443</v>
          </cell>
        </row>
        <row r="9952">
          <cell r="B9952">
            <v>42419.5</v>
          </cell>
          <cell r="M9952">
            <v>2512</v>
          </cell>
        </row>
        <row r="9953">
          <cell r="B9953">
            <v>42419.541666666664</v>
          </cell>
          <cell r="M9953">
            <v>2427</v>
          </cell>
        </row>
        <row r="9954">
          <cell r="B9954">
            <v>42419.583333333336</v>
          </cell>
          <cell r="M9954">
            <v>2357</v>
          </cell>
        </row>
        <row r="9955">
          <cell r="B9955">
            <v>42419.625</v>
          </cell>
          <cell r="M9955">
            <v>2342</v>
          </cell>
        </row>
        <row r="9956">
          <cell r="B9956">
            <v>42419.666666666664</v>
          </cell>
          <cell r="M9956">
            <v>2338</v>
          </cell>
        </row>
        <row r="9957">
          <cell r="B9957">
            <v>42419.708333333336</v>
          </cell>
          <cell r="M9957">
            <v>2385</v>
          </cell>
        </row>
        <row r="9958">
          <cell r="B9958">
            <v>42419.75</v>
          </cell>
          <cell r="M9958">
            <v>2641</v>
          </cell>
        </row>
        <row r="9959">
          <cell r="B9959">
            <v>42419.791666666664</v>
          </cell>
          <cell r="M9959">
            <v>3067</v>
          </cell>
        </row>
        <row r="9960">
          <cell r="B9960">
            <v>42419.833333333336</v>
          </cell>
          <cell r="M9960">
            <v>3003</v>
          </cell>
        </row>
        <row r="9961">
          <cell r="B9961">
            <v>42419.875</v>
          </cell>
          <cell r="M9961">
            <v>2644</v>
          </cell>
        </row>
        <row r="9962">
          <cell r="B9962">
            <v>42419.916666666664</v>
          </cell>
          <cell r="M9962">
            <v>2477</v>
          </cell>
        </row>
        <row r="9963">
          <cell r="B9963">
            <v>42419.958333333336</v>
          </cell>
          <cell r="M9963">
            <v>2692</v>
          </cell>
        </row>
        <row r="9964">
          <cell r="B9964">
            <v>42419</v>
          </cell>
          <cell r="M9964">
            <v>2240</v>
          </cell>
        </row>
        <row r="9965">
          <cell r="B9965">
            <v>42420.041666666664</v>
          </cell>
          <cell r="M9965">
            <v>1897</v>
          </cell>
        </row>
        <row r="9966">
          <cell r="B9966">
            <v>42420.083333333336</v>
          </cell>
          <cell r="M9966">
            <v>1644</v>
          </cell>
        </row>
        <row r="9967">
          <cell r="B9967">
            <v>42420.125</v>
          </cell>
          <cell r="M9967">
            <v>1517</v>
          </cell>
        </row>
        <row r="9968">
          <cell r="B9968">
            <v>42420.166666666664</v>
          </cell>
          <cell r="M9968">
            <v>1462</v>
          </cell>
        </row>
        <row r="9969">
          <cell r="B9969">
            <v>42420.208333333336</v>
          </cell>
          <cell r="M9969">
            <v>1477</v>
          </cell>
        </row>
        <row r="9970">
          <cell r="B9970">
            <v>42420.25</v>
          </cell>
          <cell r="M9970">
            <v>1437</v>
          </cell>
        </row>
        <row r="9971">
          <cell r="B9971">
            <v>42420.291666666664</v>
          </cell>
          <cell r="M9971">
            <v>1397</v>
          </cell>
        </row>
        <row r="9972">
          <cell r="B9972">
            <v>42420.333333333336</v>
          </cell>
          <cell r="M9972">
            <v>1622</v>
          </cell>
        </row>
        <row r="9973">
          <cell r="B9973">
            <v>42420.375</v>
          </cell>
          <cell r="M9973">
            <v>1902</v>
          </cell>
        </row>
        <row r="9974">
          <cell r="B9974">
            <v>42420.416666666664</v>
          </cell>
          <cell r="M9974">
            <v>2087</v>
          </cell>
        </row>
        <row r="9975">
          <cell r="B9975">
            <v>42420.458333333336</v>
          </cell>
          <cell r="M9975">
            <v>2183</v>
          </cell>
        </row>
        <row r="9976">
          <cell r="B9976">
            <v>42420.5</v>
          </cell>
          <cell r="M9976">
            <v>2226</v>
          </cell>
        </row>
        <row r="9977">
          <cell r="B9977">
            <v>42420.541666666664</v>
          </cell>
          <cell r="M9977">
            <v>2135</v>
          </cell>
        </row>
        <row r="9978">
          <cell r="B9978">
            <v>42420.583333333336</v>
          </cell>
          <cell r="M9978">
            <v>2043</v>
          </cell>
        </row>
        <row r="9979">
          <cell r="B9979">
            <v>42420.625</v>
          </cell>
          <cell r="M9979">
            <v>2016</v>
          </cell>
        </row>
        <row r="9980">
          <cell r="B9980">
            <v>42420.666666666664</v>
          </cell>
          <cell r="M9980">
            <v>2015</v>
          </cell>
        </row>
        <row r="9981">
          <cell r="B9981">
            <v>42420.708333333336</v>
          </cell>
          <cell r="M9981">
            <v>2057</v>
          </cell>
        </row>
        <row r="9982">
          <cell r="B9982">
            <v>42420.75</v>
          </cell>
          <cell r="M9982">
            <v>2311</v>
          </cell>
        </row>
        <row r="9983">
          <cell r="B9983">
            <v>42420.791666666664</v>
          </cell>
          <cell r="M9983">
            <v>2722</v>
          </cell>
        </row>
        <row r="9984">
          <cell r="B9984">
            <v>42420.833333333336</v>
          </cell>
          <cell r="M9984">
            <v>2631</v>
          </cell>
        </row>
        <row r="9985">
          <cell r="B9985">
            <v>42420.875</v>
          </cell>
          <cell r="M9985">
            <v>2314</v>
          </cell>
        </row>
        <row r="9986">
          <cell r="B9986">
            <v>42420.916666666664</v>
          </cell>
          <cell r="M9986">
            <v>2207</v>
          </cell>
        </row>
        <row r="9987">
          <cell r="B9987">
            <v>42420.958333333336</v>
          </cell>
          <cell r="M9987">
            <v>2505</v>
          </cell>
        </row>
        <row r="9988">
          <cell r="B9988">
            <v>42420</v>
          </cell>
          <cell r="M9988">
            <v>2147</v>
          </cell>
        </row>
        <row r="9989">
          <cell r="B9989">
            <v>42421.041666666664</v>
          </cell>
          <cell r="M9989">
            <v>1770</v>
          </cell>
        </row>
        <row r="9990">
          <cell r="B9990">
            <v>42421.083333333336</v>
          </cell>
          <cell r="M9990">
            <v>1532</v>
          </cell>
        </row>
        <row r="9991">
          <cell r="B9991">
            <v>42421.125</v>
          </cell>
          <cell r="M9991">
            <v>1414</v>
          </cell>
        </row>
        <row r="9992">
          <cell r="B9992">
            <v>42421.166666666664</v>
          </cell>
          <cell r="M9992">
            <v>1373</v>
          </cell>
        </row>
        <row r="9993">
          <cell r="B9993">
            <v>42421.208333333336</v>
          </cell>
          <cell r="M9993">
            <v>1372</v>
          </cell>
        </row>
        <row r="9994">
          <cell r="B9994">
            <v>42421.25</v>
          </cell>
          <cell r="M9994">
            <v>1296</v>
          </cell>
        </row>
        <row r="9995">
          <cell r="B9995">
            <v>42421.291666666664</v>
          </cell>
          <cell r="M9995">
            <v>1191</v>
          </cell>
        </row>
        <row r="9996">
          <cell r="B9996">
            <v>42421.333333333336</v>
          </cell>
          <cell r="M9996">
            <v>1322</v>
          </cell>
        </row>
        <row r="9997">
          <cell r="B9997">
            <v>42421.375</v>
          </cell>
          <cell r="M9997">
            <v>1535</v>
          </cell>
        </row>
        <row r="9998">
          <cell r="B9998">
            <v>42421.416666666664</v>
          </cell>
          <cell r="M9998">
            <v>1729</v>
          </cell>
        </row>
        <row r="9999">
          <cell r="B9999">
            <v>42421.458333333336</v>
          </cell>
          <cell r="M9999">
            <v>1890</v>
          </cell>
        </row>
        <row r="10000">
          <cell r="B10000">
            <v>42421.5</v>
          </cell>
          <cell r="M10000">
            <v>2118</v>
          </cell>
        </row>
        <row r="10001">
          <cell r="B10001">
            <v>42421.541666666664</v>
          </cell>
          <cell r="M10001">
            <v>2066</v>
          </cell>
        </row>
        <row r="10002">
          <cell r="B10002">
            <v>42421.583333333336</v>
          </cell>
          <cell r="M10002">
            <v>1895</v>
          </cell>
        </row>
        <row r="10003">
          <cell r="B10003">
            <v>42421.625</v>
          </cell>
          <cell r="M10003">
            <v>1763</v>
          </cell>
        </row>
        <row r="10004">
          <cell r="B10004">
            <v>42421.666666666664</v>
          </cell>
          <cell r="M10004">
            <v>1739</v>
          </cell>
        </row>
        <row r="10005">
          <cell r="B10005">
            <v>42421.708333333336</v>
          </cell>
          <cell r="M10005">
            <v>1824</v>
          </cell>
        </row>
        <row r="10006">
          <cell r="B10006">
            <v>42421.75</v>
          </cell>
          <cell r="M10006">
            <v>2082</v>
          </cell>
        </row>
        <row r="10007">
          <cell r="B10007">
            <v>42421.791666666664</v>
          </cell>
          <cell r="M10007">
            <v>2533</v>
          </cell>
        </row>
        <row r="10008">
          <cell r="B10008">
            <v>42421.833333333336</v>
          </cell>
          <cell r="M10008">
            <v>2529</v>
          </cell>
        </row>
        <row r="10009">
          <cell r="B10009">
            <v>42421.875</v>
          </cell>
          <cell r="M10009">
            <v>2261</v>
          </cell>
        </row>
        <row r="10010">
          <cell r="B10010">
            <v>42421.916666666664</v>
          </cell>
          <cell r="M10010">
            <v>2131</v>
          </cell>
        </row>
        <row r="10011">
          <cell r="B10011">
            <v>42421.958333333336</v>
          </cell>
          <cell r="M10011">
            <v>2409</v>
          </cell>
        </row>
        <row r="10012">
          <cell r="B10012">
            <v>42421</v>
          </cell>
          <cell r="M10012">
            <v>2029</v>
          </cell>
        </row>
        <row r="10013">
          <cell r="B10013">
            <v>42422.041666666664</v>
          </cell>
          <cell r="M10013">
            <v>1805</v>
          </cell>
        </row>
        <row r="10014">
          <cell r="B10014">
            <v>42422.083333333336</v>
          </cell>
          <cell r="M10014">
            <v>1585</v>
          </cell>
        </row>
        <row r="10015">
          <cell r="B10015">
            <v>42422.125</v>
          </cell>
          <cell r="M10015">
            <v>1500</v>
          </cell>
        </row>
        <row r="10016">
          <cell r="B10016">
            <v>42422.166666666664</v>
          </cell>
          <cell r="M10016">
            <v>1502</v>
          </cell>
        </row>
        <row r="10017">
          <cell r="B10017">
            <v>42422.208333333336</v>
          </cell>
          <cell r="M10017">
            <v>1572</v>
          </cell>
        </row>
        <row r="10018">
          <cell r="B10018">
            <v>42422.25</v>
          </cell>
          <cell r="M10018">
            <v>1690</v>
          </cell>
        </row>
        <row r="10019">
          <cell r="B10019">
            <v>42422.291666666664</v>
          </cell>
          <cell r="M10019">
            <v>2020</v>
          </cell>
        </row>
        <row r="10020">
          <cell r="B10020">
            <v>42422.333333333336</v>
          </cell>
          <cell r="M10020">
            <v>2330</v>
          </cell>
        </row>
        <row r="10021">
          <cell r="B10021">
            <v>42422.375</v>
          </cell>
          <cell r="M10021">
            <v>2427</v>
          </cell>
        </row>
        <row r="10022">
          <cell r="B10022">
            <v>42422.416666666664</v>
          </cell>
          <cell r="M10022">
            <v>2408</v>
          </cell>
        </row>
        <row r="10023">
          <cell r="B10023">
            <v>42422.458333333336</v>
          </cell>
          <cell r="M10023">
            <v>2400</v>
          </cell>
        </row>
        <row r="10024">
          <cell r="B10024">
            <v>42422.5</v>
          </cell>
          <cell r="M10024">
            <v>2463</v>
          </cell>
        </row>
        <row r="10025">
          <cell r="B10025">
            <v>42422.541666666664</v>
          </cell>
          <cell r="M10025">
            <v>2377</v>
          </cell>
        </row>
        <row r="10026">
          <cell r="B10026">
            <v>42422.583333333336</v>
          </cell>
          <cell r="M10026">
            <v>2311</v>
          </cell>
        </row>
        <row r="10027">
          <cell r="B10027">
            <v>42422.625</v>
          </cell>
          <cell r="M10027">
            <v>2294</v>
          </cell>
        </row>
        <row r="10028">
          <cell r="B10028">
            <v>42422.666666666664</v>
          </cell>
          <cell r="M10028">
            <v>2292</v>
          </cell>
        </row>
        <row r="10029">
          <cell r="B10029">
            <v>42422.708333333336</v>
          </cell>
          <cell r="M10029">
            <v>2338</v>
          </cell>
        </row>
        <row r="10030">
          <cell r="B10030">
            <v>42422.75</v>
          </cell>
          <cell r="M10030">
            <v>2579</v>
          </cell>
        </row>
        <row r="10031">
          <cell r="B10031">
            <v>42422.791666666664</v>
          </cell>
          <cell r="M10031">
            <v>3010</v>
          </cell>
        </row>
        <row r="10032">
          <cell r="B10032">
            <v>42422.833333333336</v>
          </cell>
          <cell r="M10032">
            <v>2984</v>
          </cell>
        </row>
        <row r="10033">
          <cell r="B10033">
            <v>42422.875</v>
          </cell>
          <cell r="M10033">
            <v>2629</v>
          </cell>
        </row>
        <row r="10034">
          <cell r="B10034">
            <v>42422.916666666664</v>
          </cell>
          <cell r="M10034">
            <v>2457</v>
          </cell>
        </row>
        <row r="10035">
          <cell r="B10035">
            <v>42422.958333333336</v>
          </cell>
          <cell r="M10035">
            <v>2656</v>
          </cell>
        </row>
        <row r="10036">
          <cell r="B10036">
            <v>42422</v>
          </cell>
          <cell r="M10036">
            <v>2204</v>
          </cell>
        </row>
        <row r="10037">
          <cell r="B10037">
            <v>42423.041666666664</v>
          </cell>
          <cell r="M10037">
            <v>1799</v>
          </cell>
        </row>
        <row r="10038">
          <cell r="B10038">
            <v>42423.083333333336</v>
          </cell>
          <cell r="M10038">
            <v>1585</v>
          </cell>
        </row>
        <row r="10039">
          <cell r="B10039">
            <v>42423.125</v>
          </cell>
          <cell r="M10039">
            <v>1504</v>
          </cell>
        </row>
        <row r="10040">
          <cell r="B10040">
            <v>42423.166666666664</v>
          </cell>
          <cell r="M10040">
            <v>1508</v>
          </cell>
        </row>
        <row r="10041">
          <cell r="B10041">
            <v>42423.208333333336</v>
          </cell>
          <cell r="M10041">
            <v>1580</v>
          </cell>
        </row>
        <row r="10042">
          <cell r="B10042">
            <v>42423.25</v>
          </cell>
          <cell r="M10042">
            <v>1697</v>
          </cell>
        </row>
        <row r="10043">
          <cell r="B10043">
            <v>42423.291666666664</v>
          </cell>
          <cell r="M10043">
            <v>2033</v>
          </cell>
        </row>
        <row r="10044">
          <cell r="B10044">
            <v>42423.333333333336</v>
          </cell>
          <cell r="M10044">
            <v>2335</v>
          </cell>
        </row>
        <row r="10045">
          <cell r="B10045">
            <v>42423.375</v>
          </cell>
          <cell r="M10045">
            <v>2423</v>
          </cell>
        </row>
        <row r="10046">
          <cell r="B10046">
            <v>42423.416666666664</v>
          </cell>
          <cell r="M10046">
            <v>2397</v>
          </cell>
        </row>
        <row r="10047">
          <cell r="B10047">
            <v>42423.458333333336</v>
          </cell>
          <cell r="M10047">
            <v>2389</v>
          </cell>
        </row>
        <row r="10048">
          <cell r="B10048">
            <v>42423.5</v>
          </cell>
          <cell r="M10048">
            <v>2451</v>
          </cell>
        </row>
        <row r="10049">
          <cell r="B10049">
            <v>42423.541666666664</v>
          </cell>
          <cell r="M10049">
            <v>2363</v>
          </cell>
        </row>
        <row r="10050">
          <cell r="B10050">
            <v>42423.583333333336</v>
          </cell>
          <cell r="M10050">
            <v>2295</v>
          </cell>
        </row>
        <row r="10051">
          <cell r="B10051">
            <v>42423.625</v>
          </cell>
          <cell r="M10051">
            <v>2281</v>
          </cell>
        </row>
        <row r="10052">
          <cell r="B10052">
            <v>42423.666666666664</v>
          </cell>
          <cell r="M10052">
            <v>2280</v>
          </cell>
        </row>
        <row r="10053">
          <cell r="B10053">
            <v>42423.708333333336</v>
          </cell>
          <cell r="M10053">
            <v>2328</v>
          </cell>
        </row>
        <row r="10054">
          <cell r="B10054">
            <v>42423.75</v>
          </cell>
          <cell r="M10054">
            <v>2566</v>
          </cell>
        </row>
        <row r="10055">
          <cell r="B10055">
            <v>42423.791666666664</v>
          </cell>
          <cell r="M10055">
            <v>3007</v>
          </cell>
        </row>
        <row r="10056">
          <cell r="B10056">
            <v>42423.833333333336</v>
          </cell>
          <cell r="M10056">
            <v>2988</v>
          </cell>
        </row>
        <row r="10057">
          <cell r="B10057">
            <v>42423.875</v>
          </cell>
          <cell r="M10057">
            <v>2632</v>
          </cell>
        </row>
        <row r="10058">
          <cell r="B10058">
            <v>42423.916666666664</v>
          </cell>
          <cell r="M10058">
            <v>2457</v>
          </cell>
        </row>
        <row r="10059">
          <cell r="B10059">
            <v>42423.958333333336</v>
          </cell>
          <cell r="M10059">
            <v>2647</v>
          </cell>
        </row>
        <row r="10060">
          <cell r="B10060">
            <v>42423</v>
          </cell>
          <cell r="M10060">
            <v>2193</v>
          </cell>
        </row>
        <row r="10061">
          <cell r="B10061">
            <v>42424.041666666664</v>
          </cell>
          <cell r="M10061">
            <v>1793</v>
          </cell>
        </row>
        <row r="10062">
          <cell r="B10062">
            <v>42424.083333333336</v>
          </cell>
          <cell r="M10062">
            <v>1580</v>
          </cell>
        </row>
        <row r="10063">
          <cell r="B10063">
            <v>42424.125</v>
          </cell>
          <cell r="M10063">
            <v>1499</v>
          </cell>
        </row>
        <row r="10064">
          <cell r="B10064">
            <v>42424.166666666664</v>
          </cell>
          <cell r="M10064">
            <v>1505</v>
          </cell>
        </row>
        <row r="10065">
          <cell r="B10065">
            <v>42424.208333333336</v>
          </cell>
          <cell r="M10065">
            <v>1581</v>
          </cell>
        </row>
        <row r="10066">
          <cell r="B10066">
            <v>42424.25</v>
          </cell>
          <cell r="M10066">
            <v>1697</v>
          </cell>
        </row>
        <row r="10067">
          <cell r="B10067">
            <v>42424.291666666664</v>
          </cell>
          <cell r="M10067">
            <v>2034</v>
          </cell>
        </row>
        <row r="10068">
          <cell r="B10068">
            <v>42424.333333333336</v>
          </cell>
          <cell r="M10068">
            <v>2334</v>
          </cell>
        </row>
        <row r="10069">
          <cell r="B10069">
            <v>42424.375</v>
          </cell>
          <cell r="M10069">
            <v>2416</v>
          </cell>
        </row>
        <row r="10070">
          <cell r="B10070">
            <v>42424.416666666664</v>
          </cell>
          <cell r="M10070">
            <v>2376</v>
          </cell>
        </row>
        <row r="10071">
          <cell r="B10071">
            <v>42424.458333333336</v>
          </cell>
          <cell r="M10071">
            <v>2360</v>
          </cell>
        </row>
        <row r="10072">
          <cell r="B10072">
            <v>42424.5</v>
          </cell>
          <cell r="M10072">
            <v>2420</v>
          </cell>
        </row>
        <row r="10073">
          <cell r="B10073">
            <v>42424.541666666664</v>
          </cell>
          <cell r="M10073">
            <v>2339</v>
          </cell>
        </row>
        <row r="10074">
          <cell r="B10074">
            <v>42424.583333333336</v>
          </cell>
          <cell r="M10074">
            <v>2272</v>
          </cell>
        </row>
        <row r="10075">
          <cell r="B10075">
            <v>42424.625</v>
          </cell>
          <cell r="M10075">
            <v>2252</v>
          </cell>
        </row>
        <row r="10076">
          <cell r="B10076">
            <v>42424.666666666664</v>
          </cell>
          <cell r="M10076">
            <v>2258</v>
          </cell>
        </row>
        <row r="10077">
          <cell r="B10077">
            <v>42424.708333333336</v>
          </cell>
          <cell r="M10077">
            <v>2317</v>
          </cell>
        </row>
        <row r="10078">
          <cell r="B10078">
            <v>42424.75</v>
          </cell>
          <cell r="M10078">
            <v>2551</v>
          </cell>
        </row>
        <row r="10079">
          <cell r="B10079">
            <v>42424.791666666664</v>
          </cell>
          <cell r="M10079">
            <v>3000</v>
          </cell>
        </row>
        <row r="10080">
          <cell r="B10080">
            <v>42424.833333333336</v>
          </cell>
          <cell r="M10080">
            <v>2992</v>
          </cell>
        </row>
        <row r="10081">
          <cell r="B10081">
            <v>42424.875</v>
          </cell>
          <cell r="M10081">
            <v>2638</v>
          </cell>
        </row>
        <row r="10082">
          <cell r="B10082">
            <v>42424.916666666664</v>
          </cell>
          <cell r="M10082">
            <v>2462</v>
          </cell>
        </row>
        <row r="10083">
          <cell r="B10083">
            <v>42424.958333333336</v>
          </cell>
          <cell r="M10083">
            <v>2647</v>
          </cell>
        </row>
        <row r="10084">
          <cell r="B10084">
            <v>42424</v>
          </cell>
          <cell r="M10084">
            <v>2189</v>
          </cell>
        </row>
        <row r="10085">
          <cell r="B10085">
            <v>42425.041666666664</v>
          </cell>
          <cell r="M10085">
            <v>1793</v>
          </cell>
        </row>
        <row r="10086">
          <cell r="B10086">
            <v>42425.083333333336</v>
          </cell>
          <cell r="M10086">
            <v>1582</v>
          </cell>
        </row>
        <row r="10087">
          <cell r="B10087">
            <v>42425.125</v>
          </cell>
          <cell r="M10087">
            <v>1506</v>
          </cell>
        </row>
        <row r="10088">
          <cell r="B10088">
            <v>42425.166666666664</v>
          </cell>
          <cell r="M10088">
            <v>1511</v>
          </cell>
        </row>
        <row r="10089">
          <cell r="B10089">
            <v>42425.208333333336</v>
          </cell>
          <cell r="M10089">
            <v>1585</v>
          </cell>
        </row>
        <row r="10090">
          <cell r="B10090">
            <v>42425.25</v>
          </cell>
          <cell r="M10090">
            <v>1701</v>
          </cell>
        </row>
        <row r="10091">
          <cell r="B10091">
            <v>42425.291666666664</v>
          </cell>
          <cell r="M10091">
            <v>2037</v>
          </cell>
        </row>
        <row r="10092">
          <cell r="B10092">
            <v>42425.333333333336</v>
          </cell>
          <cell r="M10092">
            <v>2328</v>
          </cell>
        </row>
        <row r="10093">
          <cell r="B10093">
            <v>42425.375</v>
          </cell>
          <cell r="M10093">
            <v>2407</v>
          </cell>
        </row>
        <row r="10094">
          <cell r="B10094">
            <v>42425.416666666664</v>
          </cell>
          <cell r="M10094">
            <v>2366</v>
          </cell>
        </row>
        <row r="10095">
          <cell r="B10095">
            <v>42425.458333333336</v>
          </cell>
          <cell r="M10095">
            <v>2346</v>
          </cell>
        </row>
        <row r="10096">
          <cell r="B10096">
            <v>42425.5</v>
          </cell>
          <cell r="M10096">
            <v>2395</v>
          </cell>
        </row>
        <row r="10097">
          <cell r="B10097">
            <v>42425.541666666664</v>
          </cell>
          <cell r="M10097">
            <v>2316</v>
          </cell>
        </row>
        <row r="10098">
          <cell r="B10098">
            <v>42425.583333333336</v>
          </cell>
          <cell r="M10098">
            <v>2245</v>
          </cell>
        </row>
        <row r="10099">
          <cell r="B10099">
            <v>42425.625</v>
          </cell>
          <cell r="M10099">
            <v>2225</v>
          </cell>
        </row>
        <row r="10100">
          <cell r="B10100">
            <v>42425.666666666664</v>
          </cell>
          <cell r="M10100">
            <v>2238</v>
          </cell>
        </row>
        <row r="10101">
          <cell r="B10101">
            <v>42425.708333333336</v>
          </cell>
          <cell r="M10101">
            <v>2303</v>
          </cell>
        </row>
        <row r="10102">
          <cell r="B10102">
            <v>42425.75</v>
          </cell>
          <cell r="M10102">
            <v>2539</v>
          </cell>
        </row>
        <row r="10103">
          <cell r="B10103">
            <v>42425.791666666664</v>
          </cell>
          <cell r="M10103">
            <v>2992</v>
          </cell>
        </row>
        <row r="10104">
          <cell r="B10104">
            <v>42425.833333333336</v>
          </cell>
          <cell r="M10104">
            <v>3000</v>
          </cell>
        </row>
        <row r="10105">
          <cell r="B10105">
            <v>42425.875</v>
          </cell>
          <cell r="M10105">
            <v>2648</v>
          </cell>
        </row>
        <row r="10106">
          <cell r="B10106">
            <v>42425.916666666664</v>
          </cell>
          <cell r="M10106">
            <v>2467</v>
          </cell>
        </row>
        <row r="10107">
          <cell r="B10107">
            <v>42425.958333333336</v>
          </cell>
          <cell r="M10107">
            <v>2646</v>
          </cell>
        </row>
        <row r="10108">
          <cell r="B10108">
            <v>42425</v>
          </cell>
          <cell r="M10108">
            <v>2189</v>
          </cell>
        </row>
        <row r="10109">
          <cell r="B10109">
            <v>42426.041666666664</v>
          </cell>
          <cell r="M10109">
            <v>1780</v>
          </cell>
        </row>
        <row r="10110">
          <cell r="B10110">
            <v>42426.083333333336</v>
          </cell>
          <cell r="M10110">
            <v>1570</v>
          </cell>
        </row>
        <row r="10111">
          <cell r="B10111">
            <v>42426.125</v>
          </cell>
          <cell r="M10111">
            <v>1495</v>
          </cell>
        </row>
        <row r="10112">
          <cell r="B10112">
            <v>42426.166666666664</v>
          </cell>
          <cell r="M10112">
            <v>1505</v>
          </cell>
        </row>
        <row r="10113">
          <cell r="B10113">
            <v>42426.208333333336</v>
          </cell>
          <cell r="M10113">
            <v>1582</v>
          </cell>
        </row>
        <row r="10114">
          <cell r="B10114">
            <v>42426.25</v>
          </cell>
          <cell r="M10114">
            <v>1701</v>
          </cell>
        </row>
        <row r="10115">
          <cell r="B10115">
            <v>42426.291666666664</v>
          </cell>
          <cell r="M10115">
            <v>2042</v>
          </cell>
        </row>
        <row r="10116">
          <cell r="B10116">
            <v>42426.333333333336</v>
          </cell>
          <cell r="M10116">
            <v>2324</v>
          </cell>
        </row>
        <row r="10117">
          <cell r="B10117">
            <v>42426.375</v>
          </cell>
          <cell r="M10117">
            <v>2397</v>
          </cell>
        </row>
        <row r="10118">
          <cell r="B10118">
            <v>42426.416666666664</v>
          </cell>
          <cell r="M10118">
            <v>2348</v>
          </cell>
        </row>
        <row r="10119">
          <cell r="B10119">
            <v>42426.458333333336</v>
          </cell>
          <cell r="M10119">
            <v>2320</v>
          </cell>
        </row>
        <row r="10120">
          <cell r="B10120">
            <v>42426.5</v>
          </cell>
          <cell r="M10120">
            <v>2365</v>
          </cell>
        </row>
        <row r="10121">
          <cell r="B10121">
            <v>42426.541666666664</v>
          </cell>
          <cell r="M10121">
            <v>2287</v>
          </cell>
        </row>
        <row r="10122">
          <cell r="B10122">
            <v>42426.583333333336</v>
          </cell>
          <cell r="M10122">
            <v>2225</v>
          </cell>
        </row>
        <row r="10123">
          <cell r="B10123">
            <v>42426.625</v>
          </cell>
          <cell r="M10123">
            <v>2212</v>
          </cell>
        </row>
        <row r="10124">
          <cell r="B10124">
            <v>42426.666666666664</v>
          </cell>
          <cell r="M10124">
            <v>2224</v>
          </cell>
        </row>
        <row r="10125">
          <cell r="B10125">
            <v>42426.708333333336</v>
          </cell>
          <cell r="M10125">
            <v>2290</v>
          </cell>
        </row>
        <row r="10126">
          <cell r="B10126">
            <v>42426.75</v>
          </cell>
          <cell r="M10126">
            <v>2522</v>
          </cell>
        </row>
        <row r="10127">
          <cell r="B10127">
            <v>42426.791666666664</v>
          </cell>
          <cell r="M10127">
            <v>2977</v>
          </cell>
        </row>
        <row r="10128">
          <cell r="B10128">
            <v>42426.833333333336</v>
          </cell>
          <cell r="M10128">
            <v>2998</v>
          </cell>
        </row>
        <row r="10129">
          <cell r="B10129">
            <v>42426.875</v>
          </cell>
          <cell r="M10129">
            <v>2645</v>
          </cell>
        </row>
        <row r="10130">
          <cell r="B10130">
            <v>42426.916666666664</v>
          </cell>
          <cell r="M10130">
            <v>2461</v>
          </cell>
        </row>
        <row r="10131">
          <cell r="B10131">
            <v>42426.958333333336</v>
          </cell>
          <cell r="M10131">
            <v>2632</v>
          </cell>
        </row>
        <row r="10132">
          <cell r="B10132">
            <v>42426</v>
          </cell>
          <cell r="M10132">
            <v>2174</v>
          </cell>
        </row>
        <row r="10133">
          <cell r="B10133">
            <v>42427.041666666664</v>
          </cell>
          <cell r="M10133">
            <v>1793</v>
          </cell>
        </row>
        <row r="10134">
          <cell r="B10134">
            <v>42427.083333333336</v>
          </cell>
          <cell r="M10134">
            <v>1540</v>
          </cell>
        </row>
        <row r="10135">
          <cell r="B10135">
            <v>42427.125</v>
          </cell>
          <cell r="M10135">
            <v>1446</v>
          </cell>
        </row>
        <row r="10136">
          <cell r="B10136">
            <v>42427.166666666664</v>
          </cell>
          <cell r="M10136">
            <v>1416</v>
          </cell>
        </row>
        <row r="10137">
          <cell r="B10137">
            <v>42427.208333333336</v>
          </cell>
          <cell r="M10137">
            <v>1446</v>
          </cell>
        </row>
        <row r="10138">
          <cell r="B10138">
            <v>42427.25</v>
          </cell>
          <cell r="M10138">
            <v>1420</v>
          </cell>
        </row>
        <row r="10139">
          <cell r="B10139">
            <v>42427.291666666664</v>
          </cell>
          <cell r="M10139">
            <v>1386</v>
          </cell>
        </row>
        <row r="10140">
          <cell r="B10140">
            <v>42427.333333333336</v>
          </cell>
          <cell r="M10140">
            <v>1586</v>
          </cell>
        </row>
        <row r="10141">
          <cell r="B10141">
            <v>42427.375</v>
          </cell>
          <cell r="M10141">
            <v>1830</v>
          </cell>
        </row>
        <row r="10142">
          <cell r="B10142">
            <v>42427.416666666664</v>
          </cell>
          <cell r="M10142">
            <v>1987</v>
          </cell>
        </row>
        <row r="10143">
          <cell r="B10143">
            <v>42427.458333333336</v>
          </cell>
          <cell r="M10143">
            <v>2062</v>
          </cell>
        </row>
        <row r="10144">
          <cell r="B10144">
            <v>42427.5</v>
          </cell>
          <cell r="M10144">
            <v>2114</v>
          </cell>
        </row>
        <row r="10145">
          <cell r="B10145">
            <v>42427.541666666664</v>
          </cell>
          <cell r="M10145">
            <v>2038</v>
          </cell>
        </row>
        <row r="10146">
          <cell r="B10146">
            <v>42427.583333333336</v>
          </cell>
          <cell r="M10146">
            <v>1952</v>
          </cell>
        </row>
        <row r="10147">
          <cell r="B10147">
            <v>42427.625</v>
          </cell>
          <cell r="M10147">
            <v>1918</v>
          </cell>
        </row>
        <row r="10148">
          <cell r="B10148">
            <v>42427.666666666664</v>
          </cell>
          <cell r="M10148">
            <v>1937</v>
          </cell>
        </row>
        <row r="10149">
          <cell r="B10149">
            <v>42427.708333333336</v>
          </cell>
          <cell r="M10149">
            <v>2001</v>
          </cell>
        </row>
        <row r="10150">
          <cell r="B10150">
            <v>42427.75</v>
          </cell>
          <cell r="M10150">
            <v>2244</v>
          </cell>
        </row>
        <row r="10151">
          <cell r="B10151">
            <v>42427.791666666664</v>
          </cell>
          <cell r="M10151">
            <v>2669</v>
          </cell>
        </row>
        <row r="10152">
          <cell r="B10152">
            <v>42427.833333333336</v>
          </cell>
          <cell r="M10152">
            <v>2645</v>
          </cell>
        </row>
        <row r="10153">
          <cell r="B10153">
            <v>42427.875</v>
          </cell>
          <cell r="M10153">
            <v>2303</v>
          </cell>
        </row>
        <row r="10154">
          <cell r="B10154">
            <v>42427.916666666664</v>
          </cell>
          <cell r="M10154">
            <v>2176</v>
          </cell>
        </row>
        <row r="10155">
          <cell r="B10155">
            <v>42427.958333333336</v>
          </cell>
          <cell r="M10155">
            <v>2446</v>
          </cell>
        </row>
        <row r="10156">
          <cell r="B10156">
            <v>42427</v>
          </cell>
          <cell r="M10156">
            <v>2071</v>
          </cell>
        </row>
        <row r="10157">
          <cell r="B10157">
            <v>42428.041666666664</v>
          </cell>
          <cell r="M10157">
            <v>1711</v>
          </cell>
        </row>
        <row r="10158">
          <cell r="B10158">
            <v>42428.083333333336</v>
          </cell>
          <cell r="M10158">
            <v>1486</v>
          </cell>
        </row>
        <row r="10159">
          <cell r="B10159">
            <v>42428.125</v>
          </cell>
          <cell r="M10159">
            <v>1380</v>
          </cell>
        </row>
        <row r="10160">
          <cell r="B10160">
            <v>42428.166666666664</v>
          </cell>
          <cell r="M10160">
            <v>1346</v>
          </cell>
        </row>
        <row r="10161">
          <cell r="B10161">
            <v>42428.208333333336</v>
          </cell>
          <cell r="M10161">
            <v>1357</v>
          </cell>
        </row>
        <row r="10162">
          <cell r="B10162">
            <v>42428.25</v>
          </cell>
          <cell r="M10162">
            <v>1290</v>
          </cell>
        </row>
        <row r="10163">
          <cell r="B10163">
            <v>42428.291666666664</v>
          </cell>
          <cell r="M10163">
            <v>1188</v>
          </cell>
        </row>
        <row r="10164">
          <cell r="B10164">
            <v>42428.333333333336</v>
          </cell>
          <cell r="M10164">
            <v>1310</v>
          </cell>
        </row>
        <row r="10165">
          <cell r="B10165">
            <v>42428.375</v>
          </cell>
          <cell r="M10165">
            <v>1507</v>
          </cell>
        </row>
        <row r="10166">
          <cell r="B10166">
            <v>42428.416666666664</v>
          </cell>
          <cell r="M10166">
            <v>1671</v>
          </cell>
        </row>
        <row r="10167">
          <cell r="B10167">
            <v>42428.458333333336</v>
          </cell>
          <cell r="M10167">
            <v>1807</v>
          </cell>
        </row>
        <row r="10168">
          <cell r="B10168">
            <v>42428.5</v>
          </cell>
          <cell r="M10168">
            <v>1994</v>
          </cell>
        </row>
        <row r="10169">
          <cell r="B10169">
            <v>42428.541666666664</v>
          </cell>
          <cell r="M10169">
            <v>1926</v>
          </cell>
        </row>
        <row r="10170">
          <cell r="B10170">
            <v>42428.583333333336</v>
          </cell>
          <cell r="M10170">
            <v>1761</v>
          </cell>
        </row>
        <row r="10171">
          <cell r="B10171">
            <v>42428.625</v>
          </cell>
          <cell r="M10171">
            <v>1676</v>
          </cell>
        </row>
        <row r="10172">
          <cell r="B10172">
            <v>42428.666666666664</v>
          </cell>
          <cell r="M10172">
            <v>1668</v>
          </cell>
        </row>
        <row r="10173">
          <cell r="B10173">
            <v>42428.708333333336</v>
          </cell>
          <cell r="M10173">
            <v>1751</v>
          </cell>
        </row>
        <row r="10174">
          <cell r="B10174">
            <v>42428.75</v>
          </cell>
          <cell r="M10174">
            <v>1994</v>
          </cell>
        </row>
        <row r="10175">
          <cell r="B10175">
            <v>42428.791666666664</v>
          </cell>
          <cell r="M10175">
            <v>2420</v>
          </cell>
        </row>
        <row r="10176">
          <cell r="B10176">
            <v>42428.833333333336</v>
          </cell>
          <cell r="M10176">
            <v>2469</v>
          </cell>
        </row>
        <row r="10177">
          <cell r="B10177">
            <v>42428.875</v>
          </cell>
          <cell r="M10177">
            <v>2208</v>
          </cell>
        </row>
        <row r="10178">
          <cell r="B10178">
            <v>42428.916666666664</v>
          </cell>
          <cell r="M10178">
            <v>2074</v>
          </cell>
        </row>
        <row r="10179">
          <cell r="B10179">
            <v>42428.958333333336</v>
          </cell>
          <cell r="M10179">
            <v>2333</v>
          </cell>
        </row>
        <row r="10180">
          <cell r="B10180">
            <v>42428</v>
          </cell>
          <cell r="M10180">
            <v>1944</v>
          </cell>
        </row>
        <row r="10181">
          <cell r="B10181">
            <v>42429.041666666664</v>
          </cell>
          <cell r="M10181">
            <v>1769</v>
          </cell>
        </row>
        <row r="10182">
          <cell r="B10182">
            <v>42429.083333333336</v>
          </cell>
          <cell r="M10182">
            <v>1562</v>
          </cell>
        </row>
        <row r="10183">
          <cell r="B10183">
            <v>42429.125</v>
          </cell>
          <cell r="M10183">
            <v>1488</v>
          </cell>
        </row>
        <row r="10184">
          <cell r="B10184">
            <v>42429.166666666664</v>
          </cell>
          <cell r="M10184">
            <v>1498</v>
          </cell>
        </row>
        <row r="10185">
          <cell r="B10185">
            <v>42429.208333333336</v>
          </cell>
          <cell r="M10185">
            <v>1576</v>
          </cell>
        </row>
        <row r="10186">
          <cell r="B10186">
            <v>42429.25</v>
          </cell>
          <cell r="M10186">
            <v>1698</v>
          </cell>
        </row>
        <row r="10187">
          <cell r="B10187">
            <v>42429.291666666664</v>
          </cell>
          <cell r="M10187">
            <v>2041</v>
          </cell>
        </row>
        <row r="10188">
          <cell r="B10188">
            <v>42429.333333333336</v>
          </cell>
          <cell r="M10188">
            <v>2314</v>
          </cell>
        </row>
        <row r="10189">
          <cell r="B10189">
            <v>42429.375</v>
          </cell>
          <cell r="M10189">
            <v>2383</v>
          </cell>
        </row>
        <row r="10190">
          <cell r="B10190">
            <v>42429.416666666664</v>
          </cell>
          <cell r="M10190">
            <v>2328</v>
          </cell>
        </row>
        <row r="10191">
          <cell r="B10191">
            <v>42429.458333333336</v>
          </cell>
          <cell r="M10191">
            <v>2296</v>
          </cell>
        </row>
        <row r="10192">
          <cell r="B10192">
            <v>42429.5</v>
          </cell>
          <cell r="M10192">
            <v>2340</v>
          </cell>
        </row>
        <row r="10193">
          <cell r="B10193">
            <v>42429.541666666664</v>
          </cell>
          <cell r="M10193">
            <v>2262</v>
          </cell>
        </row>
        <row r="10194">
          <cell r="B10194">
            <v>42429.583333333336</v>
          </cell>
          <cell r="M10194">
            <v>2203</v>
          </cell>
        </row>
        <row r="10195">
          <cell r="B10195">
            <v>42429.625</v>
          </cell>
          <cell r="M10195">
            <v>2190</v>
          </cell>
        </row>
        <row r="10196">
          <cell r="B10196">
            <v>42429.666666666664</v>
          </cell>
          <cell r="M10196">
            <v>2200</v>
          </cell>
        </row>
        <row r="10197">
          <cell r="B10197">
            <v>42429.708333333336</v>
          </cell>
          <cell r="M10197">
            <v>2269</v>
          </cell>
        </row>
        <row r="10198">
          <cell r="B10198">
            <v>42429.75</v>
          </cell>
          <cell r="M10198">
            <v>2500</v>
          </cell>
        </row>
        <row r="10199">
          <cell r="B10199">
            <v>42429.791666666664</v>
          </cell>
          <cell r="M10199">
            <v>2942</v>
          </cell>
        </row>
        <row r="10200">
          <cell r="B10200">
            <v>42429.833333333336</v>
          </cell>
          <cell r="M10200">
            <v>2984</v>
          </cell>
        </row>
        <row r="10201">
          <cell r="B10201">
            <v>42429.875</v>
          </cell>
          <cell r="M10201">
            <v>2636</v>
          </cell>
        </row>
        <row r="10202">
          <cell r="B10202">
            <v>42429.916666666664</v>
          </cell>
          <cell r="M10202">
            <v>2446</v>
          </cell>
        </row>
        <row r="10203">
          <cell r="B10203">
            <v>42429.958333333336</v>
          </cell>
          <cell r="M10203">
            <v>2611</v>
          </cell>
        </row>
        <row r="10204">
          <cell r="B10204">
            <v>42429</v>
          </cell>
          <cell r="M10204">
            <v>2159</v>
          </cell>
        </row>
        <row r="10205">
          <cell r="B10205">
            <v>42430.041666666664</v>
          </cell>
          <cell r="M10205">
            <v>1755</v>
          </cell>
        </row>
        <row r="10206">
          <cell r="B10206">
            <v>42430.083333333336</v>
          </cell>
          <cell r="M10206">
            <v>1548</v>
          </cell>
        </row>
        <row r="10207">
          <cell r="B10207">
            <v>42430.125</v>
          </cell>
          <cell r="M10207">
            <v>1476</v>
          </cell>
        </row>
        <row r="10208">
          <cell r="B10208">
            <v>42430.166666666664</v>
          </cell>
          <cell r="M10208">
            <v>1485</v>
          </cell>
        </row>
        <row r="10209">
          <cell r="B10209">
            <v>42430.208333333336</v>
          </cell>
          <cell r="M10209">
            <v>1565</v>
          </cell>
        </row>
        <row r="10210">
          <cell r="B10210">
            <v>42430.25</v>
          </cell>
          <cell r="M10210">
            <v>1689</v>
          </cell>
        </row>
        <row r="10211">
          <cell r="B10211">
            <v>42430.291666666664</v>
          </cell>
          <cell r="M10211">
            <v>2028</v>
          </cell>
        </row>
        <row r="10212">
          <cell r="B10212">
            <v>42430.333333333336</v>
          </cell>
          <cell r="M10212">
            <v>2290</v>
          </cell>
        </row>
        <row r="10213">
          <cell r="B10213">
            <v>42430.375</v>
          </cell>
          <cell r="M10213">
            <v>2357</v>
          </cell>
        </row>
        <row r="10214">
          <cell r="B10214">
            <v>42430.416666666664</v>
          </cell>
          <cell r="M10214">
            <v>2301</v>
          </cell>
        </row>
        <row r="10215">
          <cell r="B10215">
            <v>42430.458333333336</v>
          </cell>
          <cell r="M10215">
            <v>2271</v>
          </cell>
        </row>
        <row r="10216">
          <cell r="B10216">
            <v>42430.5</v>
          </cell>
          <cell r="M10216">
            <v>2312</v>
          </cell>
        </row>
        <row r="10217">
          <cell r="B10217">
            <v>42430.541666666664</v>
          </cell>
          <cell r="M10217">
            <v>2237</v>
          </cell>
        </row>
        <row r="10218">
          <cell r="B10218">
            <v>42430.583333333336</v>
          </cell>
          <cell r="M10218">
            <v>2178</v>
          </cell>
        </row>
        <row r="10219">
          <cell r="B10219">
            <v>42430.625</v>
          </cell>
          <cell r="M10219">
            <v>2164</v>
          </cell>
        </row>
        <row r="10220">
          <cell r="B10220">
            <v>42430.666666666664</v>
          </cell>
          <cell r="M10220">
            <v>2174</v>
          </cell>
        </row>
        <row r="10221">
          <cell r="B10221">
            <v>42430.708333333336</v>
          </cell>
          <cell r="M10221">
            <v>2245</v>
          </cell>
        </row>
        <row r="10222">
          <cell r="B10222">
            <v>42430.75</v>
          </cell>
          <cell r="M10222">
            <v>2475</v>
          </cell>
        </row>
        <row r="10223">
          <cell r="B10223">
            <v>42430.791666666664</v>
          </cell>
          <cell r="M10223">
            <v>2907</v>
          </cell>
        </row>
        <row r="10224">
          <cell r="B10224">
            <v>42430.833333333336</v>
          </cell>
          <cell r="M10224">
            <v>2965</v>
          </cell>
        </row>
        <row r="10225">
          <cell r="B10225">
            <v>42430.875</v>
          </cell>
          <cell r="M10225">
            <v>2620</v>
          </cell>
        </row>
        <row r="10226">
          <cell r="B10226">
            <v>42430.916666666664</v>
          </cell>
          <cell r="M10226">
            <v>2430</v>
          </cell>
        </row>
        <row r="10227">
          <cell r="B10227">
            <v>42430.958333333336</v>
          </cell>
          <cell r="M10227">
            <v>2591</v>
          </cell>
        </row>
        <row r="10228">
          <cell r="B10228">
            <v>42430</v>
          </cell>
          <cell r="M10228">
            <v>2142</v>
          </cell>
        </row>
        <row r="10229">
          <cell r="B10229">
            <v>42431.041666666664</v>
          </cell>
          <cell r="M10229">
            <v>1740</v>
          </cell>
        </row>
        <row r="10230">
          <cell r="B10230">
            <v>42431.083333333336</v>
          </cell>
          <cell r="M10230">
            <v>1535</v>
          </cell>
        </row>
        <row r="10231">
          <cell r="B10231">
            <v>42431.125</v>
          </cell>
          <cell r="M10231">
            <v>1464</v>
          </cell>
        </row>
        <row r="10232">
          <cell r="B10232">
            <v>42431.166666666664</v>
          </cell>
          <cell r="M10232">
            <v>1476</v>
          </cell>
        </row>
        <row r="10233">
          <cell r="B10233">
            <v>42431.208333333336</v>
          </cell>
          <cell r="M10233">
            <v>1559</v>
          </cell>
        </row>
        <row r="10234">
          <cell r="B10234">
            <v>42431.25</v>
          </cell>
          <cell r="M10234">
            <v>1682</v>
          </cell>
        </row>
        <row r="10235">
          <cell r="B10235">
            <v>42431.291666666664</v>
          </cell>
          <cell r="M10235">
            <v>2021</v>
          </cell>
        </row>
        <row r="10236">
          <cell r="B10236">
            <v>42431.333333333336</v>
          </cell>
          <cell r="M10236">
            <v>2276</v>
          </cell>
        </row>
        <row r="10237">
          <cell r="B10237">
            <v>42431.375</v>
          </cell>
          <cell r="M10237">
            <v>2343</v>
          </cell>
        </row>
        <row r="10238">
          <cell r="B10238">
            <v>42431.416666666664</v>
          </cell>
          <cell r="M10238">
            <v>2290</v>
          </cell>
        </row>
        <row r="10239">
          <cell r="B10239">
            <v>42431.458333333336</v>
          </cell>
          <cell r="M10239">
            <v>2263</v>
          </cell>
        </row>
        <row r="10240">
          <cell r="B10240">
            <v>42431.5</v>
          </cell>
          <cell r="M10240">
            <v>2305</v>
          </cell>
        </row>
        <row r="10241">
          <cell r="B10241">
            <v>42431.541666666664</v>
          </cell>
          <cell r="M10241">
            <v>2228</v>
          </cell>
        </row>
        <row r="10242">
          <cell r="B10242">
            <v>42431.583333333336</v>
          </cell>
          <cell r="M10242">
            <v>2167</v>
          </cell>
        </row>
        <row r="10243">
          <cell r="B10243">
            <v>42431.625</v>
          </cell>
          <cell r="M10243">
            <v>2152</v>
          </cell>
        </row>
        <row r="10244">
          <cell r="B10244">
            <v>42431.666666666664</v>
          </cell>
          <cell r="M10244">
            <v>2163</v>
          </cell>
        </row>
        <row r="10245">
          <cell r="B10245">
            <v>42431.708333333336</v>
          </cell>
          <cell r="M10245">
            <v>2234</v>
          </cell>
        </row>
        <row r="10246">
          <cell r="B10246">
            <v>42431.75</v>
          </cell>
          <cell r="M10246">
            <v>2462</v>
          </cell>
        </row>
        <row r="10247">
          <cell r="B10247">
            <v>42431.791666666664</v>
          </cell>
          <cell r="M10247">
            <v>2892</v>
          </cell>
        </row>
        <row r="10248">
          <cell r="B10248">
            <v>42431.833333333336</v>
          </cell>
          <cell r="M10248">
            <v>2964</v>
          </cell>
        </row>
        <row r="10249">
          <cell r="B10249">
            <v>42431.875</v>
          </cell>
          <cell r="M10249">
            <v>2618</v>
          </cell>
        </row>
        <row r="10250">
          <cell r="B10250">
            <v>42431.916666666664</v>
          </cell>
          <cell r="M10250">
            <v>2428</v>
          </cell>
        </row>
        <row r="10251">
          <cell r="B10251">
            <v>42431.958333333336</v>
          </cell>
          <cell r="M10251">
            <v>2589</v>
          </cell>
        </row>
        <row r="10252">
          <cell r="B10252">
            <v>42431</v>
          </cell>
          <cell r="M10252">
            <v>2141</v>
          </cell>
        </row>
        <row r="10253">
          <cell r="B10253">
            <v>42432.041666666664</v>
          </cell>
          <cell r="M10253">
            <v>1742</v>
          </cell>
        </row>
        <row r="10254">
          <cell r="B10254">
            <v>42432.083333333336</v>
          </cell>
          <cell r="M10254">
            <v>1538</v>
          </cell>
        </row>
        <row r="10255">
          <cell r="B10255">
            <v>42432.125</v>
          </cell>
          <cell r="M10255">
            <v>1468</v>
          </cell>
        </row>
        <row r="10256">
          <cell r="B10256">
            <v>42432.166666666664</v>
          </cell>
          <cell r="M10256">
            <v>1480</v>
          </cell>
        </row>
        <row r="10257">
          <cell r="B10257">
            <v>42432.208333333336</v>
          </cell>
          <cell r="M10257">
            <v>1562</v>
          </cell>
        </row>
        <row r="10258">
          <cell r="B10258">
            <v>42432.25</v>
          </cell>
          <cell r="M10258">
            <v>1685</v>
          </cell>
        </row>
        <row r="10259">
          <cell r="B10259">
            <v>42432.291666666664</v>
          </cell>
          <cell r="M10259">
            <v>2022</v>
          </cell>
        </row>
        <row r="10260">
          <cell r="B10260">
            <v>42432.333333333336</v>
          </cell>
          <cell r="M10260">
            <v>2272</v>
          </cell>
        </row>
        <row r="10261">
          <cell r="B10261">
            <v>42432.375</v>
          </cell>
          <cell r="M10261">
            <v>2337</v>
          </cell>
        </row>
        <row r="10262">
          <cell r="B10262">
            <v>42432.416666666664</v>
          </cell>
          <cell r="M10262">
            <v>2284</v>
          </cell>
        </row>
        <row r="10263">
          <cell r="B10263">
            <v>42432.458333333336</v>
          </cell>
          <cell r="M10263">
            <v>2261</v>
          </cell>
        </row>
        <row r="10264">
          <cell r="B10264">
            <v>42432.5</v>
          </cell>
          <cell r="M10264">
            <v>2306</v>
          </cell>
        </row>
        <row r="10265">
          <cell r="B10265">
            <v>42432.541666666664</v>
          </cell>
          <cell r="M10265">
            <v>2229</v>
          </cell>
        </row>
        <row r="10266">
          <cell r="B10266">
            <v>42432.583333333336</v>
          </cell>
          <cell r="M10266">
            <v>2164</v>
          </cell>
        </row>
        <row r="10267">
          <cell r="B10267">
            <v>42432.625</v>
          </cell>
          <cell r="M10267">
            <v>2148</v>
          </cell>
        </row>
        <row r="10268">
          <cell r="B10268">
            <v>42432.666666666664</v>
          </cell>
          <cell r="M10268">
            <v>2159</v>
          </cell>
        </row>
        <row r="10269">
          <cell r="B10269">
            <v>42432.708333333336</v>
          </cell>
          <cell r="M10269">
            <v>2228</v>
          </cell>
        </row>
        <row r="10270">
          <cell r="B10270">
            <v>42432.75</v>
          </cell>
          <cell r="M10270">
            <v>2457</v>
          </cell>
        </row>
        <row r="10271">
          <cell r="B10271">
            <v>42432.791666666664</v>
          </cell>
          <cell r="M10271">
            <v>2888</v>
          </cell>
        </row>
        <row r="10272">
          <cell r="B10272">
            <v>42432.833333333336</v>
          </cell>
          <cell r="M10272">
            <v>2971</v>
          </cell>
        </row>
        <row r="10273">
          <cell r="B10273">
            <v>42432.875</v>
          </cell>
          <cell r="M10273">
            <v>2626</v>
          </cell>
        </row>
        <row r="10274">
          <cell r="B10274">
            <v>42432.916666666664</v>
          </cell>
          <cell r="M10274">
            <v>2434</v>
          </cell>
        </row>
        <row r="10275">
          <cell r="B10275">
            <v>42432.958333333336</v>
          </cell>
          <cell r="M10275">
            <v>2592</v>
          </cell>
        </row>
        <row r="10276">
          <cell r="B10276">
            <v>42432</v>
          </cell>
          <cell r="M10276">
            <v>2145</v>
          </cell>
        </row>
        <row r="10277">
          <cell r="B10277">
            <v>42433.041666666664</v>
          </cell>
          <cell r="M10277">
            <v>1748</v>
          </cell>
        </row>
        <row r="10278">
          <cell r="B10278">
            <v>42433.083333333336</v>
          </cell>
          <cell r="M10278">
            <v>1545</v>
          </cell>
        </row>
        <row r="10279">
          <cell r="B10279">
            <v>42433.125</v>
          </cell>
          <cell r="M10279">
            <v>1479</v>
          </cell>
        </row>
        <row r="10280">
          <cell r="B10280">
            <v>42433.166666666664</v>
          </cell>
          <cell r="M10280">
            <v>1491</v>
          </cell>
        </row>
        <row r="10281">
          <cell r="B10281">
            <v>42433.208333333336</v>
          </cell>
          <cell r="M10281">
            <v>1577</v>
          </cell>
        </row>
        <row r="10282">
          <cell r="B10282">
            <v>42433.25</v>
          </cell>
          <cell r="M10282">
            <v>1702</v>
          </cell>
        </row>
        <row r="10283">
          <cell r="B10283">
            <v>42433.291666666664</v>
          </cell>
          <cell r="M10283">
            <v>2032</v>
          </cell>
        </row>
        <row r="10284">
          <cell r="B10284">
            <v>42433.333333333336</v>
          </cell>
          <cell r="M10284">
            <v>2276</v>
          </cell>
        </row>
        <row r="10285">
          <cell r="B10285">
            <v>42433.375</v>
          </cell>
          <cell r="M10285">
            <v>2334</v>
          </cell>
        </row>
        <row r="10286">
          <cell r="B10286">
            <v>42433.416666666664</v>
          </cell>
          <cell r="M10286">
            <v>2275</v>
          </cell>
        </row>
        <row r="10287">
          <cell r="B10287">
            <v>42433.458333333336</v>
          </cell>
          <cell r="M10287">
            <v>2251</v>
          </cell>
        </row>
        <row r="10288">
          <cell r="B10288">
            <v>42433.5</v>
          </cell>
          <cell r="M10288">
            <v>2291</v>
          </cell>
        </row>
        <row r="10289">
          <cell r="B10289">
            <v>42433.541666666664</v>
          </cell>
          <cell r="M10289">
            <v>2212</v>
          </cell>
        </row>
        <row r="10290">
          <cell r="B10290">
            <v>42433.583333333336</v>
          </cell>
          <cell r="M10290">
            <v>2149</v>
          </cell>
        </row>
        <row r="10291">
          <cell r="B10291">
            <v>42433.625</v>
          </cell>
          <cell r="M10291">
            <v>2134</v>
          </cell>
        </row>
        <row r="10292">
          <cell r="B10292">
            <v>42433.666666666664</v>
          </cell>
          <cell r="M10292">
            <v>2147</v>
          </cell>
        </row>
        <row r="10293">
          <cell r="B10293">
            <v>42433.708333333336</v>
          </cell>
          <cell r="M10293">
            <v>2222</v>
          </cell>
        </row>
        <row r="10294">
          <cell r="B10294">
            <v>42433.75</v>
          </cell>
          <cell r="M10294">
            <v>2450</v>
          </cell>
        </row>
        <row r="10295">
          <cell r="B10295">
            <v>42433.791666666664</v>
          </cell>
          <cell r="M10295">
            <v>2876</v>
          </cell>
        </row>
        <row r="10296">
          <cell r="B10296">
            <v>42433.833333333336</v>
          </cell>
          <cell r="M10296">
            <v>2969</v>
          </cell>
        </row>
        <row r="10297">
          <cell r="B10297">
            <v>42433.875</v>
          </cell>
          <cell r="M10297">
            <v>2626</v>
          </cell>
        </row>
        <row r="10298">
          <cell r="B10298">
            <v>42433.916666666664</v>
          </cell>
          <cell r="M10298">
            <v>2429</v>
          </cell>
        </row>
        <row r="10299">
          <cell r="B10299">
            <v>42433.958333333336</v>
          </cell>
          <cell r="M10299">
            <v>2576</v>
          </cell>
        </row>
        <row r="10300">
          <cell r="B10300">
            <v>42433</v>
          </cell>
          <cell r="M10300">
            <v>2131</v>
          </cell>
        </row>
        <row r="10301">
          <cell r="B10301">
            <v>42434.041666666664</v>
          </cell>
          <cell r="M10301">
            <v>1738</v>
          </cell>
        </row>
        <row r="10302">
          <cell r="B10302">
            <v>42434.083333333336</v>
          </cell>
          <cell r="M10302">
            <v>1487</v>
          </cell>
        </row>
        <row r="10303">
          <cell r="B10303">
            <v>42434.125</v>
          </cell>
          <cell r="M10303">
            <v>1393</v>
          </cell>
        </row>
        <row r="10304">
          <cell r="B10304">
            <v>42434.166666666664</v>
          </cell>
          <cell r="M10304">
            <v>1371</v>
          </cell>
        </row>
        <row r="10305">
          <cell r="B10305">
            <v>42434.208333333336</v>
          </cell>
          <cell r="M10305">
            <v>1410</v>
          </cell>
        </row>
        <row r="10306">
          <cell r="B10306">
            <v>42434.25</v>
          </cell>
          <cell r="M10306">
            <v>1377</v>
          </cell>
        </row>
        <row r="10307">
          <cell r="B10307">
            <v>42434.291666666664</v>
          </cell>
          <cell r="M10307">
            <v>1348</v>
          </cell>
        </row>
        <row r="10308">
          <cell r="B10308">
            <v>42434.333333333336</v>
          </cell>
          <cell r="M10308">
            <v>1540</v>
          </cell>
        </row>
        <row r="10309">
          <cell r="B10309">
            <v>42434.375</v>
          </cell>
          <cell r="M10309">
            <v>1788</v>
          </cell>
        </row>
        <row r="10310">
          <cell r="B10310">
            <v>42434.416666666664</v>
          </cell>
          <cell r="M10310">
            <v>1964</v>
          </cell>
        </row>
        <row r="10311">
          <cell r="B10311">
            <v>42434.458333333336</v>
          </cell>
          <cell r="M10311">
            <v>2044</v>
          </cell>
        </row>
        <row r="10312">
          <cell r="B10312">
            <v>42434.5</v>
          </cell>
          <cell r="M10312">
            <v>2091</v>
          </cell>
        </row>
        <row r="10313">
          <cell r="B10313">
            <v>42434.541666666664</v>
          </cell>
          <cell r="M10313">
            <v>2011</v>
          </cell>
        </row>
        <row r="10314">
          <cell r="B10314">
            <v>42434.583333333336</v>
          </cell>
          <cell r="M10314">
            <v>1886</v>
          </cell>
        </row>
        <row r="10315">
          <cell r="B10315">
            <v>42434.625</v>
          </cell>
          <cell r="M10315">
            <v>1851</v>
          </cell>
        </row>
        <row r="10316">
          <cell r="B10316">
            <v>42434.666666666664</v>
          </cell>
          <cell r="M10316">
            <v>1878</v>
          </cell>
        </row>
        <row r="10317">
          <cell r="B10317">
            <v>42434.708333333336</v>
          </cell>
          <cell r="M10317">
            <v>1960</v>
          </cell>
        </row>
        <row r="10318">
          <cell r="B10318">
            <v>42434.75</v>
          </cell>
          <cell r="M10318">
            <v>2182</v>
          </cell>
        </row>
        <row r="10319">
          <cell r="B10319">
            <v>42434.791666666664</v>
          </cell>
          <cell r="M10319">
            <v>2586</v>
          </cell>
        </row>
        <row r="10320">
          <cell r="B10320">
            <v>42434.833333333336</v>
          </cell>
          <cell r="M10320">
            <v>2597</v>
          </cell>
        </row>
        <row r="10321">
          <cell r="B10321">
            <v>42434.875</v>
          </cell>
          <cell r="M10321">
            <v>2249</v>
          </cell>
        </row>
        <row r="10322">
          <cell r="B10322">
            <v>42434.916666666664</v>
          </cell>
          <cell r="M10322">
            <v>2103</v>
          </cell>
        </row>
        <row r="10323">
          <cell r="B10323">
            <v>42434.958333333336</v>
          </cell>
          <cell r="M10323">
            <v>2350</v>
          </cell>
        </row>
        <row r="10324">
          <cell r="B10324">
            <v>42434</v>
          </cell>
          <cell r="M10324">
            <v>1981</v>
          </cell>
        </row>
        <row r="10325">
          <cell r="B10325">
            <v>42435.041666666664</v>
          </cell>
          <cell r="M10325">
            <v>1630</v>
          </cell>
        </row>
        <row r="10326">
          <cell r="B10326">
            <v>42435.083333333336</v>
          </cell>
          <cell r="M10326">
            <v>1414</v>
          </cell>
        </row>
        <row r="10327">
          <cell r="B10327">
            <v>42435.125</v>
          </cell>
          <cell r="M10327">
            <v>1316</v>
          </cell>
        </row>
        <row r="10328">
          <cell r="B10328">
            <v>42435.166666666664</v>
          </cell>
          <cell r="M10328">
            <v>1290</v>
          </cell>
        </row>
        <row r="10329">
          <cell r="B10329">
            <v>42435.208333333336</v>
          </cell>
          <cell r="M10329">
            <v>1306</v>
          </cell>
        </row>
        <row r="10330">
          <cell r="B10330">
            <v>42435.25</v>
          </cell>
          <cell r="M10330">
            <v>1253</v>
          </cell>
        </row>
        <row r="10331">
          <cell r="B10331">
            <v>42435.291666666664</v>
          </cell>
          <cell r="M10331">
            <v>1150</v>
          </cell>
        </row>
        <row r="10332">
          <cell r="B10332">
            <v>42435.333333333336</v>
          </cell>
          <cell r="M10332">
            <v>1271</v>
          </cell>
        </row>
        <row r="10333">
          <cell r="B10333">
            <v>42435.375</v>
          </cell>
          <cell r="M10333">
            <v>1464</v>
          </cell>
        </row>
        <row r="10334">
          <cell r="B10334">
            <v>42435.416666666664</v>
          </cell>
          <cell r="M10334">
            <v>1620</v>
          </cell>
        </row>
        <row r="10335">
          <cell r="B10335">
            <v>42435.458333333336</v>
          </cell>
          <cell r="M10335">
            <v>1751</v>
          </cell>
        </row>
        <row r="10336">
          <cell r="B10336">
            <v>42435.5</v>
          </cell>
          <cell r="M10336">
            <v>1925</v>
          </cell>
        </row>
        <row r="10337">
          <cell r="B10337">
            <v>42435.541666666664</v>
          </cell>
          <cell r="M10337">
            <v>1818</v>
          </cell>
        </row>
        <row r="10338">
          <cell r="B10338">
            <v>42435.583333333336</v>
          </cell>
          <cell r="M10338">
            <v>1633</v>
          </cell>
        </row>
        <row r="10339">
          <cell r="B10339">
            <v>42435.625</v>
          </cell>
          <cell r="M10339">
            <v>1544</v>
          </cell>
        </row>
        <row r="10340">
          <cell r="B10340">
            <v>42435.666666666664</v>
          </cell>
          <cell r="M10340">
            <v>1544</v>
          </cell>
        </row>
        <row r="10341">
          <cell r="B10341">
            <v>42435.708333333336</v>
          </cell>
          <cell r="M10341">
            <v>1634</v>
          </cell>
        </row>
        <row r="10342">
          <cell r="B10342">
            <v>42435.75</v>
          </cell>
          <cell r="M10342">
            <v>1871</v>
          </cell>
        </row>
        <row r="10343">
          <cell r="B10343">
            <v>42435.791666666664</v>
          </cell>
          <cell r="M10343">
            <v>2283</v>
          </cell>
        </row>
        <row r="10344">
          <cell r="B10344">
            <v>42435.833333333336</v>
          </cell>
          <cell r="M10344">
            <v>2380</v>
          </cell>
        </row>
        <row r="10345">
          <cell r="B10345">
            <v>42435.875</v>
          </cell>
          <cell r="M10345">
            <v>2148</v>
          </cell>
        </row>
        <row r="10346">
          <cell r="B10346">
            <v>42435.916666666664</v>
          </cell>
          <cell r="M10346">
            <v>2014</v>
          </cell>
        </row>
        <row r="10347">
          <cell r="B10347">
            <v>42435.958333333336</v>
          </cell>
          <cell r="M10347">
            <v>2238</v>
          </cell>
        </row>
        <row r="10348">
          <cell r="B10348">
            <v>42435</v>
          </cell>
          <cell r="M10348">
            <v>1845</v>
          </cell>
        </row>
        <row r="10349">
          <cell r="B10349">
            <v>42436.041666666664</v>
          </cell>
          <cell r="M10349">
            <v>1712</v>
          </cell>
        </row>
        <row r="10350">
          <cell r="B10350">
            <v>42436.083333333336</v>
          </cell>
          <cell r="M10350">
            <v>1516</v>
          </cell>
        </row>
        <row r="10351">
          <cell r="B10351">
            <v>42436.125</v>
          </cell>
          <cell r="M10351">
            <v>1456</v>
          </cell>
        </row>
        <row r="10352">
          <cell r="B10352">
            <v>42436.166666666664</v>
          </cell>
          <cell r="M10352">
            <v>1475</v>
          </cell>
        </row>
        <row r="10353">
          <cell r="B10353">
            <v>42436.208333333336</v>
          </cell>
          <cell r="M10353">
            <v>1563</v>
          </cell>
        </row>
        <row r="10354">
          <cell r="B10354">
            <v>42436.25</v>
          </cell>
          <cell r="M10354">
            <v>1692</v>
          </cell>
        </row>
        <row r="10355">
          <cell r="B10355">
            <v>42436.291666666664</v>
          </cell>
          <cell r="M10355">
            <v>2015</v>
          </cell>
        </row>
        <row r="10356">
          <cell r="B10356">
            <v>42436.333333333336</v>
          </cell>
          <cell r="M10356">
            <v>2246</v>
          </cell>
        </row>
        <row r="10357">
          <cell r="B10357">
            <v>42436.375</v>
          </cell>
          <cell r="M10357">
            <v>2308</v>
          </cell>
        </row>
        <row r="10358">
          <cell r="B10358">
            <v>42436.416666666664</v>
          </cell>
          <cell r="M10358">
            <v>2247</v>
          </cell>
        </row>
        <row r="10359">
          <cell r="B10359">
            <v>42436.458333333336</v>
          </cell>
          <cell r="M10359">
            <v>2213</v>
          </cell>
        </row>
        <row r="10360">
          <cell r="B10360">
            <v>42436.5</v>
          </cell>
          <cell r="M10360">
            <v>2245</v>
          </cell>
        </row>
        <row r="10361">
          <cell r="B10361">
            <v>42436.541666666664</v>
          </cell>
          <cell r="M10361">
            <v>2162</v>
          </cell>
        </row>
        <row r="10362">
          <cell r="B10362">
            <v>42436.583333333336</v>
          </cell>
          <cell r="M10362">
            <v>2093</v>
          </cell>
        </row>
        <row r="10363">
          <cell r="B10363">
            <v>42436.625</v>
          </cell>
          <cell r="M10363">
            <v>2085</v>
          </cell>
        </row>
        <row r="10364">
          <cell r="B10364">
            <v>42436.666666666664</v>
          </cell>
          <cell r="M10364">
            <v>2107</v>
          </cell>
        </row>
        <row r="10365">
          <cell r="B10365">
            <v>42436.708333333336</v>
          </cell>
          <cell r="M10365">
            <v>2192</v>
          </cell>
        </row>
        <row r="10366">
          <cell r="B10366">
            <v>42436.75</v>
          </cell>
          <cell r="M10366">
            <v>2417</v>
          </cell>
        </row>
        <row r="10367">
          <cell r="B10367">
            <v>42436.791666666664</v>
          </cell>
          <cell r="M10367">
            <v>2825</v>
          </cell>
        </row>
        <row r="10368">
          <cell r="B10368">
            <v>42436.833333333336</v>
          </cell>
          <cell r="M10368">
            <v>2951</v>
          </cell>
        </row>
        <row r="10369">
          <cell r="B10369">
            <v>42436.875</v>
          </cell>
          <cell r="M10369">
            <v>2616</v>
          </cell>
        </row>
        <row r="10370">
          <cell r="B10370">
            <v>42436.916666666664</v>
          </cell>
          <cell r="M10370">
            <v>2419</v>
          </cell>
        </row>
        <row r="10371">
          <cell r="B10371">
            <v>42436.958333333336</v>
          </cell>
          <cell r="M10371">
            <v>2546</v>
          </cell>
        </row>
        <row r="10372">
          <cell r="B10372">
            <v>42436</v>
          </cell>
          <cell r="M10372">
            <v>2102</v>
          </cell>
        </row>
        <row r="10373">
          <cell r="B10373">
            <v>42437.041666666664</v>
          </cell>
          <cell r="M10373">
            <v>1695</v>
          </cell>
        </row>
        <row r="10374">
          <cell r="B10374">
            <v>42437.083333333336</v>
          </cell>
          <cell r="M10374">
            <v>1503</v>
          </cell>
        </row>
        <row r="10375">
          <cell r="B10375">
            <v>42437.125</v>
          </cell>
          <cell r="M10375">
            <v>1445</v>
          </cell>
        </row>
        <row r="10376">
          <cell r="B10376">
            <v>42437.166666666664</v>
          </cell>
          <cell r="M10376">
            <v>1466</v>
          </cell>
        </row>
        <row r="10377">
          <cell r="B10377">
            <v>42437.208333333336</v>
          </cell>
          <cell r="M10377">
            <v>1556</v>
          </cell>
        </row>
        <row r="10378">
          <cell r="B10378">
            <v>42437.25</v>
          </cell>
          <cell r="M10378">
            <v>1690</v>
          </cell>
        </row>
        <row r="10379">
          <cell r="B10379">
            <v>42437.291666666664</v>
          </cell>
          <cell r="M10379">
            <v>2009</v>
          </cell>
        </row>
        <row r="10380">
          <cell r="B10380">
            <v>42437.333333333336</v>
          </cell>
          <cell r="M10380">
            <v>2233</v>
          </cell>
        </row>
        <row r="10381">
          <cell r="B10381">
            <v>42437.375</v>
          </cell>
          <cell r="M10381">
            <v>2293</v>
          </cell>
        </row>
        <row r="10382">
          <cell r="B10382">
            <v>42437.416666666664</v>
          </cell>
          <cell r="M10382">
            <v>2223</v>
          </cell>
        </row>
        <row r="10383">
          <cell r="B10383">
            <v>42437.458333333336</v>
          </cell>
          <cell r="M10383">
            <v>2184</v>
          </cell>
        </row>
        <row r="10384">
          <cell r="B10384">
            <v>42437.5</v>
          </cell>
          <cell r="M10384">
            <v>2216</v>
          </cell>
        </row>
        <row r="10385">
          <cell r="B10385">
            <v>42437.541666666664</v>
          </cell>
          <cell r="M10385">
            <v>2133</v>
          </cell>
        </row>
        <row r="10386">
          <cell r="B10386">
            <v>42437.583333333336</v>
          </cell>
          <cell r="M10386">
            <v>2061</v>
          </cell>
        </row>
        <row r="10387">
          <cell r="B10387">
            <v>42437.625</v>
          </cell>
          <cell r="M10387">
            <v>2052</v>
          </cell>
        </row>
        <row r="10388">
          <cell r="B10388">
            <v>42437.666666666664</v>
          </cell>
          <cell r="M10388">
            <v>2072</v>
          </cell>
        </row>
        <row r="10389">
          <cell r="B10389">
            <v>42437.708333333336</v>
          </cell>
          <cell r="M10389">
            <v>2166</v>
          </cell>
        </row>
        <row r="10390">
          <cell r="B10390">
            <v>42437.75</v>
          </cell>
          <cell r="M10390">
            <v>2389</v>
          </cell>
        </row>
        <row r="10391">
          <cell r="B10391">
            <v>42437.791666666664</v>
          </cell>
          <cell r="M10391">
            <v>2788</v>
          </cell>
        </row>
        <row r="10392">
          <cell r="B10392">
            <v>42437.833333333336</v>
          </cell>
          <cell r="M10392">
            <v>2934</v>
          </cell>
        </row>
        <row r="10393">
          <cell r="B10393">
            <v>42437.875</v>
          </cell>
          <cell r="M10393">
            <v>2607</v>
          </cell>
        </row>
        <row r="10394">
          <cell r="B10394">
            <v>42437.916666666664</v>
          </cell>
          <cell r="M10394">
            <v>2403</v>
          </cell>
        </row>
        <row r="10395">
          <cell r="B10395">
            <v>42437.958333333336</v>
          </cell>
          <cell r="M10395">
            <v>2518</v>
          </cell>
        </row>
        <row r="10396">
          <cell r="B10396">
            <v>42437</v>
          </cell>
          <cell r="M10396">
            <v>2073</v>
          </cell>
        </row>
        <row r="10397">
          <cell r="B10397">
            <v>42438.041666666664</v>
          </cell>
          <cell r="M10397">
            <v>1670</v>
          </cell>
        </row>
        <row r="10398">
          <cell r="B10398">
            <v>42438.083333333336</v>
          </cell>
          <cell r="M10398">
            <v>1476</v>
          </cell>
        </row>
        <row r="10399">
          <cell r="B10399">
            <v>42438.125</v>
          </cell>
          <cell r="M10399">
            <v>1419</v>
          </cell>
        </row>
        <row r="10400">
          <cell r="B10400">
            <v>42438.166666666664</v>
          </cell>
          <cell r="M10400">
            <v>1444</v>
          </cell>
        </row>
        <row r="10401">
          <cell r="B10401">
            <v>42438.208333333336</v>
          </cell>
          <cell r="M10401">
            <v>1533</v>
          </cell>
        </row>
        <row r="10402">
          <cell r="B10402">
            <v>42438.25</v>
          </cell>
          <cell r="M10402">
            <v>1669</v>
          </cell>
        </row>
        <row r="10403">
          <cell r="B10403">
            <v>42438.291666666664</v>
          </cell>
          <cell r="M10403">
            <v>1987</v>
          </cell>
        </row>
        <row r="10404">
          <cell r="B10404">
            <v>42438.333333333336</v>
          </cell>
          <cell r="M10404">
            <v>2207</v>
          </cell>
        </row>
        <row r="10405">
          <cell r="B10405">
            <v>42438.375</v>
          </cell>
          <cell r="M10405">
            <v>2265</v>
          </cell>
        </row>
        <row r="10406">
          <cell r="B10406">
            <v>42438.416666666664</v>
          </cell>
          <cell r="M10406">
            <v>2187</v>
          </cell>
        </row>
        <row r="10407">
          <cell r="B10407">
            <v>42438.458333333336</v>
          </cell>
          <cell r="M10407">
            <v>2146</v>
          </cell>
        </row>
        <row r="10408">
          <cell r="B10408">
            <v>42438.5</v>
          </cell>
          <cell r="M10408">
            <v>2178</v>
          </cell>
        </row>
        <row r="10409">
          <cell r="B10409">
            <v>42438.541666666664</v>
          </cell>
          <cell r="M10409">
            <v>2095</v>
          </cell>
        </row>
        <row r="10410">
          <cell r="B10410">
            <v>42438.583333333336</v>
          </cell>
          <cell r="M10410">
            <v>2016</v>
          </cell>
        </row>
        <row r="10411">
          <cell r="B10411">
            <v>42438.625</v>
          </cell>
          <cell r="M10411">
            <v>2006</v>
          </cell>
        </row>
        <row r="10412">
          <cell r="B10412">
            <v>42438.666666666664</v>
          </cell>
          <cell r="M10412">
            <v>2028</v>
          </cell>
        </row>
        <row r="10413">
          <cell r="B10413">
            <v>42438.708333333336</v>
          </cell>
          <cell r="M10413">
            <v>2132</v>
          </cell>
        </row>
        <row r="10414">
          <cell r="B10414">
            <v>42438.75</v>
          </cell>
          <cell r="M10414">
            <v>2360</v>
          </cell>
        </row>
        <row r="10415">
          <cell r="B10415">
            <v>42438.791666666664</v>
          </cell>
          <cell r="M10415">
            <v>2757</v>
          </cell>
        </row>
        <row r="10416">
          <cell r="B10416">
            <v>42438.833333333336</v>
          </cell>
          <cell r="M10416">
            <v>2919</v>
          </cell>
        </row>
        <row r="10417">
          <cell r="B10417">
            <v>42438.875</v>
          </cell>
          <cell r="M10417">
            <v>2595</v>
          </cell>
        </row>
        <row r="10418">
          <cell r="B10418">
            <v>42438.916666666664</v>
          </cell>
          <cell r="M10418">
            <v>2392</v>
          </cell>
        </row>
        <row r="10419">
          <cell r="B10419">
            <v>42438.958333333336</v>
          </cell>
          <cell r="M10419">
            <v>2500</v>
          </cell>
        </row>
        <row r="10420">
          <cell r="B10420">
            <v>42438</v>
          </cell>
          <cell r="M10420">
            <v>2055</v>
          </cell>
        </row>
        <row r="10421">
          <cell r="B10421">
            <v>42439.041666666664</v>
          </cell>
          <cell r="M10421">
            <v>1662</v>
          </cell>
        </row>
        <row r="10422">
          <cell r="B10422">
            <v>42439.083333333336</v>
          </cell>
          <cell r="M10422">
            <v>1471</v>
          </cell>
        </row>
        <row r="10423">
          <cell r="B10423">
            <v>42439.125</v>
          </cell>
          <cell r="M10423">
            <v>1416</v>
          </cell>
        </row>
        <row r="10424">
          <cell r="B10424">
            <v>42439.166666666664</v>
          </cell>
          <cell r="M10424">
            <v>1441</v>
          </cell>
        </row>
        <row r="10425">
          <cell r="B10425">
            <v>42439.208333333336</v>
          </cell>
          <cell r="M10425">
            <v>1530</v>
          </cell>
        </row>
        <row r="10426">
          <cell r="B10426">
            <v>42439.25</v>
          </cell>
          <cell r="M10426">
            <v>1664</v>
          </cell>
        </row>
        <row r="10427">
          <cell r="B10427">
            <v>42439.291666666664</v>
          </cell>
          <cell r="M10427">
            <v>1981</v>
          </cell>
        </row>
        <row r="10428">
          <cell r="B10428">
            <v>42439.333333333336</v>
          </cell>
          <cell r="M10428">
            <v>2196</v>
          </cell>
        </row>
        <row r="10429">
          <cell r="B10429">
            <v>42439.375</v>
          </cell>
          <cell r="M10429">
            <v>2252</v>
          </cell>
        </row>
        <row r="10430">
          <cell r="B10430">
            <v>42439.416666666664</v>
          </cell>
          <cell r="M10430">
            <v>2172</v>
          </cell>
        </row>
        <row r="10431">
          <cell r="B10431">
            <v>42439.458333333336</v>
          </cell>
          <cell r="M10431">
            <v>2133</v>
          </cell>
        </row>
        <row r="10432">
          <cell r="B10432">
            <v>42439.5</v>
          </cell>
          <cell r="M10432">
            <v>2161</v>
          </cell>
        </row>
        <row r="10433">
          <cell r="B10433">
            <v>42439.541666666664</v>
          </cell>
          <cell r="M10433">
            <v>2068</v>
          </cell>
        </row>
        <row r="10434">
          <cell r="B10434">
            <v>42439.583333333336</v>
          </cell>
          <cell r="M10434">
            <v>1978</v>
          </cell>
        </row>
        <row r="10435">
          <cell r="B10435">
            <v>42439.625</v>
          </cell>
          <cell r="M10435">
            <v>1965</v>
          </cell>
        </row>
        <row r="10436">
          <cell r="B10436">
            <v>42439.666666666664</v>
          </cell>
          <cell r="M10436">
            <v>1991</v>
          </cell>
        </row>
        <row r="10437">
          <cell r="B10437">
            <v>42439.708333333336</v>
          </cell>
          <cell r="M10437">
            <v>2099</v>
          </cell>
        </row>
        <row r="10438">
          <cell r="B10438">
            <v>42439.75</v>
          </cell>
          <cell r="M10438">
            <v>2332</v>
          </cell>
        </row>
        <row r="10439">
          <cell r="B10439">
            <v>42439.791666666664</v>
          </cell>
          <cell r="M10439">
            <v>2730</v>
          </cell>
        </row>
        <row r="10440">
          <cell r="B10440">
            <v>42439.833333333336</v>
          </cell>
          <cell r="M10440">
            <v>2904</v>
          </cell>
        </row>
        <row r="10441">
          <cell r="B10441">
            <v>42439.875</v>
          </cell>
          <cell r="M10441">
            <v>2584</v>
          </cell>
        </row>
        <row r="10442">
          <cell r="B10442">
            <v>42439.916666666664</v>
          </cell>
          <cell r="M10442">
            <v>2378</v>
          </cell>
        </row>
        <row r="10443">
          <cell r="B10443">
            <v>42439.958333333336</v>
          </cell>
          <cell r="M10443">
            <v>2476</v>
          </cell>
        </row>
        <row r="10444">
          <cell r="B10444">
            <v>42439</v>
          </cell>
          <cell r="M10444">
            <v>2030</v>
          </cell>
        </row>
        <row r="10445">
          <cell r="B10445">
            <v>42440.041666666664</v>
          </cell>
          <cell r="M10445">
            <v>1639</v>
          </cell>
        </row>
        <row r="10446">
          <cell r="B10446">
            <v>42440.083333333336</v>
          </cell>
          <cell r="M10446">
            <v>1453</v>
          </cell>
        </row>
        <row r="10447">
          <cell r="B10447">
            <v>42440.125</v>
          </cell>
          <cell r="M10447">
            <v>1399</v>
          </cell>
        </row>
        <row r="10448">
          <cell r="B10448">
            <v>42440.166666666664</v>
          </cell>
          <cell r="M10448">
            <v>1425</v>
          </cell>
        </row>
        <row r="10449">
          <cell r="B10449">
            <v>42440.208333333336</v>
          </cell>
          <cell r="M10449">
            <v>1513</v>
          </cell>
        </row>
        <row r="10450">
          <cell r="B10450">
            <v>42440.25</v>
          </cell>
          <cell r="M10450">
            <v>1648</v>
          </cell>
        </row>
        <row r="10451">
          <cell r="B10451">
            <v>42440.291666666664</v>
          </cell>
          <cell r="M10451">
            <v>1961</v>
          </cell>
        </row>
        <row r="10452">
          <cell r="B10452">
            <v>42440.333333333336</v>
          </cell>
          <cell r="M10452">
            <v>2172</v>
          </cell>
        </row>
        <row r="10453">
          <cell r="B10453">
            <v>42440.375</v>
          </cell>
          <cell r="M10453">
            <v>2227</v>
          </cell>
        </row>
        <row r="10454">
          <cell r="B10454">
            <v>42440.416666666664</v>
          </cell>
          <cell r="M10454">
            <v>2145</v>
          </cell>
        </row>
        <row r="10455">
          <cell r="B10455">
            <v>42440.458333333336</v>
          </cell>
          <cell r="M10455">
            <v>2102</v>
          </cell>
        </row>
        <row r="10456">
          <cell r="B10456">
            <v>42440.5</v>
          </cell>
          <cell r="M10456">
            <v>2129</v>
          </cell>
        </row>
        <row r="10457">
          <cell r="B10457">
            <v>42440.541666666664</v>
          </cell>
          <cell r="M10457">
            <v>2041</v>
          </cell>
        </row>
        <row r="10458">
          <cell r="B10458">
            <v>42440.583333333336</v>
          </cell>
          <cell r="M10458">
            <v>1963</v>
          </cell>
        </row>
        <row r="10459">
          <cell r="B10459">
            <v>42440.625</v>
          </cell>
          <cell r="M10459">
            <v>1947</v>
          </cell>
        </row>
        <row r="10460">
          <cell r="B10460">
            <v>42440.666666666664</v>
          </cell>
          <cell r="M10460">
            <v>1967</v>
          </cell>
        </row>
        <row r="10461">
          <cell r="B10461">
            <v>42440.708333333336</v>
          </cell>
          <cell r="M10461">
            <v>2082</v>
          </cell>
        </row>
        <row r="10462">
          <cell r="B10462">
            <v>42440.75</v>
          </cell>
          <cell r="M10462">
            <v>2316</v>
          </cell>
        </row>
        <row r="10463">
          <cell r="B10463">
            <v>42440.791666666664</v>
          </cell>
          <cell r="M10463">
            <v>2715</v>
          </cell>
        </row>
        <row r="10464">
          <cell r="B10464">
            <v>42440.833333333336</v>
          </cell>
          <cell r="M10464">
            <v>2897</v>
          </cell>
        </row>
        <row r="10465">
          <cell r="B10465">
            <v>42440.875</v>
          </cell>
          <cell r="M10465">
            <v>2580</v>
          </cell>
        </row>
        <row r="10466">
          <cell r="B10466">
            <v>42440.916666666664</v>
          </cell>
          <cell r="M10466">
            <v>2372</v>
          </cell>
        </row>
        <row r="10467">
          <cell r="B10467">
            <v>42440.958333333336</v>
          </cell>
          <cell r="M10467">
            <v>2471</v>
          </cell>
        </row>
        <row r="10468">
          <cell r="B10468">
            <v>42440</v>
          </cell>
          <cell r="M10468">
            <v>2024</v>
          </cell>
        </row>
        <row r="10469">
          <cell r="B10469">
            <v>42441.041666666664</v>
          </cell>
          <cell r="M10469">
            <v>1656</v>
          </cell>
        </row>
        <row r="10470">
          <cell r="B10470">
            <v>42441.083333333336</v>
          </cell>
          <cell r="M10470">
            <v>1411</v>
          </cell>
        </row>
        <row r="10471">
          <cell r="B10471">
            <v>42441.125</v>
          </cell>
          <cell r="M10471">
            <v>1323</v>
          </cell>
        </row>
        <row r="10472">
          <cell r="B10472">
            <v>42441.166666666664</v>
          </cell>
          <cell r="M10472">
            <v>1312</v>
          </cell>
        </row>
        <row r="10473">
          <cell r="B10473">
            <v>42441.208333333336</v>
          </cell>
          <cell r="M10473">
            <v>1358</v>
          </cell>
        </row>
        <row r="10474">
          <cell r="B10474">
            <v>42441.25</v>
          </cell>
          <cell r="M10474">
            <v>1338</v>
          </cell>
        </row>
        <row r="10475">
          <cell r="B10475">
            <v>42441.291666666664</v>
          </cell>
          <cell r="M10475">
            <v>1299</v>
          </cell>
        </row>
        <row r="10476">
          <cell r="B10476">
            <v>42441.333333333336</v>
          </cell>
          <cell r="M10476">
            <v>1480</v>
          </cell>
        </row>
        <row r="10477">
          <cell r="B10477">
            <v>42441.375</v>
          </cell>
          <cell r="M10477">
            <v>1722</v>
          </cell>
        </row>
        <row r="10478">
          <cell r="B10478">
            <v>42441.416666666664</v>
          </cell>
          <cell r="M10478">
            <v>1876</v>
          </cell>
        </row>
        <row r="10479">
          <cell r="B10479">
            <v>42441.458333333336</v>
          </cell>
          <cell r="M10479">
            <v>1915</v>
          </cell>
        </row>
        <row r="10480">
          <cell r="B10480">
            <v>42441.5</v>
          </cell>
          <cell r="M10480">
            <v>1963</v>
          </cell>
        </row>
        <row r="10481">
          <cell r="B10481">
            <v>42441.541666666664</v>
          </cell>
          <cell r="M10481">
            <v>1850</v>
          </cell>
        </row>
        <row r="10482">
          <cell r="B10482">
            <v>42441.583333333336</v>
          </cell>
          <cell r="M10482">
            <v>1741</v>
          </cell>
        </row>
        <row r="10483">
          <cell r="B10483">
            <v>42441.625</v>
          </cell>
          <cell r="M10483">
            <v>1726</v>
          </cell>
        </row>
        <row r="10484">
          <cell r="B10484">
            <v>42441.666666666664</v>
          </cell>
          <cell r="M10484">
            <v>1760</v>
          </cell>
        </row>
        <row r="10485">
          <cell r="B10485">
            <v>42441.708333333336</v>
          </cell>
          <cell r="M10485">
            <v>1870</v>
          </cell>
        </row>
        <row r="10486">
          <cell r="B10486">
            <v>42441.75</v>
          </cell>
          <cell r="M10486">
            <v>2085</v>
          </cell>
        </row>
        <row r="10487">
          <cell r="B10487">
            <v>42441.791666666664</v>
          </cell>
          <cell r="M10487">
            <v>2412</v>
          </cell>
        </row>
        <row r="10488">
          <cell r="B10488">
            <v>42441.833333333336</v>
          </cell>
          <cell r="M10488">
            <v>2494</v>
          </cell>
        </row>
        <row r="10489">
          <cell r="B10489">
            <v>42441.875</v>
          </cell>
          <cell r="M10489">
            <v>2165</v>
          </cell>
        </row>
        <row r="10490">
          <cell r="B10490">
            <v>42441.916666666664</v>
          </cell>
          <cell r="M10490">
            <v>2005</v>
          </cell>
        </row>
        <row r="10491">
          <cell r="B10491">
            <v>42441.958333333336</v>
          </cell>
          <cell r="M10491">
            <v>2222</v>
          </cell>
        </row>
        <row r="10492">
          <cell r="B10492">
            <v>42441</v>
          </cell>
          <cell r="M10492">
            <v>1843</v>
          </cell>
        </row>
        <row r="10493">
          <cell r="B10493">
            <v>42442.041666666664</v>
          </cell>
          <cell r="M10493">
            <v>1517</v>
          </cell>
        </row>
        <row r="10494">
          <cell r="B10494">
            <v>42442.083333333336</v>
          </cell>
          <cell r="M10494">
            <v>1301</v>
          </cell>
        </row>
        <row r="10495">
          <cell r="B10495">
            <v>42442.125</v>
          </cell>
          <cell r="M10495">
            <v>1197</v>
          </cell>
        </row>
        <row r="10496">
          <cell r="B10496">
            <v>42442.166666666664</v>
          </cell>
          <cell r="M10496">
            <v>1187</v>
          </cell>
        </row>
        <row r="10497">
          <cell r="B10497">
            <v>42442.208333333336</v>
          </cell>
          <cell r="M10497">
            <v>1240</v>
          </cell>
        </row>
        <row r="10498">
          <cell r="B10498">
            <v>42442.25</v>
          </cell>
          <cell r="M10498">
            <v>1185</v>
          </cell>
        </row>
        <row r="10499">
          <cell r="B10499">
            <v>42442.291666666664</v>
          </cell>
          <cell r="M10499">
            <v>1090</v>
          </cell>
        </row>
        <row r="10500">
          <cell r="B10500">
            <v>42442.333333333336</v>
          </cell>
          <cell r="M10500">
            <v>1215</v>
          </cell>
        </row>
        <row r="10501">
          <cell r="B10501">
            <v>42442.375</v>
          </cell>
          <cell r="M10501">
            <v>1410</v>
          </cell>
        </row>
        <row r="10502">
          <cell r="B10502">
            <v>42442.416666666664</v>
          </cell>
          <cell r="M10502">
            <v>1583</v>
          </cell>
        </row>
        <row r="10503">
          <cell r="B10503">
            <v>42442.458333333336</v>
          </cell>
          <cell r="M10503">
            <v>1697</v>
          </cell>
        </row>
        <row r="10504">
          <cell r="B10504">
            <v>42442.5</v>
          </cell>
          <cell r="M10504">
            <v>1851</v>
          </cell>
        </row>
        <row r="10505">
          <cell r="B10505">
            <v>42442.541666666664</v>
          </cell>
          <cell r="M10505">
            <v>1702</v>
          </cell>
        </row>
        <row r="10506">
          <cell r="B10506">
            <v>42442.583333333336</v>
          </cell>
          <cell r="M10506">
            <v>1528</v>
          </cell>
        </row>
        <row r="10507">
          <cell r="B10507">
            <v>42442.625</v>
          </cell>
          <cell r="M10507">
            <v>1472</v>
          </cell>
        </row>
        <row r="10508">
          <cell r="B10508">
            <v>42442.666666666664</v>
          </cell>
          <cell r="M10508">
            <v>1481</v>
          </cell>
        </row>
        <row r="10509">
          <cell r="B10509">
            <v>42442.708333333336</v>
          </cell>
          <cell r="M10509">
            <v>1554</v>
          </cell>
        </row>
        <row r="10510">
          <cell r="B10510">
            <v>42442.75</v>
          </cell>
          <cell r="M10510">
            <v>1784</v>
          </cell>
        </row>
        <row r="10511">
          <cell r="B10511">
            <v>42442.791666666664</v>
          </cell>
          <cell r="M10511">
            <v>2180</v>
          </cell>
        </row>
        <row r="10512">
          <cell r="B10512">
            <v>42442.833333333336</v>
          </cell>
          <cell r="M10512">
            <v>2334</v>
          </cell>
        </row>
        <row r="10513">
          <cell r="B10513">
            <v>42442.875</v>
          </cell>
          <cell r="M10513">
            <v>2127</v>
          </cell>
        </row>
        <row r="10514">
          <cell r="B10514">
            <v>42442.916666666664</v>
          </cell>
          <cell r="M10514">
            <v>1987</v>
          </cell>
        </row>
        <row r="10515">
          <cell r="B10515">
            <v>42442.958333333336</v>
          </cell>
          <cell r="M10515">
            <v>2167</v>
          </cell>
        </row>
        <row r="10516">
          <cell r="B10516">
            <v>42442</v>
          </cell>
          <cell r="M10516">
            <v>1761</v>
          </cell>
        </row>
        <row r="10517">
          <cell r="B10517">
            <v>42443.041666666664</v>
          </cell>
          <cell r="M10517">
            <v>1618</v>
          </cell>
        </row>
        <row r="10518">
          <cell r="B10518">
            <v>42443.083333333336</v>
          </cell>
          <cell r="M10518">
            <v>1438</v>
          </cell>
        </row>
        <row r="10519">
          <cell r="B10519">
            <v>42443.125</v>
          </cell>
          <cell r="M10519">
            <v>1385</v>
          </cell>
        </row>
        <row r="10520">
          <cell r="B10520">
            <v>42443.166666666664</v>
          </cell>
          <cell r="M10520">
            <v>1413</v>
          </cell>
        </row>
        <row r="10521">
          <cell r="B10521">
            <v>42443.208333333336</v>
          </cell>
          <cell r="M10521">
            <v>1502</v>
          </cell>
        </row>
        <row r="10522">
          <cell r="B10522">
            <v>42443.25</v>
          </cell>
          <cell r="M10522">
            <v>1642</v>
          </cell>
        </row>
        <row r="10523">
          <cell r="B10523">
            <v>42443.291666666664</v>
          </cell>
          <cell r="M10523">
            <v>1947</v>
          </cell>
        </row>
        <row r="10524">
          <cell r="B10524">
            <v>42443.333333333336</v>
          </cell>
          <cell r="M10524">
            <v>2153</v>
          </cell>
        </row>
        <row r="10525">
          <cell r="B10525">
            <v>42443.375</v>
          </cell>
          <cell r="M10525">
            <v>2200</v>
          </cell>
        </row>
        <row r="10526">
          <cell r="B10526">
            <v>42443.416666666664</v>
          </cell>
          <cell r="M10526">
            <v>2103</v>
          </cell>
        </row>
        <row r="10527">
          <cell r="B10527">
            <v>42443.458333333336</v>
          </cell>
          <cell r="M10527">
            <v>2043</v>
          </cell>
        </row>
        <row r="10528">
          <cell r="B10528">
            <v>42443.5</v>
          </cell>
          <cell r="M10528">
            <v>2055</v>
          </cell>
        </row>
        <row r="10529">
          <cell r="B10529">
            <v>42443.541666666664</v>
          </cell>
          <cell r="M10529">
            <v>1968</v>
          </cell>
        </row>
        <row r="10530">
          <cell r="B10530">
            <v>42443.583333333336</v>
          </cell>
          <cell r="M10530">
            <v>1901</v>
          </cell>
        </row>
        <row r="10531">
          <cell r="B10531">
            <v>42443.625</v>
          </cell>
          <cell r="M10531">
            <v>1886</v>
          </cell>
        </row>
        <row r="10532">
          <cell r="B10532">
            <v>42443.666666666664</v>
          </cell>
          <cell r="M10532">
            <v>1910</v>
          </cell>
        </row>
        <row r="10533">
          <cell r="B10533">
            <v>42443.708333333336</v>
          </cell>
          <cell r="M10533">
            <v>2034</v>
          </cell>
        </row>
        <row r="10534">
          <cell r="B10534">
            <v>42443.75</v>
          </cell>
          <cell r="M10534">
            <v>2269</v>
          </cell>
        </row>
        <row r="10535">
          <cell r="B10535">
            <v>42443.791666666664</v>
          </cell>
          <cell r="M10535">
            <v>2644</v>
          </cell>
        </row>
        <row r="10536">
          <cell r="B10536">
            <v>42443.833333333336</v>
          </cell>
          <cell r="M10536">
            <v>2859</v>
          </cell>
        </row>
        <row r="10537">
          <cell r="B10537">
            <v>42443.875</v>
          </cell>
          <cell r="M10537">
            <v>2549</v>
          </cell>
        </row>
        <row r="10538">
          <cell r="B10538">
            <v>42443.916666666664</v>
          </cell>
          <cell r="M10538">
            <v>2341</v>
          </cell>
        </row>
        <row r="10539">
          <cell r="B10539">
            <v>42443.958333333336</v>
          </cell>
          <cell r="M10539">
            <v>2421</v>
          </cell>
        </row>
        <row r="10540">
          <cell r="B10540">
            <v>42443</v>
          </cell>
          <cell r="M10540">
            <v>1979</v>
          </cell>
        </row>
        <row r="10541">
          <cell r="B10541">
            <v>42444.041666666664</v>
          </cell>
          <cell r="M10541">
            <v>1598</v>
          </cell>
        </row>
        <row r="10542">
          <cell r="B10542">
            <v>42444.083333333336</v>
          </cell>
          <cell r="M10542">
            <v>1420</v>
          </cell>
        </row>
        <row r="10543">
          <cell r="B10543">
            <v>42444.125</v>
          </cell>
          <cell r="M10543">
            <v>1369</v>
          </cell>
        </row>
        <row r="10544">
          <cell r="B10544">
            <v>42444.166666666664</v>
          </cell>
          <cell r="M10544">
            <v>1398</v>
          </cell>
        </row>
        <row r="10545">
          <cell r="B10545">
            <v>42444.208333333336</v>
          </cell>
          <cell r="M10545">
            <v>1489</v>
          </cell>
        </row>
        <row r="10546">
          <cell r="B10546">
            <v>42444.25</v>
          </cell>
          <cell r="M10546">
            <v>1631</v>
          </cell>
        </row>
        <row r="10547">
          <cell r="B10547">
            <v>42444.291666666664</v>
          </cell>
          <cell r="M10547">
            <v>1932</v>
          </cell>
        </row>
        <row r="10548">
          <cell r="B10548">
            <v>42444.333333333336</v>
          </cell>
          <cell r="M10548">
            <v>2138</v>
          </cell>
        </row>
        <row r="10549">
          <cell r="B10549">
            <v>42444.375</v>
          </cell>
          <cell r="M10549">
            <v>2189</v>
          </cell>
        </row>
        <row r="10550">
          <cell r="B10550">
            <v>42444.416666666664</v>
          </cell>
          <cell r="M10550">
            <v>2100</v>
          </cell>
        </row>
        <row r="10551">
          <cell r="B10551">
            <v>42444.458333333336</v>
          </cell>
          <cell r="M10551">
            <v>2047</v>
          </cell>
        </row>
        <row r="10552">
          <cell r="B10552">
            <v>42444.5</v>
          </cell>
          <cell r="M10552">
            <v>2060</v>
          </cell>
        </row>
        <row r="10553">
          <cell r="B10553">
            <v>42444.541666666664</v>
          </cell>
          <cell r="M10553">
            <v>1971</v>
          </cell>
        </row>
        <row r="10554">
          <cell r="B10554">
            <v>42444.583333333336</v>
          </cell>
          <cell r="M10554">
            <v>1903</v>
          </cell>
        </row>
        <row r="10555">
          <cell r="B10555">
            <v>42444.625</v>
          </cell>
          <cell r="M10555">
            <v>1889</v>
          </cell>
        </row>
        <row r="10556">
          <cell r="B10556">
            <v>42444.666666666664</v>
          </cell>
          <cell r="M10556">
            <v>1908</v>
          </cell>
        </row>
        <row r="10557">
          <cell r="B10557">
            <v>42444.708333333336</v>
          </cell>
          <cell r="M10557">
            <v>2030</v>
          </cell>
        </row>
        <row r="10558">
          <cell r="B10558">
            <v>42444.75</v>
          </cell>
          <cell r="M10558">
            <v>2261</v>
          </cell>
        </row>
        <row r="10559">
          <cell r="B10559">
            <v>42444.791666666664</v>
          </cell>
          <cell r="M10559">
            <v>2622</v>
          </cell>
        </row>
        <row r="10560">
          <cell r="B10560">
            <v>42444.833333333336</v>
          </cell>
          <cell r="M10560">
            <v>2844</v>
          </cell>
        </row>
        <row r="10561">
          <cell r="B10561">
            <v>42444.875</v>
          </cell>
          <cell r="M10561">
            <v>2538</v>
          </cell>
        </row>
        <row r="10562">
          <cell r="B10562">
            <v>42444.916666666664</v>
          </cell>
          <cell r="M10562">
            <v>2329</v>
          </cell>
        </row>
        <row r="10563">
          <cell r="B10563">
            <v>42444.958333333336</v>
          </cell>
          <cell r="M10563">
            <v>2403</v>
          </cell>
        </row>
        <row r="10564">
          <cell r="B10564">
            <v>42444</v>
          </cell>
          <cell r="M10564">
            <v>1959</v>
          </cell>
        </row>
        <row r="10565">
          <cell r="B10565">
            <v>42445.041666666664</v>
          </cell>
          <cell r="M10565">
            <v>1586</v>
          </cell>
        </row>
        <row r="10566">
          <cell r="B10566">
            <v>42445.083333333336</v>
          </cell>
          <cell r="M10566">
            <v>1408</v>
          </cell>
        </row>
        <row r="10567">
          <cell r="B10567">
            <v>42445.125</v>
          </cell>
          <cell r="M10567">
            <v>1358</v>
          </cell>
        </row>
        <row r="10568">
          <cell r="B10568">
            <v>42445.166666666664</v>
          </cell>
          <cell r="M10568">
            <v>1385</v>
          </cell>
        </row>
        <row r="10569">
          <cell r="B10569">
            <v>42445.208333333336</v>
          </cell>
          <cell r="M10569">
            <v>1476</v>
          </cell>
        </row>
        <row r="10570">
          <cell r="B10570">
            <v>42445.25</v>
          </cell>
          <cell r="M10570">
            <v>1623</v>
          </cell>
        </row>
        <row r="10571">
          <cell r="B10571">
            <v>42445.291666666664</v>
          </cell>
          <cell r="M10571">
            <v>1912</v>
          </cell>
        </row>
        <row r="10572">
          <cell r="B10572">
            <v>42445.333333333336</v>
          </cell>
          <cell r="M10572">
            <v>2115</v>
          </cell>
        </row>
        <row r="10573">
          <cell r="B10573">
            <v>42445.375</v>
          </cell>
          <cell r="M10573">
            <v>2166</v>
          </cell>
        </row>
        <row r="10574">
          <cell r="B10574">
            <v>42445.416666666664</v>
          </cell>
          <cell r="M10574">
            <v>2084</v>
          </cell>
        </row>
        <row r="10575">
          <cell r="B10575">
            <v>42445.458333333336</v>
          </cell>
          <cell r="M10575">
            <v>2038</v>
          </cell>
        </row>
        <row r="10576">
          <cell r="B10576">
            <v>42445.5</v>
          </cell>
          <cell r="M10576">
            <v>2052</v>
          </cell>
        </row>
        <row r="10577">
          <cell r="B10577">
            <v>42445.541666666664</v>
          </cell>
          <cell r="M10577">
            <v>1965</v>
          </cell>
        </row>
        <row r="10578">
          <cell r="B10578">
            <v>42445.583333333336</v>
          </cell>
          <cell r="M10578">
            <v>1898</v>
          </cell>
        </row>
        <row r="10579">
          <cell r="B10579">
            <v>42445.625</v>
          </cell>
          <cell r="M10579">
            <v>1887</v>
          </cell>
        </row>
        <row r="10580">
          <cell r="B10580">
            <v>42445.666666666664</v>
          </cell>
          <cell r="M10580">
            <v>1902</v>
          </cell>
        </row>
        <row r="10581">
          <cell r="B10581">
            <v>42445.708333333336</v>
          </cell>
          <cell r="M10581">
            <v>2016</v>
          </cell>
        </row>
        <row r="10582">
          <cell r="B10582">
            <v>42445.75</v>
          </cell>
          <cell r="M10582">
            <v>2245</v>
          </cell>
        </row>
        <row r="10583">
          <cell r="B10583">
            <v>42445.791666666664</v>
          </cell>
          <cell r="M10583">
            <v>2591</v>
          </cell>
        </row>
        <row r="10584">
          <cell r="B10584">
            <v>42445.833333333336</v>
          </cell>
          <cell r="M10584">
            <v>2826</v>
          </cell>
        </row>
        <row r="10585">
          <cell r="B10585">
            <v>42445.875</v>
          </cell>
          <cell r="M10585">
            <v>2526</v>
          </cell>
        </row>
        <row r="10586">
          <cell r="B10586">
            <v>42445.916666666664</v>
          </cell>
          <cell r="M10586">
            <v>2320</v>
          </cell>
        </row>
        <row r="10587">
          <cell r="B10587">
            <v>42445.958333333336</v>
          </cell>
          <cell r="M10587">
            <v>2384</v>
          </cell>
        </row>
        <row r="10588">
          <cell r="B10588">
            <v>42445</v>
          </cell>
          <cell r="M10588">
            <v>1943</v>
          </cell>
        </row>
        <row r="10589">
          <cell r="B10589">
            <v>42446.041666666664</v>
          </cell>
          <cell r="M10589">
            <v>1581</v>
          </cell>
        </row>
        <row r="10590">
          <cell r="B10590">
            <v>42446.083333333336</v>
          </cell>
          <cell r="M10590">
            <v>1406</v>
          </cell>
        </row>
        <row r="10591">
          <cell r="B10591">
            <v>42446.125</v>
          </cell>
          <cell r="M10591">
            <v>1354</v>
          </cell>
        </row>
        <row r="10592">
          <cell r="B10592">
            <v>42446.166666666664</v>
          </cell>
          <cell r="M10592">
            <v>1377</v>
          </cell>
        </row>
        <row r="10593">
          <cell r="B10593">
            <v>42446.208333333336</v>
          </cell>
          <cell r="M10593">
            <v>1467</v>
          </cell>
        </row>
        <row r="10594">
          <cell r="B10594">
            <v>42446.25</v>
          </cell>
          <cell r="M10594">
            <v>1614</v>
          </cell>
        </row>
        <row r="10595">
          <cell r="B10595">
            <v>42446.291666666664</v>
          </cell>
          <cell r="M10595">
            <v>1891</v>
          </cell>
        </row>
        <row r="10596">
          <cell r="B10596">
            <v>42446.333333333336</v>
          </cell>
          <cell r="M10596">
            <v>2087</v>
          </cell>
        </row>
        <row r="10597">
          <cell r="B10597">
            <v>42446.375</v>
          </cell>
          <cell r="M10597">
            <v>2143</v>
          </cell>
        </row>
        <row r="10598">
          <cell r="B10598">
            <v>42446.416666666664</v>
          </cell>
          <cell r="M10598">
            <v>2066</v>
          </cell>
        </row>
        <row r="10599">
          <cell r="B10599">
            <v>42446.458333333336</v>
          </cell>
          <cell r="M10599">
            <v>2024</v>
          </cell>
        </row>
        <row r="10600">
          <cell r="B10600">
            <v>42446.5</v>
          </cell>
          <cell r="M10600">
            <v>2042</v>
          </cell>
        </row>
        <row r="10601">
          <cell r="B10601">
            <v>42446.541666666664</v>
          </cell>
          <cell r="M10601">
            <v>1957</v>
          </cell>
        </row>
        <row r="10602">
          <cell r="B10602">
            <v>42446.583333333336</v>
          </cell>
          <cell r="M10602">
            <v>1893</v>
          </cell>
        </row>
        <row r="10603">
          <cell r="B10603">
            <v>42446.625</v>
          </cell>
          <cell r="M10603">
            <v>1883</v>
          </cell>
        </row>
        <row r="10604">
          <cell r="B10604">
            <v>42446.666666666664</v>
          </cell>
          <cell r="M10604">
            <v>1896</v>
          </cell>
        </row>
        <row r="10605">
          <cell r="B10605">
            <v>42446.708333333336</v>
          </cell>
          <cell r="M10605">
            <v>2009</v>
          </cell>
        </row>
        <row r="10606">
          <cell r="B10606">
            <v>42446.75</v>
          </cell>
          <cell r="M10606">
            <v>2235</v>
          </cell>
        </row>
        <row r="10607">
          <cell r="B10607">
            <v>42446.791666666664</v>
          </cell>
          <cell r="M10607">
            <v>2569</v>
          </cell>
        </row>
        <row r="10608">
          <cell r="B10608">
            <v>42446.833333333336</v>
          </cell>
          <cell r="M10608">
            <v>2809</v>
          </cell>
        </row>
        <row r="10609">
          <cell r="B10609">
            <v>42446.875</v>
          </cell>
          <cell r="M10609">
            <v>2516</v>
          </cell>
        </row>
        <row r="10610">
          <cell r="B10610">
            <v>42446.916666666664</v>
          </cell>
          <cell r="M10610">
            <v>2308</v>
          </cell>
        </row>
        <row r="10611">
          <cell r="B10611">
            <v>42446.958333333336</v>
          </cell>
          <cell r="M10611">
            <v>2370</v>
          </cell>
        </row>
        <row r="10612">
          <cell r="B10612">
            <v>42446</v>
          </cell>
          <cell r="M10612">
            <v>1932</v>
          </cell>
        </row>
        <row r="10613">
          <cell r="B10613">
            <v>42447.041666666664</v>
          </cell>
          <cell r="M10613">
            <v>1573</v>
          </cell>
        </row>
        <row r="10614">
          <cell r="B10614">
            <v>42447.083333333336</v>
          </cell>
          <cell r="M10614">
            <v>1399</v>
          </cell>
        </row>
        <row r="10615">
          <cell r="B10615">
            <v>42447.125</v>
          </cell>
          <cell r="M10615">
            <v>1346</v>
          </cell>
        </row>
        <row r="10616">
          <cell r="B10616">
            <v>42447.166666666664</v>
          </cell>
          <cell r="M10616">
            <v>1365</v>
          </cell>
        </row>
        <row r="10617">
          <cell r="B10617">
            <v>42447.208333333336</v>
          </cell>
          <cell r="M10617">
            <v>1453</v>
          </cell>
        </row>
        <row r="10618">
          <cell r="B10618">
            <v>42447.25</v>
          </cell>
          <cell r="M10618">
            <v>1602</v>
          </cell>
        </row>
        <row r="10619">
          <cell r="B10619">
            <v>42447.291666666664</v>
          </cell>
          <cell r="M10619">
            <v>1868</v>
          </cell>
        </row>
        <row r="10620">
          <cell r="B10620">
            <v>42447.333333333336</v>
          </cell>
          <cell r="M10620">
            <v>2062</v>
          </cell>
        </row>
        <row r="10621">
          <cell r="B10621">
            <v>42447.375</v>
          </cell>
          <cell r="M10621">
            <v>2118</v>
          </cell>
        </row>
        <row r="10622">
          <cell r="B10622">
            <v>42447.416666666664</v>
          </cell>
          <cell r="M10622">
            <v>2038</v>
          </cell>
        </row>
        <row r="10623">
          <cell r="B10623">
            <v>42447.458333333336</v>
          </cell>
          <cell r="M10623">
            <v>1995</v>
          </cell>
        </row>
        <row r="10624">
          <cell r="B10624">
            <v>42447.5</v>
          </cell>
          <cell r="M10624">
            <v>2023</v>
          </cell>
        </row>
        <row r="10625">
          <cell r="B10625">
            <v>42447.541666666664</v>
          </cell>
          <cell r="M10625">
            <v>1943</v>
          </cell>
        </row>
        <row r="10626">
          <cell r="B10626">
            <v>42447.583333333336</v>
          </cell>
          <cell r="M10626">
            <v>1885</v>
          </cell>
        </row>
        <row r="10627">
          <cell r="B10627">
            <v>42447.625</v>
          </cell>
          <cell r="M10627">
            <v>1870</v>
          </cell>
        </row>
        <row r="10628">
          <cell r="B10628">
            <v>42447.666666666664</v>
          </cell>
          <cell r="M10628">
            <v>1884</v>
          </cell>
        </row>
        <row r="10629">
          <cell r="B10629">
            <v>42447.708333333336</v>
          </cell>
          <cell r="M10629">
            <v>1994</v>
          </cell>
        </row>
        <row r="10630">
          <cell r="B10630">
            <v>42447.75</v>
          </cell>
          <cell r="M10630">
            <v>2219</v>
          </cell>
        </row>
        <row r="10631">
          <cell r="B10631">
            <v>42447.791666666664</v>
          </cell>
          <cell r="M10631">
            <v>2543</v>
          </cell>
        </row>
        <row r="10632">
          <cell r="B10632">
            <v>42447.833333333336</v>
          </cell>
          <cell r="M10632">
            <v>2791</v>
          </cell>
        </row>
        <row r="10633">
          <cell r="B10633">
            <v>42447.875</v>
          </cell>
          <cell r="M10633">
            <v>2503</v>
          </cell>
        </row>
        <row r="10634">
          <cell r="B10634">
            <v>42447.916666666664</v>
          </cell>
          <cell r="M10634">
            <v>2298</v>
          </cell>
        </row>
        <row r="10635">
          <cell r="B10635">
            <v>42447.958333333336</v>
          </cell>
          <cell r="M10635">
            <v>2363</v>
          </cell>
        </row>
        <row r="10636">
          <cell r="B10636">
            <v>42447</v>
          </cell>
          <cell r="M10636">
            <v>1929</v>
          </cell>
        </row>
        <row r="10637">
          <cell r="B10637">
            <v>42448.041666666664</v>
          </cell>
          <cell r="M10637">
            <v>1542</v>
          </cell>
        </row>
        <row r="10638">
          <cell r="B10638">
            <v>42448.083333333336</v>
          </cell>
          <cell r="M10638">
            <v>1315</v>
          </cell>
        </row>
        <row r="10639">
          <cell r="B10639">
            <v>42448.125</v>
          </cell>
          <cell r="M10639">
            <v>1231</v>
          </cell>
        </row>
        <row r="10640">
          <cell r="B10640">
            <v>42448.166666666664</v>
          </cell>
          <cell r="M10640">
            <v>1219</v>
          </cell>
        </row>
        <row r="10641">
          <cell r="B10641">
            <v>42448.208333333336</v>
          </cell>
          <cell r="M10641">
            <v>1272</v>
          </cell>
        </row>
        <row r="10642">
          <cell r="B10642">
            <v>42448.25</v>
          </cell>
          <cell r="M10642">
            <v>1252</v>
          </cell>
        </row>
        <row r="10643">
          <cell r="B10643">
            <v>42448.291666666664</v>
          </cell>
          <cell r="M10643">
            <v>1206</v>
          </cell>
        </row>
        <row r="10644">
          <cell r="B10644">
            <v>42448.333333333336</v>
          </cell>
          <cell r="M10644">
            <v>1372</v>
          </cell>
        </row>
        <row r="10645">
          <cell r="B10645">
            <v>42448.375</v>
          </cell>
          <cell r="M10645">
            <v>1590</v>
          </cell>
        </row>
        <row r="10646">
          <cell r="B10646">
            <v>42448.416666666664</v>
          </cell>
          <cell r="M10646">
            <v>1715</v>
          </cell>
        </row>
        <row r="10647">
          <cell r="B10647">
            <v>42448.458333333336</v>
          </cell>
          <cell r="M10647">
            <v>1720</v>
          </cell>
        </row>
        <row r="10648">
          <cell r="B10648">
            <v>42448.5</v>
          </cell>
          <cell r="M10648">
            <v>1806</v>
          </cell>
        </row>
        <row r="10649">
          <cell r="B10649">
            <v>42448.541666666664</v>
          </cell>
          <cell r="M10649">
            <v>1756</v>
          </cell>
        </row>
        <row r="10650">
          <cell r="B10650">
            <v>42448.583333333336</v>
          </cell>
          <cell r="M10650">
            <v>1666</v>
          </cell>
        </row>
        <row r="10651">
          <cell r="B10651">
            <v>42448.625</v>
          </cell>
          <cell r="M10651">
            <v>1657</v>
          </cell>
        </row>
        <row r="10652">
          <cell r="B10652">
            <v>42448.666666666664</v>
          </cell>
          <cell r="M10652">
            <v>1694</v>
          </cell>
        </row>
        <row r="10653">
          <cell r="B10653">
            <v>42448.708333333336</v>
          </cell>
          <cell r="M10653">
            <v>1781</v>
          </cell>
        </row>
        <row r="10654">
          <cell r="B10654">
            <v>42448.75</v>
          </cell>
          <cell r="M10654">
            <v>1958</v>
          </cell>
        </row>
        <row r="10655">
          <cell r="B10655">
            <v>42448.791666666664</v>
          </cell>
          <cell r="M10655">
            <v>2201</v>
          </cell>
        </row>
        <row r="10656">
          <cell r="B10656">
            <v>42448.833333333336</v>
          </cell>
          <cell r="M10656">
            <v>2324</v>
          </cell>
        </row>
        <row r="10657">
          <cell r="B10657">
            <v>42448.875</v>
          </cell>
          <cell r="M10657">
            <v>2047</v>
          </cell>
        </row>
        <row r="10658">
          <cell r="B10658">
            <v>42448.916666666664</v>
          </cell>
          <cell r="M10658">
            <v>1888</v>
          </cell>
        </row>
        <row r="10659">
          <cell r="B10659">
            <v>42448.958333333336</v>
          </cell>
          <cell r="M10659">
            <v>2055</v>
          </cell>
        </row>
        <row r="10660">
          <cell r="B10660">
            <v>42448</v>
          </cell>
          <cell r="M10660">
            <v>1681</v>
          </cell>
        </row>
        <row r="10661">
          <cell r="B10661">
            <v>42449.041666666664</v>
          </cell>
          <cell r="M10661">
            <v>1439</v>
          </cell>
        </row>
        <row r="10662">
          <cell r="B10662">
            <v>42449.083333333336</v>
          </cell>
          <cell r="M10662">
            <v>1237</v>
          </cell>
        </row>
        <row r="10663">
          <cell r="B10663">
            <v>42449.125</v>
          </cell>
          <cell r="M10663">
            <v>1162</v>
          </cell>
        </row>
        <row r="10664">
          <cell r="B10664">
            <v>42449.166666666664</v>
          </cell>
          <cell r="M10664">
            <v>1138</v>
          </cell>
        </row>
        <row r="10665">
          <cell r="B10665">
            <v>42449.208333333336</v>
          </cell>
          <cell r="M10665">
            <v>1186</v>
          </cell>
        </row>
        <row r="10666">
          <cell r="B10666">
            <v>42449.25</v>
          </cell>
          <cell r="M10666">
            <v>1137</v>
          </cell>
        </row>
        <row r="10667">
          <cell r="B10667">
            <v>42449.291666666664</v>
          </cell>
          <cell r="M10667">
            <v>1030</v>
          </cell>
        </row>
        <row r="10668">
          <cell r="B10668">
            <v>42449.333333333336</v>
          </cell>
          <cell r="M10668">
            <v>1156</v>
          </cell>
        </row>
        <row r="10669">
          <cell r="B10669">
            <v>42449.375</v>
          </cell>
          <cell r="M10669">
            <v>1331</v>
          </cell>
        </row>
        <row r="10670">
          <cell r="B10670">
            <v>42449.416666666664</v>
          </cell>
          <cell r="M10670">
            <v>1486</v>
          </cell>
        </row>
        <row r="10671">
          <cell r="B10671">
            <v>42449.458333333336</v>
          </cell>
          <cell r="M10671">
            <v>1590</v>
          </cell>
        </row>
        <row r="10672">
          <cell r="B10672">
            <v>42449.5</v>
          </cell>
          <cell r="M10672">
            <v>1721</v>
          </cell>
        </row>
        <row r="10673">
          <cell r="B10673">
            <v>42449.541666666664</v>
          </cell>
          <cell r="M10673">
            <v>1603</v>
          </cell>
        </row>
        <row r="10674">
          <cell r="B10674">
            <v>42449.583333333336</v>
          </cell>
          <cell r="M10674">
            <v>1455</v>
          </cell>
        </row>
        <row r="10675">
          <cell r="B10675">
            <v>42449.625</v>
          </cell>
          <cell r="M10675">
            <v>1402</v>
          </cell>
        </row>
        <row r="10676">
          <cell r="B10676">
            <v>42449.666666666664</v>
          </cell>
          <cell r="M10676">
            <v>1402</v>
          </cell>
        </row>
        <row r="10677">
          <cell r="B10677">
            <v>42449.708333333336</v>
          </cell>
          <cell r="M10677">
            <v>1475</v>
          </cell>
        </row>
        <row r="10678">
          <cell r="B10678">
            <v>42449.75</v>
          </cell>
          <cell r="M10678">
            <v>1702</v>
          </cell>
        </row>
        <row r="10679">
          <cell r="B10679">
            <v>42449.791666666664</v>
          </cell>
          <cell r="M10679">
            <v>2024</v>
          </cell>
        </row>
        <row r="10680">
          <cell r="B10680">
            <v>42449.833333333336</v>
          </cell>
          <cell r="M10680">
            <v>2211</v>
          </cell>
        </row>
        <row r="10681">
          <cell r="B10681">
            <v>42449.875</v>
          </cell>
          <cell r="M10681">
            <v>2105</v>
          </cell>
        </row>
        <row r="10682">
          <cell r="B10682">
            <v>42449.916666666664</v>
          </cell>
          <cell r="M10682">
            <v>1988</v>
          </cell>
        </row>
        <row r="10683">
          <cell r="B10683">
            <v>42449.958333333336</v>
          </cell>
          <cell r="M10683">
            <v>2129</v>
          </cell>
        </row>
        <row r="10684">
          <cell r="B10684">
            <v>42449</v>
          </cell>
          <cell r="M10684">
            <v>1729</v>
          </cell>
        </row>
        <row r="10685">
          <cell r="B10685">
            <v>42450.041666666664</v>
          </cell>
          <cell r="M10685">
            <v>1521</v>
          </cell>
        </row>
        <row r="10686">
          <cell r="B10686">
            <v>42450.083333333336</v>
          </cell>
          <cell r="M10686">
            <v>1352</v>
          </cell>
        </row>
        <row r="10687">
          <cell r="B10687">
            <v>42450.125</v>
          </cell>
          <cell r="M10687">
            <v>1305</v>
          </cell>
        </row>
        <row r="10688">
          <cell r="B10688">
            <v>42450.166666666664</v>
          </cell>
          <cell r="M10688">
            <v>1328</v>
          </cell>
        </row>
        <row r="10689">
          <cell r="B10689">
            <v>42450.208333333336</v>
          </cell>
          <cell r="M10689">
            <v>1418</v>
          </cell>
        </row>
        <row r="10690">
          <cell r="B10690">
            <v>42450.25</v>
          </cell>
          <cell r="M10690">
            <v>1565</v>
          </cell>
        </row>
        <row r="10691">
          <cell r="B10691">
            <v>42450.291666666664</v>
          </cell>
          <cell r="M10691">
            <v>1824</v>
          </cell>
        </row>
        <row r="10692">
          <cell r="B10692">
            <v>42450.333333333336</v>
          </cell>
          <cell r="M10692">
            <v>2023</v>
          </cell>
        </row>
        <row r="10693">
          <cell r="B10693">
            <v>42450.375</v>
          </cell>
          <cell r="M10693">
            <v>2088</v>
          </cell>
        </row>
        <row r="10694">
          <cell r="B10694">
            <v>42450.416666666664</v>
          </cell>
          <cell r="M10694">
            <v>2017</v>
          </cell>
        </row>
        <row r="10695">
          <cell r="B10695">
            <v>42450.458333333336</v>
          </cell>
          <cell r="M10695">
            <v>1982</v>
          </cell>
        </row>
        <row r="10696">
          <cell r="B10696">
            <v>42450.5</v>
          </cell>
          <cell r="M10696">
            <v>2008</v>
          </cell>
        </row>
        <row r="10697">
          <cell r="B10697">
            <v>42450.541666666664</v>
          </cell>
          <cell r="M10697">
            <v>1922</v>
          </cell>
        </row>
        <row r="10698">
          <cell r="B10698">
            <v>42450.583333333336</v>
          </cell>
          <cell r="M10698">
            <v>1860</v>
          </cell>
        </row>
        <row r="10699">
          <cell r="B10699">
            <v>42450.625</v>
          </cell>
          <cell r="M10699">
            <v>1841</v>
          </cell>
        </row>
        <row r="10700">
          <cell r="B10700">
            <v>42450.666666666664</v>
          </cell>
          <cell r="M10700">
            <v>1851</v>
          </cell>
        </row>
        <row r="10701">
          <cell r="B10701">
            <v>42450.708333333336</v>
          </cell>
          <cell r="M10701">
            <v>1958</v>
          </cell>
        </row>
        <row r="10702">
          <cell r="B10702">
            <v>42450.75</v>
          </cell>
          <cell r="M10702">
            <v>2175</v>
          </cell>
        </row>
        <row r="10703">
          <cell r="B10703">
            <v>42450.791666666664</v>
          </cell>
          <cell r="M10703">
            <v>2472</v>
          </cell>
        </row>
        <row r="10704">
          <cell r="B10704">
            <v>42450.833333333336</v>
          </cell>
          <cell r="M10704">
            <v>2712</v>
          </cell>
        </row>
        <row r="10705">
          <cell r="B10705">
            <v>42450.875</v>
          </cell>
          <cell r="M10705">
            <v>2471</v>
          </cell>
        </row>
        <row r="10706">
          <cell r="B10706">
            <v>42450.916666666664</v>
          </cell>
          <cell r="M10706">
            <v>2278</v>
          </cell>
        </row>
        <row r="10707">
          <cell r="B10707">
            <v>42450.958333333336</v>
          </cell>
          <cell r="M10707">
            <v>2323</v>
          </cell>
        </row>
        <row r="10708">
          <cell r="B10708">
            <v>42450</v>
          </cell>
          <cell r="M10708">
            <v>1880</v>
          </cell>
        </row>
        <row r="10709">
          <cell r="B10709">
            <v>42451.041666666664</v>
          </cell>
          <cell r="M10709">
            <v>1503</v>
          </cell>
        </row>
        <row r="10710">
          <cell r="B10710">
            <v>42451.083333333336</v>
          </cell>
          <cell r="M10710">
            <v>1338</v>
          </cell>
        </row>
        <row r="10711">
          <cell r="B10711">
            <v>42451.125</v>
          </cell>
          <cell r="M10711">
            <v>1291</v>
          </cell>
        </row>
        <row r="10712">
          <cell r="B10712">
            <v>42451.166666666664</v>
          </cell>
          <cell r="M10712">
            <v>1316</v>
          </cell>
        </row>
        <row r="10713">
          <cell r="B10713">
            <v>42451.208333333336</v>
          </cell>
          <cell r="M10713">
            <v>1406</v>
          </cell>
        </row>
        <row r="10714">
          <cell r="B10714">
            <v>42451.25</v>
          </cell>
          <cell r="M10714">
            <v>1556</v>
          </cell>
        </row>
        <row r="10715">
          <cell r="B10715">
            <v>42451.291666666664</v>
          </cell>
          <cell r="M10715">
            <v>1812</v>
          </cell>
        </row>
        <row r="10716">
          <cell r="B10716">
            <v>42451.333333333336</v>
          </cell>
          <cell r="M10716">
            <v>2012</v>
          </cell>
        </row>
        <row r="10717">
          <cell r="B10717">
            <v>42451.375</v>
          </cell>
          <cell r="M10717">
            <v>2076</v>
          </cell>
        </row>
        <row r="10718">
          <cell r="B10718">
            <v>42451.416666666664</v>
          </cell>
          <cell r="M10718">
            <v>2001</v>
          </cell>
        </row>
        <row r="10719">
          <cell r="B10719">
            <v>42451.458333333336</v>
          </cell>
          <cell r="M10719">
            <v>1964</v>
          </cell>
        </row>
        <row r="10720">
          <cell r="B10720">
            <v>42451.5</v>
          </cell>
          <cell r="M10720">
            <v>1991</v>
          </cell>
        </row>
        <row r="10721">
          <cell r="B10721">
            <v>42451.541666666664</v>
          </cell>
          <cell r="M10721">
            <v>1903</v>
          </cell>
        </row>
        <row r="10722">
          <cell r="B10722">
            <v>42451.583333333336</v>
          </cell>
          <cell r="M10722">
            <v>1838</v>
          </cell>
        </row>
        <row r="10723">
          <cell r="B10723">
            <v>42451.625</v>
          </cell>
          <cell r="M10723">
            <v>1819</v>
          </cell>
        </row>
        <row r="10724">
          <cell r="B10724">
            <v>42451.666666666664</v>
          </cell>
          <cell r="M10724">
            <v>1829</v>
          </cell>
        </row>
        <row r="10725">
          <cell r="B10725">
            <v>42451.708333333336</v>
          </cell>
          <cell r="M10725">
            <v>1936</v>
          </cell>
        </row>
        <row r="10726">
          <cell r="B10726">
            <v>42451.75</v>
          </cell>
          <cell r="M10726">
            <v>2149</v>
          </cell>
        </row>
        <row r="10727">
          <cell r="B10727">
            <v>42451.791666666664</v>
          </cell>
          <cell r="M10727">
            <v>2438</v>
          </cell>
        </row>
        <row r="10728">
          <cell r="B10728">
            <v>42451.833333333336</v>
          </cell>
          <cell r="M10728">
            <v>2677</v>
          </cell>
        </row>
        <row r="10729">
          <cell r="B10729">
            <v>42451.875</v>
          </cell>
          <cell r="M10729">
            <v>2465</v>
          </cell>
        </row>
        <row r="10730">
          <cell r="B10730">
            <v>42451.916666666664</v>
          </cell>
          <cell r="M10730">
            <v>2268</v>
          </cell>
        </row>
        <row r="10731">
          <cell r="B10731">
            <v>42451.958333333336</v>
          </cell>
          <cell r="M10731">
            <v>2309</v>
          </cell>
        </row>
        <row r="10732">
          <cell r="B10732">
            <v>42451</v>
          </cell>
          <cell r="M10732">
            <v>1866</v>
          </cell>
        </row>
        <row r="10733">
          <cell r="B10733">
            <v>42452.041666666664</v>
          </cell>
          <cell r="M10733">
            <v>1491</v>
          </cell>
        </row>
        <row r="10734">
          <cell r="B10734">
            <v>42452.083333333336</v>
          </cell>
          <cell r="M10734">
            <v>1327</v>
          </cell>
        </row>
        <row r="10735">
          <cell r="B10735">
            <v>42452.125</v>
          </cell>
          <cell r="M10735">
            <v>1282</v>
          </cell>
        </row>
        <row r="10736">
          <cell r="B10736">
            <v>42452.166666666664</v>
          </cell>
          <cell r="M10736">
            <v>1308</v>
          </cell>
        </row>
        <row r="10737">
          <cell r="B10737">
            <v>42452.208333333336</v>
          </cell>
          <cell r="M10737">
            <v>1396</v>
          </cell>
        </row>
        <row r="10738">
          <cell r="B10738">
            <v>42452.25</v>
          </cell>
          <cell r="M10738">
            <v>1550</v>
          </cell>
        </row>
        <row r="10739">
          <cell r="B10739">
            <v>42452.291666666664</v>
          </cell>
          <cell r="M10739">
            <v>1796</v>
          </cell>
        </row>
        <row r="10740">
          <cell r="B10740">
            <v>42452.333333333336</v>
          </cell>
          <cell r="M10740">
            <v>1989</v>
          </cell>
        </row>
        <row r="10741">
          <cell r="B10741">
            <v>42452.375</v>
          </cell>
          <cell r="M10741">
            <v>2050</v>
          </cell>
        </row>
        <row r="10742">
          <cell r="B10742">
            <v>42452.416666666664</v>
          </cell>
          <cell r="M10742">
            <v>1968</v>
          </cell>
        </row>
        <row r="10743">
          <cell r="B10743">
            <v>42452.458333333336</v>
          </cell>
          <cell r="M10743">
            <v>1919</v>
          </cell>
        </row>
        <row r="10744">
          <cell r="B10744">
            <v>42452.5</v>
          </cell>
          <cell r="M10744">
            <v>1938</v>
          </cell>
        </row>
        <row r="10745">
          <cell r="B10745">
            <v>42452.541666666664</v>
          </cell>
          <cell r="M10745">
            <v>1847</v>
          </cell>
        </row>
        <row r="10746">
          <cell r="B10746">
            <v>42452.583333333336</v>
          </cell>
          <cell r="M10746">
            <v>1779</v>
          </cell>
        </row>
        <row r="10747">
          <cell r="B10747">
            <v>42452.625</v>
          </cell>
          <cell r="M10747">
            <v>1760</v>
          </cell>
        </row>
        <row r="10748">
          <cell r="B10748">
            <v>42452.666666666664</v>
          </cell>
          <cell r="M10748">
            <v>1775</v>
          </cell>
        </row>
        <row r="10749">
          <cell r="B10749">
            <v>42452.708333333336</v>
          </cell>
          <cell r="M10749">
            <v>1887</v>
          </cell>
        </row>
        <row r="10750">
          <cell r="B10750">
            <v>42452.75</v>
          </cell>
          <cell r="M10750">
            <v>2103</v>
          </cell>
        </row>
        <row r="10751">
          <cell r="B10751">
            <v>42452.791666666664</v>
          </cell>
          <cell r="M10751">
            <v>2388</v>
          </cell>
        </row>
        <row r="10752">
          <cell r="B10752">
            <v>42452.833333333336</v>
          </cell>
          <cell r="M10752">
            <v>2627</v>
          </cell>
        </row>
        <row r="10753">
          <cell r="B10753">
            <v>42452.875</v>
          </cell>
          <cell r="M10753">
            <v>2441</v>
          </cell>
        </row>
        <row r="10754">
          <cell r="B10754">
            <v>42452.916666666664</v>
          </cell>
          <cell r="M10754">
            <v>2244</v>
          </cell>
        </row>
        <row r="10755">
          <cell r="B10755">
            <v>42452.958333333336</v>
          </cell>
          <cell r="M10755">
            <v>2279</v>
          </cell>
        </row>
        <row r="10756">
          <cell r="B10756">
            <v>42452</v>
          </cell>
          <cell r="M10756">
            <v>1841</v>
          </cell>
        </row>
        <row r="10757">
          <cell r="B10757">
            <v>42453.041666666664</v>
          </cell>
          <cell r="M10757">
            <v>1477</v>
          </cell>
        </row>
        <row r="10758">
          <cell r="B10758">
            <v>42453.083333333336</v>
          </cell>
          <cell r="M10758">
            <v>1311</v>
          </cell>
        </row>
        <row r="10759">
          <cell r="B10759">
            <v>42453.125</v>
          </cell>
          <cell r="M10759">
            <v>1268</v>
          </cell>
        </row>
        <row r="10760">
          <cell r="B10760">
            <v>42453.166666666664</v>
          </cell>
          <cell r="M10760">
            <v>1295</v>
          </cell>
        </row>
        <row r="10761">
          <cell r="B10761">
            <v>42453.208333333336</v>
          </cell>
          <cell r="M10761">
            <v>1381</v>
          </cell>
        </row>
        <row r="10762">
          <cell r="B10762">
            <v>42453.25</v>
          </cell>
          <cell r="M10762">
            <v>1537</v>
          </cell>
        </row>
        <row r="10763">
          <cell r="B10763">
            <v>42453.291666666664</v>
          </cell>
          <cell r="M10763">
            <v>1782</v>
          </cell>
        </row>
        <row r="10764">
          <cell r="B10764">
            <v>42453.333333333336</v>
          </cell>
          <cell r="M10764">
            <v>1980</v>
          </cell>
        </row>
        <row r="10765">
          <cell r="B10765">
            <v>42453.375</v>
          </cell>
          <cell r="M10765">
            <v>2046</v>
          </cell>
        </row>
        <row r="10766">
          <cell r="B10766">
            <v>42453.416666666664</v>
          </cell>
          <cell r="M10766">
            <v>1964</v>
          </cell>
        </row>
        <row r="10767">
          <cell r="B10767">
            <v>42453.458333333336</v>
          </cell>
          <cell r="M10767">
            <v>1922</v>
          </cell>
        </row>
        <row r="10768">
          <cell r="B10768">
            <v>42453.5</v>
          </cell>
          <cell r="M10768">
            <v>1946</v>
          </cell>
        </row>
        <row r="10769">
          <cell r="B10769">
            <v>42453.541666666664</v>
          </cell>
          <cell r="M10769">
            <v>1855</v>
          </cell>
        </row>
        <row r="10770">
          <cell r="B10770">
            <v>42453.583333333336</v>
          </cell>
          <cell r="M10770">
            <v>1783</v>
          </cell>
        </row>
        <row r="10771">
          <cell r="B10771">
            <v>42453.625</v>
          </cell>
          <cell r="M10771">
            <v>1763</v>
          </cell>
        </row>
        <row r="10772">
          <cell r="B10772">
            <v>42453.666666666664</v>
          </cell>
          <cell r="M10772">
            <v>1776</v>
          </cell>
        </row>
        <row r="10773">
          <cell r="B10773">
            <v>42453.708333333336</v>
          </cell>
          <cell r="M10773">
            <v>1883</v>
          </cell>
        </row>
        <row r="10774">
          <cell r="B10774">
            <v>42453.75</v>
          </cell>
          <cell r="M10774">
            <v>2091</v>
          </cell>
        </row>
        <row r="10775">
          <cell r="B10775">
            <v>42453.791666666664</v>
          </cell>
          <cell r="M10775">
            <v>2362</v>
          </cell>
        </row>
        <row r="10776">
          <cell r="B10776">
            <v>42453.833333333336</v>
          </cell>
          <cell r="M10776">
            <v>2592</v>
          </cell>
        </row>
        <row r="10777">
          <cell r="B10777">
            <v>42453.875</v>
          </cell>
          <cell r="M10777">
            <v>2421</v>
          </cell>
        </row>
        <row r="10778">
          <cell r="B10778">
            <v>42453.916666666664</v>
          </cell>
          <cell r="M10778">
            <v>2224</v>
          </cell>
        </row>
        <row r="10779">
          <cell r="B10779">
            <v>42453.958333333336</v>
          </cell>
          <cell r="M10779">
            <v>2264</v>
          </cell>
        </row>
        <row r="10780">
          <cell r="B10780">
            <v>42453</v>
          </cell>
          <cell r="M10780">
            <v>1827</v>
          </cell>
        </row>
        <row r="10781">
          <cell r="B10781">
            <v>42454.041666666664</v>
          </cell>
          <cell r="M10781">
            <v>1458</v>
          </cell>
        </row>
        <row r="10782">
          <cell r="B10782">
            <v>42454.083333333336</v>
          </cell>
          <cell r="M10782">
            <v>1246</v>
          </cell>
        </row>
        <row r="10783">
          <cell r="B10783">
            <v>42454.125</v>
          </cell>
          <cell r="M10783">
            <v>1127</v>
          </cell>
        </row>
        <row r="10784">
          <cell r="B10784">
            <v>42454.166666666664</v>
          </cell>
          <cell r="M10784">
            <v>1151</v>
          </cell>
        </row>
        <row r="10785">
          <cell r="B10785">
            <v>42454.208333333336</v>
          </cell>
          <cell r="M10785">
            <v>1188</v>
          </cell>
        </row>
        <row r="10786">
          <cell r="B10786">
            <v>42454.25</v>
          </cell>
          <cell r="M10786">
            <v>1154</v>
          </cell>
        </row>
        <row r="10787">
          <cell r="B10787">
            <v>42454.291666666664</v>
          </cell>
          <cell r="M10787">
            <v>1028</v>
          </cell>
        </row>
        <row r="10788">
          <cell r="B10788">
            <v>42454.333333333336</v>
          </cell>
          <cell r="M10788">
            <v>1133</v>
          </cell>
        </row>
        <row r="10789">
          <cell r="B10789">
            <v>42454.375</v>
          </cell>
          <cell r="M10789">
            <v>1286</v>
          </cell>
        </row>
        <row r="10790">
          <cell r="B10790">
            <v>42454.416666666664</v>
          </cell>
          <cell r="M10790">
            <v>1420</v>
          </cell>
        </row>
        <row r="10791">
          <cell r="B10791">
            <v>42454.458333333336</v>
          </cell>
          <cell r="M10791">
            <v>1480</v>
          </cell>
        </row>
        <row r="10792">
          <cell r="B10792">
            <v>42454.5</v>
          </cell>
          <cell r="M10792">
            <v>1591</v>
          </cell>
        </row>
        <row r="10793">
          <cell r="B10793">
            <v>42454.541666666664</v>
          </cell>
          <cell r="M10793">
            <v>1528</v>
          </cell>
        </row>
        <row r="10794">
          <cell r="B10794">
            <v>42454.583333333336</v>
          </cell>
          <cell r="M10794">
            <v>1367</v>
          </cell>
        </row>
        <row r="10795">
          <cell r="B10795">
            <v>42454.625</v>
          </cell>
          <cell r="M10795">
            <v>1290</v>
          </cell>
        </row>
        <row r="10796">
          <cell r="B10796">
            <v>42454.666666666664</v>
          </cell>
          <cell r="M10796">
            <v>1255</v>
          </cell>
        </row>
        <row r="10797">
          <cell r="B10797">
            <v>42454.708333333336</v>
          </cell>
          <cell r="M10797">
            <v>1333</v>
          </cell>
        </row>
        <row r="10798">
          <cell r="B10798">
            <v>42454.75</v>
          </cell>
          <cell r="M10798">
            <v>1554</v>
          </cell>
        </row>
        <row r="10799">
          <cell r="B10799">
            <v>42454.791666666664</v>
          </cell>
          <cell r="M10799">
            <v>1823</v>
          </cell>
        </row>
        <row r="10800">
          <cell r="B10800">
            <v>42454.833333333336</v>
          </cell>
          <cell r="M10800">
            <v>2014</v>
          </cell>
        </row>
        <row r="10801">
          <cell r="B10801">
            <v>42454.875</v>
          </cell>
          <cell r="M10801">
            <v>2013</v>
          </cell>
        </row>
        <row r="10802">
          <cell r="B10802">
            <v>42454.916666666664</v>
          </cell>
          <cell r="M10802">
            <v>1888</v>
          </cell>
        </row>
        <row r="10803">
          <cell r="B10803">
            <v>42454.958333333336</v>
          </cell>
          <cell r="M10803">
            <v>2066</v>
          </cell>
        </row>
        <row r="10804">
          <cell r="B10804">
            <v>42454</v>
          </cell>
          <cell r="M10804">
            <v>1686</v>
          </cell>
        </row>
        <row r="10805">
          <cell r="B10805">
            <v>42455.041666666664</v>
          </cell>
          <cell r="M10805">
            <v>1508</v>
          </cell>
        </row>
        <row r="10806">
          <cell r="B10806">
            <v>42455.083333333336</v>
          </cell>
          <cell r="M10806">
            <v>1301</v>
          </cell>
        </row>
        <row r="10807">
          <cell r="B10807">
            <v>42455.125</v>
          </cell>
          <cell r="M10807">
            <v>1233</v>
          </cell>
        </row>
        <row r="10808">
          <cell r="B10808">
            <v>42455.166666666664</v>
          </cell>
          <cell r="M10808">
            <v>1213</v>
          </cell>
        </row>
        <row r="10809">
          <cell r="B10809">
            <v>42455.208333333336</v>
          </cell>
          <cell r="M10809">
            <v>1257</v>
          </cell>
        </row>
        <row r="10810">
          <cell r="B10810">
            <v>42455.25</v>
          </cell>
          <cell r="M10810">
            <v>1248</v>
          </cell>
        </row>
        <row r="10811">
          <cell r="B10811">
            <v>42455.291666666664</v>
          </cell>
          <cell r="M10811">
            <v>1201</v>
          </cell>
        </row>
        <row r="10812">
          <cell r="B10812">
            <v>42455.333333333336</v>
          </cell>
          <cell r="M10812">
            <v>1348</v>
          </cell>
        </row>
        <row r="10813">
          <cell r="B10813">
            <v>42455.375</v>
          </cell>
          <cell r="M10813">
            <v>1547</v>
          </cell>
        </row>
        <row r="10814">
          <cell r="B10814">
            <v>42455.416666666664</v>
          </cell>
          <cell r="M10814">
            <v>1669</v>
          </cell>
        </row>
        <row r="10815">
          <cell r="B10815">
            <v>42455.458333333336</v>
          </cell>
          <cell r="M10815">
            <v>1675</v>
          </cell>
        </row>
        <row r="10816">
          <cell r="B10816">
            <v>42455.5</v>
          </cell>
          <cell r="M10816">
            <v>1766</v>
          </cell>
        </row>
        <row r="10817">
          <cell r="B10817">
            <v>42455.541666666664</v>
          </cell>
          <cell r="M10817">
            <v>1696</v>
          </cell>
        </row>
        <row r="10818">
          <cell r="B10818">
            <v>42455.583333333336</v>
          </cell>
          <cell r="M10818">
            <v>1628</v>
          </cell>
        </row>
        <row r="10819">
          <cell r="B10819">
            <v>42455.625</v>
          </cell>
          <cell r="M10819">
            <v>1632</v>
          </cell>
        </row>
        <row r="10820">
          <cell r="B10820">
            <v>42455.666666666664</v>
          </cell>
          <cell r="M10820">
            <v>1649</v>
          </cell>
        </row>
        <row r="10821">
          <cell r="B10821">
            <v>42455.708333333336</v>
          </cell>
          <cell r="M10821">
            <v>1723</v>
          </cell>
        </row>
        <row r="10822">
          <cell r="B10822">
            <v>42455.75</v>
          </cell>
          <cell r="M10822">
            <v>1890</v>
          </cell>
        </row>
        <row r="10823">
          <cell r="B10823">
            <v>42455.791666666664</v>
          </cell>
          <cell r="M10823">
            <v>2093</v>
          </cell>
        </row>
        <row r="10824">
          <cell r="B10824">
            <v>42455.833333333336</v>
          </cell>
          <cell r="M10824">
            <v>2245</v>
          </cell>
        </row>
        <row r="10825">
          <cell r="B10825">
            <v>42455.875</v>
          </cell>
          <cell r="M10825">
            <v>2067</v>
          </cell>
        </row>
        <row r="10826">
          <cell r="B10826">
            <v>42455.916666666664</v>
          </cell>
          <cell r="M10826">
            <v>1908</v>
          </cell>
        </row>
        <row r="10827">
          <cell r="B10827">
            <v>42455.958333333336</v>
          </cell>
          <cell r="M10827">
            <v>2074</v>
          </cell>
        </row>
        <row r="10828">
          <cell r="B10828">
            <v>42455</v>
          </cell>
          <cell r="M10828">
            <v>1724</v>
          </cell>
        </row>
        <row r="10829">
          <cell r="B10829">
            <v>42456.041666666664</v>
          </cell>
          <cell r="M10829">
            <v>1454</v>
          </cell>
        </row>
        <row r="10830">
          <cell r="B10830">
            <v>42456.083333333336</v>
          </cell>
          <cell r="M10830">
            <v>1240</v>
          </cell>
        </row>
        <row r="10831">
          <cell r="B10831">
            <v>42456.125</v>
          </cell>
          <cell r="M10831">
            <v>0</v>
          </cell>
        </row>
        <row r="10832">
          <cell r="B10832">
            <v>42456.166666666664</v>
          </cell>
          <cell r="M10832">
            <v>1142</v>
          </cell>
        </row>
        <row r="10833">
          <cell r="B10833">
            <v>42456.208333333336</v>
          </cell>
          <cell r="M10833">
            <v>1180</v>
          </cell>
        </row>
        <row r="10834">
          <cell r="B10834">
            <v>42456.25</v>
          </cell>
          <cell r="M10834">
            <v>1157</v>
          </cell>
        </row>
        <row r="10835">
          <cell r="B10835">
            <v>42456.291666666664</v>
          </cell>
          <cell r="M10835">
            <v>1027</v>
          </cell>
        </row>
        <row r="10836">
          <cell r="B10836">
            <v>42456.333333333336</v>
          </cell>
          <cell r="M10836">
            <v>1120</v>
          </cell>
        </row>
        <row r="10837">
          <cell r="B10837">
            <v>42456.375</v>
          </cell>
          <cell r="M10837">
            <v>1270</v>
          </cell>
        </row>
        <row r="10838">
          <cell r="B10838">
            <v>42456.416666666664</v>
          </cell>
          <cell r="M10838">
            <v>1400</v>
          </cell>
        </row>
        <row r="10839">
          <cell r="B10839">
            <v>42456.458333333336</v>
          </cell>
          <cell r="M10839">
            <v>1461</v>
          </cell>
        </row>
        <row r="10840">
          <cell r="B10840">
            <v>42456.5</v>
          </cell>
          <cell r="M10840">
            <v>1570</v>
          </cell>
        </row>
        <row r="10841">
          <cell r="B10841">
            <v>42456.541666666664</v>
          </cell>
          <cell r="M10841">
            <v>1514</v>
          </cell>
        </row>
        <row r="10842">
          <cell r="B10842">
            <v>42456.583333333336</v>
          </cell>
          <cell r="M10842">
            <v>1356</v>
          </cell>
        </row>
        <row r="10843">
          <cell r="B10843">
            <v>42456.625</v>
          </cell>
          <cell r="M10843">
            <v>1269</v>
          </cell>
        </row>
        <row r="10844">
          <cell r="B10844">
            <v>42456.666666666664</v>
          </cell>
          <cell r="M10844">
            <v>1235</v>
          </cell>
        </row>
        <row r="10845">
          <cell r="B10845">
            <v>42456.708333333336</v>
          </cell>
          <cell r="M10845">
            <v>1306</v>
          </cell>
        </row>
        <row r="10846">
          <cell r="B10846">
            <v>42456.75</v>
          </cell>
          <cell r="M10846">
            <v>1527</v>
          </cell>
        </row>
        <row r="10847">
          <cell r="B10847">
            <v>42456.791666666664</v>
          </cell>
          <cell r="M10847">
            <v>1780</v>
          </cell>
        </row>
        <row r="10848">
          <cell r="B10848">
            <v>42456.833333333336</v>
          </cell>
          <cell r="M10848">
            <v>1958</v>
          </cell>
        </row>
        <row r="10849">
          <cell r="B10849">
            <v>42456.875</v>
          </cell>
          <cell r="M10849">
            <v>1990</v>
          </cell>
        </row>
        <row r="10850">
          <cell r="B10850">
            <v>42456.916666666664</v>
          </cell>
          <cell r="M10850">
            <v>1867</v>
          </cell>
        </row>
        <row r="10851">
          <cell r="B10851">
            <v>42456.958333333336</v>
          </cell>
          <cell r="M10851">
            <v>2050</v>
          </cell>
        </row>
        <row r="10852">
          <cell r="B10852">
            <v>42456</v>
          </cell>
          <cell r="M10852">
            <v>1681</v>
          </cell>
        </row>
        <row r="10853">
          <cell r="B10853">
            <v>42457.041666666664</v>
          </cell>
          <cell r="M10853">
            <v>1475</v>
          </cell>
        </row>
        <row r="10854">
          <cell r="B10854">
            <v>42457.083333333336</v>
          </cell>
          <cell r="M10854">
            <v>1259</v>
          </cell>
        </row>
        <row r="10855">
          <cell r="B10855">
            <v>42457.125</v>
          </cell>
          <cell r="M10855">
            <v>1151</v>
          </cell>
        </row>
        <row r="10856">
          <cell r="B10856">
            <v>42457.166666666664</v>
          </cell>
          <cell r="M10856">
            <v>1158</v>
          </cell>
        </row>
        <row r="10857">
          <cell r="B10857">
            <v>42457.208333333336</v>
          </cell>
          <cell r="M10857">
            <v>1186</v>
          </cell>
        </row>
        <row r="10858">
          <cell r="B10858">
            <v>42457.25</v>
          </cell>
          <cell r="M10858">
            <v>1170</v>
          </cell>
        </row>
        <row r="10859">
          <cell r="B10859">
            <v>42457.291666666664</v>
          </cell>
          <cell r="M10859">
            <v>1029</v>
          </cell>
        </row>
        <row r="10860">
          <cell r="B10860">
            <v>42457.333333333336</v>
          </cell>
          <cell r="M10860">
            <v>1113</v>
          </cell>
        </row>
        <row r="10861">
          <cell r="B10861">
            <v>42457.375</v>
          </cell>
          <cell r="M10861">
            <v>1247</v>
          </cell>
        </row>
        <row r="10862">
          <cell r="B10862">
            <v>42457.416666666664</v>
          </cell>
          <cell r="M10862">
            <v>1356</v>
          </cell>
        </row>
        <row r="10863">
          <cell r="B10863">
            <v>42457.458333333336</v>
          </cell>
          <cell r="M10863">
            <v>1402</v>
          </cell>
        </row>
        <row r="10864">
          <cell r="B10864">
            <v>42457.5</v>
          </cell>
          <cell r="M10864">
            <v>1499</v>
          </cell>
        </row>
        <row r="10865">
          <cell r="B10865">
            <v>42457.541666666664</v>
          </cell>
          <cell r="M10865">
            <v>1457</v>
          </cell>
        </row>
        <row r="10866">
          <cell r="B10866">
            <v>42457.583333333336</v>
          </cell>
          <cell r="M10866">
            <v>1290</v>
          </cell>
        </row>
        <row r="10867">
          <cell r="B10867">
            <v>42457.625</v>
          </cell>
          <cell r="M10867">
            <v>1187</v>
          </cell>
        </row>
        <row r="10868">
          <cell r="B10868">
            <v>42457.666666666664</v>
          </cell>
          <cell r="M10868">
            <v>1150</v>
          </cell>
        </row>
        <row r="10869">
          <cell r="B10869">
            <v>42457.708333333336</v>
          </cell>
          <cell r="M10869">
            <v>1241</v>
          </cell>
        </row>
        <row r="10870">
          <cell r="B10870">
            <v>42457.75</v>
          </cell>
          <cell r="M10870">
            <v>1487</v>
          </cell>
        </row>
        <row r="10871">
          <cell r="B10871">
            <v>42457.791666666664</v>
          </cell>
          <cell r="M10871">
            <v>1744</v>
          </cell>
        </row>
        <row r="10872">
          <cell r="B10872">
            <v>42457.833333333336</v>
          </cell>
          <cell r="M10872">
            <v>1940</v>
          </cell>
        </row>
        <row r="10873">
          <cell r="B10873">
            <v>42457.875</v>
          </cell>
          <cell r="M10873">
            <v>1999</v>
          </cell>
        </row>
        <row r="10874">
          <cell r="B10874">
            <v>42457.916666666664</v>
          </cell>
          <cell r="M10874">
            <v>1873</v>
          </cell>
        </row>
        <row r="10875">
          <cell r="B10875">
            <v>42457.958333333336</v>
          </cell>
          <cell r="M10875">
            <v>2062</v>
          </cell>
        </row>
        <row r="10876">
          <cell r="B10876">
            <v>42457</v>
          </cell>
          <cell r="M10876">
            <v>1692</v>
          </cell>
        </row>
        <row r="10877">
          <cell r="B10877">
            <v>42458.041666666664</v>
          </cell>
          <cell r="M10877">
            <v>1417</v>
          </cell>
        </row>
        <row r="10878">
          <cell r="B10878">
            <v>42458.083333333336</v>
          </cell>
          <cell r="M10878">
            <v>1255</v>
          </cell>
        </row>
        <row r="10879">
          <cell r="B10879">
            <v>42458.125</v>
          </cell>
          <cell r="M10879">
            <v>1210</v>
          </cell>
        </row>
        <row r="10880">
          <cell r="B10880">
            <v>42458.166666666664</v>
          </cell>
          <cell r="M10880">
            <v>1230</v>
          </cell>
        </row>
        <row r="10881">
          <cell r="B10881">
            <v>42458.208333333336</v>
          </cell>
          <cell r="M10881">
            <v>1309</v>
          </cell>
        </row>
        <row r="10882">
          <cell r="B10882">
            <v>42458.25</v>
          </cell>
          <cell r="M10882">
            <v>1471</v>
          </cell>
        </row>
        <row r="10883">
          <cell r="B10883">
            <v>42458.291666666664</v>
          </cell>
          <cell r="M10883">
            <v>1696</v>
          </cell>
        </row>
        <row r="10884">
          <cell r="B10884">
            <v>42458.333333333336</v>
          </cell>
          <cell r="M10884">
            <v>1890</v>
          </cell>
        </row>
        <row r="10885">
          <cell r="B10885">
            <v>42458.375</v>
          </cell>
          <cell r="M10885">
            <v>1964</v>
          </cell>
        </row>
        <row r="10886">
          <cell r="B10886">
            <v>42458.416666666664</v>
          </cell>
          <cell r="M10886">
            <v>1894</v>
          </cell>
        </row>
        <row r="10887">
          <cell r="B10887">
            <v>42458.458333333336</v>
          </cell>
          <cell r="M10887">
            <v>1847</v>
          </cell>
        </row>
        <row r="10888">
          <cell r="B10888">
            <v>42458.5</v>
          </cell>
          <cell r="M10888">
            <v>1863</v>
          </cell>
        </row>
        <row r="10889">
          <cell r="B10889">
            <v>42458.541666666664</v>
          </cell>
          <cell r="M10889">
            <v>1781</v>
          </cell>
        </row>
        <row r="10890">
          <cell r="B10890">
            <v>42458.583333333336</v>
          </cell>
          <cell r="M10890">
            <v>1714</v>
          </cell>
        </row>
        <row r="10891">
          <cell r="B10891">
            <v>42458.625</v>
          </cell>
          <cell r="M10891">
            <v>1672</v>
          </cell>
        </row>
        <row r="10892">
          <cell r="B10892">
            <v>42458.666666666664</v>
          </cell>
          <cell r="M10892">
            <v>1685</v>
          </cell>
        </row>
        <row r="10893">
          <cell r="B10893">
            <v>42458.708333333336</v>
          </cell>
          <cell r="M10893">
            <v>1783</v>
          </cell>
        </row>
        <row r="10894">
          <cell r="B10894">
            <v>42458.75</v>
          </cell>
          <cell r="M10894">
            <v>1976</v>
          </cell>
        </row>
        <row r="10895">
          <cell r="B10895">
            <v>42458.791666666664</v>
          </cell>
          <cell r="M10895">
            <v>2211</v>
          </cell>
        </row>
        <row r="10896">
          <cell r="B10896">
            <v>42458.833333333336</v>
          </cell>
          <cell r="M10896">
            <v>2416</v>
          </cell>
        </row>
        <row r="10897">
          <cell r="B10897">
            <v>42458.875</v>
          </cell>
          <cell r="M10897">
            <v>2341</v>
          </cell>
        </row>
        <row r="10898">
          <cell r="B10898">
            <v>42458.916666666664</v>
          </cell>
          <cell r="M10898">
            <v>2149</v>
          </cell>
        </row>
        <row r="10899">
          <cell r="B10899">
            <v>42458.958333333336</v>
          </cell>
          <cell r="M10899">
            <v>2196</v>
          </cell>
        </row>
        <row r="10900">
          <cell r="B10900">
            <v>42458</v>
          </cell>
          <cell r="M10900">
            <v>1770</v>
          </cell>
        </row>
        <row r="10901">
          <cell r="B10901">
            <v>42459.041666666664</v>
          </cell>
          <cell r="M10901">
            <v>1412</v>
          </cell>
        </row>
        <row r="10902">
          <cell r="B10902">
            <v>42459.083333333336</v>
          </cell>
          <cell r="M10902">
            <v>1255</v>
          </cell>
        </row>
        <row r="10903">
          <cell r="B10903">
            <v>42459.125</v>
          </cell>
          <cell r="M10903">
            <v>1213</v>
          </cell>
        </row>
        <row r="10904">
          <cell r="B10904">
            <v>42459.166666666664</v>
          </cell>
          <cell r="M10904">
            <v>1233</v>
          </cell>
        </row>
        <row r="10905">
          <cell r="B10905">
            <v>42459.208333333336</v>
          </cell>
          <cell r="M10905">
            <v>1314</v>
          </cell>
        </row>
        <row r="10906">
          <cell r="B10906">
            <v>42459.25</v>
          </cell>
          <cell r="M10906">
            <v>1479</v>
          </cell>
        </row>
        <row r="10907">
          <cell r="B10907">
            <v>42459.291666666664</v>
          </cell>
          <cell r="M10907">
            <v>1696</v>
          </cell>
        </row>
        <row r="10908">
          <cell r="B10908">
            <v>42459.333333333336</v>
          </cell>
          <cell r="M10908">
            <v>1888</v>
          </cell>
        </row>
        <row r="10909">
          <cell r="B10909">
            <v>42459.375</v>
          </cell>
          <cell r="M10909">
            <v>1963</v>
          </cell>
        </row>
        <row r="10910">
          <cell r="B10910">
            <v>42459.416666666664</v>
          </cell>
          <cell r="M10910">
            <v>1901</v>
          </cell>
        </row>
        <row r="10911">
          <cell r="B10911">
            <v>42459.458333333336</v>
          </cell>
          <cell r="M10911">
            <v>1850</v>
          </cell>
        </row>
        <row r="10912">
          <cell r="B10912">
            <v>42459.5</v>
          </cell>
          <cell r="M10912">
            <v>1867</v>
          </cell>
        </row>
        <row r="10913">
          <cell r="B10913">
            <v>42459.541666666664</v>
          </cell>
          <cell r="M10913">
            <v>1785</v>
          </cell>
        </row>
        <row r="10914">
          <cell r="B10914">
            <v>42459.583333333336</v>
          </cell>
          <cell r="M10914">
            <v>1729</v>
          </cell>
        </row>
        <row r="10915">
          <cell r="B10915">
            <v>42459.625</v>
          </cell>
          <cell r="M10915">
            <v>1685</v>
          </cell>
        </row>
        <row r="10916">
          <cell r="B10916">
            <v>42459.666666666664</v>
          </cell>
          <cell r="M10916">
            <v>1692</v>
          </cell>
        </row>
        <row r="10917">
          <cell r="B10917">
            <v>42459.708333333336</v>
          </cell>
          <cell r="M10917">
            <v>1781</v>
          </cell>
        </row>
        <row r="10918">
          <cell r="B10918">
            <v>42459.75</v>
          </cell>
          <cell r="M10918">
            <v>1967</v>
          </cell>
        </row>
        <row r="10919">
          <cell r="B10919">
            <v>42459.791666666664</v>
          </cell>
          <cell r="M10919">
            <v>2188</v>
          </cell>
        </row>
        <row r="10920">
          <cell r="B10920">
            <v>42459.833333333336</v>
          </cell>
          <cell r="M10920">
            <v>2387</v>
          </cell>
        </row>
        <row r="10921">
          <cell r="B10921">
            <v>42459.875</v>
          </cell>
          <cell r="M10921">
            <v>2338</v>
          </cell>
        </row>
        <row r="10922">
          <cell r="B10922">
            <v>42459.916666666664</v>
          </cell>
          <cell r="M10922">
            <v>2144</v>
          </cell>
        </row>
        <row r="10923">
          <cell r="B10923">
            <v>42459.958333333336</v>
          </cell>
          <cell r="M10923">
            <v>2194</v>
          </cell>
        </row>
        <row r="10924">
          <cell r="B10924">
            <v>42459</v>
          </cell>
          <cell r="M10924">
            <v>1766</v>
          </cell>
        </row>
        <row r="10925">
          <cell r="B10925">
            <v>42460.041666666664</v>
          </cell>
          <cell r="M10925">
            <v>1406</v>
          </cell>
        </row>
        <row r="10926">
          <cell r="B10926">
            <v>42460.083333333336</v>
          </cell>
          <cell r="M10926">
            <v>1244</v>
          </cell>
        </row>
        <row r="10927">
          <cell r="B10927">
            <v>42460.125</v>
          </cell>
          <cell r="M10927">
            <v>1204</v>
          </cell>
        </row>
        <row r="10928">
          <cell r="B10928">
            <v>42460.166666666664</v>
          </cell>
          <cell r="M10928">
            <v>1221</v>
          </cell>
        </row>
        <row r="10929">
          <cell r="B10929">
            <v>42460.208333333336</v>
          </cell>
          <cell r="M10929">
            <v>1304</v>
          </cell>
        </row>
        <row r="10930">
          <cell r="B10930">
            <v>42460.25</v>
          </cell>
          <cell r="M10930">
            <v>1472</v>
          </cell>
        </row>
        <row r="10931">
          <cell r="B10931">
            <v>42460.291666666664</v>
          </cell>
          <cell r="M10931">
            <v>1688</v>
          </cell>
        </row>
        <row r="10932">
          <cell r="B10932">
            <v>42460.333333333336</v>
          </cell>
          <cell r="M10932">
            <v>1885</v>
          </cell>
        </row>
        <row r="10933">
          <cell r="B10933">
            <v>42460.375</v>
          </cell>
          <cell r="M10933">
            <v>1963</v>
          </cell>
        </row>
        <row r="10934">
          <cell r="B10934">
            <v>42460.416666666664</v>
          </cell>
          <cell r="M10934">
            <v>1898</v>
          </cell>
        </row>
        <row r="10935">
          <cell r="B10935">
            <v>42460.458333333336</v>
          </cell>
          <cell r="M10935">
            <v>1846</v>
          </cell>
        </row>
        <row r="10936">
          <cell r="B10936">
            <v>42460.5</v>
          </cell>
          <cell r="M10936">
            <v>1868</v>
          </cell>
        </row>
        <row r="10937">
          <cell r="B10937">
            <v>42460.541666666664</v>
          </cell>
          <cell r="M10937">
            <v>1781</v>
          </cell>
        </row>
        <row r="10938">
          <cell r="B10938">
            <v>42460.583333333336</v>
          </cell>
          <cell r="M10938">
            <v>1726</v>
          </cell>
        </row>
        <row r="10939">
          <cell r="B10939">
            <v>42460.625</v>
          </cell>
          <cell r="M10939">
            <v>1691</v>
          </cell>
        </row>
        <row r="10940">
          <cell r="B10940">
            <v>42460.666666666664</v>
          </cell>
          <cell r="M10940">
            <v>1698</v>
          </cell>
        </row>
        <row r="10941">
          <cell r="B10941">
            <v>42460.708333333336</v>
          </cell>
          <cell r="M10941">
            <v>1785</v>
          </cell>
        </row>
        <row r="10942">
          <cell r="B10942">
            <v>42460.75</v>
          </cell>
          <cell r="M10942">
            <v>1963</v>
          </cell>
        </row>
        <row r="10943">
          <cell r="B10943">
            <v>42460.791666666664</v>
          </cell>
          <cell r="M10943">
            <v>2182</v>
          </cell>
        </row>
        <row r="10944">
          <cell r="B10944">
            <v>42460.833333333336</v>
          </cell>
          <cell r="M10944">
            <v>2376</v>
          </cell>
        </row>
        <row r="10945">
          <cell r="B10945">
            <v>42460.875</v>
          </cell>
          <cell r="M10945">
            <v>2342</v>
          </cell>
        </row>
        <row r="10946">
          <cell r="B10946">
            <v>42460.916666666664</v>
          </cell>
          <cell r="M10946">
            <v>2152</v>
          </cell>
        </row>
        <row r="10947">
          <cell r="B10947">
            <v>42460.958333333336</v>
          </cell>
          <cell r="M10947">
            <v>2209</v>
          </cell>
        </row>
        <row r="10948">
          <cell r="B10948">
            <v>42460</v>
          </cell>
          <cell r="M10948">
            <v>1778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91"/>
  <sheetViews>
    <sheetView showGridLines="0" tabSelected="1" workbookViewId="0">
      <selection activeCell="J4" sqref="J4"/>
    </sheetView>
  </sheetViews>
  <sheetFormatPr baseColWidth="10" defaultColWidth="9.140625" defaultRowHeight="15" x14ac:dyDescent="0.25"/>
  <cols>
    <col min="2" max="2" width="15.140625" bestFit="1" customWidth="1"/>
    <col min="3" max="3" width="14.5703125" bestFit="1" customWidth="1"/>
  </cols>
  <sheetData>
    <row r="2" spans="2:3" x14ac:dyDescent="0.25">
      <c r="B2" s="1" t="str">
        <f>[1]Losberechnung!$L$3</f>
        <v>Los 2 2015</v>
      </c>
    </row>
    <row r="4" spans="2:3" x14ac:dyDescent="0.25">
      <c r="B4" t="s">
        <v>0</v>
      </c>
      <c r="C4" s="2">
        <f>SUM(C7:C8791)</f>
        <v>14620082</v>
      </c>
    </row>
    <row r="6" spans="2:3" x14ac:dyDescent="0.25">
      <c r="B6" s="3" t="s">
        <v>2</v>
      </c>
      <c r="C6" s="3" t="s">
        <v>1</v>
      </c>
    </row>
    <row r="7" spans="2:3" x14ac:dyDescent="0.25">
      <c r="B7" s="4">
        <f>[1]Losberechnung!B2164</f>
        <v>42095.041666666664</v>
      </c>
      <c r="C7" s="5">
        <f>[1]Losberechnung!M2164</f>
        <v>1347</v>
      </c>
    </row>
    <row r="8" spans="2:3" x14ac:dyDescent="0.25">
      <c r="B8" s="4">
        <f>[1]Losberechnung!B2165</f>
        <v>42095.083333333336</v>
      </c>
      <c r="C8" s="5">
        <f>[1]Losberechnung!M2165</f>
        <v>1213</v>
      </c>
    </row>
    <row r="9" spans="2:3" x14ac:dyDescent="0.25">
      <c r="B9" s="4">
        <f>[1]Losberechnung!B2166</f>
        <v>42095.125</v>
      </c>
      <c r="C9" s="5">
        <f>[1]Losberechnung!M2166</f>
        <v>1178</v>
      </c>
    </row>
    <row r="10" spans="2:3" x14ac:dyDescent="0.25">
      <c r="B10" s="4">
        <f>[1]Losberechnung!B2167</f>
        <v>42095.166666666664</v>
      </c>
      <c r="C10" s="5">
        <f>[1]Losberechnung!M2167</f>
        <v>1190</v>
      </c>
    </row>
    <row r="11" spans="2:3" x14ac:dyDescent="0.25">
      <c r="B11" s="4">
        <f>[1]Losberechnung!B2168</f>
        <v>42095.208333333336</v>
      </c>
      <c r="C11" s="5">
        <f>[1]Losberechnung!M2168</f>
        <v>1284</v>
      </c>
    </row>
    <row r="12" spans="2:3" x14ac:dyDescent="0.25">
      <c r="B12" s="4">
        <f>[1]Losberechnung!B2169</f>
        <v>42095.25</v>
      </c>
      <c r="C12" s="5">
        <f>[1]Losberechnung!M2169</f>
        <v>1475</v>
      </c>
    </row>
    <row r="13" spans="2:3" x14ac:dyDescent="0.25">
      <c r="B13" s="4">
        <f>[1]Losberechnung!B2170</f>
        <v>42095.291666666664</v>
      </c>
      <c r="C13" s="5">
        <f>[1]Losberechnung!M2170</f>
        <v>1717</v>
      </c>
    </row>
    <row r="14" spans="2:3" x14ac:dyDescent="0.25">
      <c r="B14" s="4">
        <f>[1]Losberechnung!B2171</f>
        <v>42095.333333333336</v>
      </c>
      <c r="C14" s="5">
        <f>[1]Losberechnung!M2171</f>
        <v>1862</v>
      </c>
    </row>
    <row r="15" spans="2:3" x14ac:dyDescent="0.25">
      <c r="B15" s="4">
        <f>[1]Losberechnung!B2172</f>
        <v>42095.375</v>
      </c>
      <c r="C15" s="5">
        <f>[1]Losberechnung!M2172</f>
        <v>1869</v>
      </c>
    </row>
    <row r="16" spans="2:3" x14ac:dyDescent="0.25">
      <c r="B16" s="4">
        <f>[1]Losberechnung!B2173</f>
        <v>42095.416666666664</v>
      </c>
      <c r="C16" s="5">
        <f>[1]Losberechnung!M2173</f>
        <v>1737</v>
      </c>
    </row>
    <row r="17" spans="2:3" x14ac:dyDescent="0.25">
      <c r="B17" s="4">
        <f>[1]Losberechnung!B2174</f>
        <v>42095.458333333336</v>
      </c>
      <c r="C17" s="5">
        <f>[1]Losberechnung!M2174</f>
        <v>1625</v>
      </c>
    </row>
    <row r="18" spans="2:3" x14ac:dyDescent="0.25">
      <c r="B18" s="4">
        <f>[1]Losberechnung!B2175</f>
        <v>42095.5</v>
      </c>
      <c r="C18" s="5">
        <f>[1]Losberechnung!M2175</f>
        <v>1599</v>
      </c>
    </row>
    <row r="19" spans="2:3" x14ac:dyDescent="0.25">
      <c r="B19" s="4">
        <f>[1]Losberechnung!B2176</f>
        <v>42095.541666666664</v>
      </c>
      <c r="C19" s="5">
        <f>[1]Losberechnung!M2176</f>
        <v>1481</v>
      </c>
    </row>
    <row r="20" spans="2:3" x14ac:dyDescent="0.25">
      <c r="B20" s="4">
        <f>[1]Losberechnung!B2177</f>
        <v>42095.583333333336</v>
      </c>
      <c r="C20" s="5">
        <f>[1]Losberechnung!M2177</f>
        <v>1431</v>
      </c>
    </row>
    <row r="21" spans="2:3" x14ac:dyDescent="0.25">
      <c r="B21" s="4">
        <f>[1]Losberechnung!B2178</f>
        <v>42095.625</v>
      </c>
      <c r="C21" s="5">
        <f>[1]Losberechnung!M2178</f>
        <v>1428</v>
      </c>
    </row>
    <row r="22" spans="2:3" x14ac:dyDescent="0.25">
      <c r="B22" s="4">
        <f>[1]Losberechnung!B2179</f>
        <v>42095.666666666664</v>
      </c>
      <c r="C22" s="5">
        <f>[1]Losberechnung!M2179</f>
        <v>1480</v>
      </c>
    </row>
    <row r="23" spans="2:3" x14ac:dyDescent="0.25">
      <c r="B23" s="4">
        <f>[1]Losberechnung!B2180</f>
        <v>42095.708333333336</v>
      </c>
      <c r="C23" s="5">
        <f>[1]Losberechnung!M2180</f>
        <v>1607</v>
      </c>
    </row>
    <row r="24" spans="2:3" x14ac:dyDescent="0.25">
      <c r="B24" s="4">
        <f>[1]Losberechnung!B2181</f>
        <v>42095.75</v>
      </c>
      <c r="C24" s="5">
        <f>[1]Losberechnung!M2181</f>
        <v>1838</v>
      </c>
    </row>
    <row r="25" spans="2:3" x14ac:dyDescent="0.25">
      <c r="B25" s="4">
        <f>[1]Losberechnung!B2182</f>
        <v>42095.791666666664</v>
      </c>
      <c r="C25" s="5">
        <f>[1]Losberechnung!M2182</f>
        <v>2096</v>
      </c>
    </row>
    <row r="26" spans="2:3" x14ac:dyDescent="0.25">
      <c r="B26" s="4">
        <f>[1]Losberechnung!B2183</f>
        <v>42095.833333333336</v>
      </c>
      <c r="C26" s="5">
        <f>[1]Losberechnung!M2183</f>
        <v>2306</v>
      </c>
    </row>
    <row r="27" spans="2:3" x14ac:dyDescent="0.25">
      <c r="B27" s="4">
        <f>[1]Losberechnung!B2184</f>
        <v>42095.875</v>
      </c>
      <c r="C27" s="5">
        <f>[1]Losberechnung!M2184</f>
        <v>2305</v>
      </c>
    </row>
    <row r="28" spans="2:3" x14ac:dyDescent="0.25">
      <c r="B28" s="4">
        <f>[1]Losberechnung!B2185</f>
        <v>42095.916666666664</v>
      </c>
      <c r="C28" s="5">
        <f>[1]Losberechnung!M2185</f>
        <v>2113</v>
      </c>
    </row>
    <row r="29" spans="2:3" x14ac:dyDescent="0.25">
      <c r="B29" s="4">
        <f>[1]Losberechnung!B2186</f>
        <v>42095.958333333336</v>
      </c>
      <c r="C29" s="5">
        <f>[1]Losberechnung!M2186</f>
        <v>2083</v>
      </c>
    </row>
    <row r="30" spans="2:3" x14ac:dyDescent="0.25">
      <c r="B30" s="4">
        <f>[1]Losberechnung!B2187</f>
        <v>42095</v>
      </c>
      <c r="C30" s="5">
        <f>[1]Losberechnung!M2187</f>
        <v>1664</v>
      </c>
    </row>
    <row r="31" spans="2:3" x14ac:dyDescent="0.25">
      <c r="B31" s="4">
        <f>[1]Losberechnung!B2188</f>
        <v>42096.041666666664</v>
      </c>
      <c r="C31" s="5">
        <f>[1]Losberechnung!M2188</f>
        <v>1341</v>
      </c>
    </row>
    <row r="32" spans="2:3" x14ac:dyDescent="0.25">
      <c r="B32" s="4">
        <f>[1]Losberechnung!B2189</f>
        <v>42096.083333333336</v>
      </c>
      <c r="C32" s="5">
        <f>[1]Losberechnung!M2189</f>
        <v>1207</v>
      </c>
    </row>
    <row r="33" spans="2:3" x14ac:dyDescent="0.25">
      <c r="B33" s="4">
        <f>[1]Losberechnung!B2190</f>
        <v>42096.125</v>
      </c>
      <c r="C33" s="5">
        <f>[1]Losberechnung!M2190</f>
        <v>1172</v>
      </c>
    </row>
    <row r="34" spans="2:3" x14ac:dyDescent="0.25">
      <c r="B34" s="4">
        <f>[1]Losberechnung!B2191</f>
        <v>42096.166666666664</v>
      </c>
      <c r="C34" s="5">
        <f>[1]Losberechnung!M2191</f>
        <v>1183</v>
      </c>
    </row>
    <row r="35" spans="2:3" x14ac:dyDescent="0.25">
      <c r="B35" s="4">
        <f>[1]Losberechnung!B2192</f>
        <v>42096.208333333336</v>
      </c>
      <c r="C35" s="5">
        <f>[1]Losberechnung!M2192</f>
        <v>1273</v>
      </c>
    </row>
    <row r="36" spans="2:3" x14ac:dyDescent="0.25">
      <c r="B36" s="4">
        <f>[1]Losberechnung!B2193</f>
        <v>42096.25</v>
      </c>
      <c r="C36" s="5">
        <f>[1]Losberechnung!M2193</f>
        <v>1468</v>
      </c>
    </row>
    <row r="37" spans="2:3" x14ac:dyDescent="0.25">
      <c r="B37" s="4">
        <f>[1]Losberechnung!B2194</f>
        <v>42096.291666666664</v>
      </c>
      <c r="C37" s="5">
        <f>[1]Losberechnung!M2194</f>
        <v>1709</v>
      </c>
    </row>
    <row r="38" spans="2:3" x14ac:dyDescent="0.25">
      <c r="B38" s="4">
        <f>[1]Losberechnung!B2195</f>
        <v>42096.333333333336</v>
      </c>
      <c r="C38" s="5">
        <f>[1]Losberechnung!M2195</f>
        <v>1856</v>
      </c>
    </row>
    <row r="39" spans="2:3" x14ac:dyDescent="0.25">
      <c r="B39" s="4">
        <f>[1]Losberechnung!B2196</f>
        <v>42096.375</v>
      </c>
      <c r="C39" s="5">
        <f>[1]Losberechnung!M2196</f>
        <v>1863</v>
      </c>
    </row>
    <row r="40" spans="2:3" x14ac:dyDescent="0.25">
      <c r="B40" s="4">
        <f>[1]Losberechnung!B2197</f>
        <v>42096.416666666664</v>
      </c>
      <c r="C40" s="5">
        <f>[1]Losberechnung!M2197</f>
        <v>1730</v>
      </c>
    </row>
    <row r="41" spans="2:3" x14ac:dyDescent="0.25">
      <c r="B41" s="4">
        <f>[1]Losberechnung!B2198</f>
        <v>42096.458333333336</v>
      </c>
      <c r="C41" s="5">
        <f>[1]Losberechnung!M2198</f>
        <v>1617</v>
      </c>
    </row>
    <row r="42" spans="2:3" x14ac:dyDescent="0.25">
      <c r="B42" s="4">
        <f>[1]Losberechnung!B2199</f>
        <v>42096.5</v>
      </c>
      <c r="C42" s="5">
        <f>[1]Losberechnung!M2199</f>
        <v>1595</v>
      </c>
    </row>
    <row r="43" spans="2:3" x14ac:dyDescent="0.25">
      <c r="B43" s="4">
        <f>[1]Losberechnung!B2200</f>
        <v>42096.541666666664</v>
      </c>
      <c r="C43" s="5">
        <f>[1]Losberechnung!M2200</f>
        <v>1477</v>
      </c>
    </row>
    <row r="44" spans="2:3" x14ac:dyDescent="0.25">
      <c r="B44" s="4">
        <f>[1]Losberechnung!B2201</f>
        <v>42096.583333333336</v>
      </c>
      <c r="C44" s="5">
        <f>[1]Losberechnung!M2201</f>
        <v>1428</v>
      </c>
    </row>
    <row r="45" spans="2:3" x14ac:dyDescent="0.25">
      <c r="B45" s="4">
        <f>[1]Losberechnung!B2202</f>
        <v>42096.625</v>
      </c>
      <c r="C45" s="5">
        <f>[1]Losberechnung!M2202</f>
        <v>1424</v>
      </c>
    </row>
    <row r="46" spans="2:3" x14ac:dyDescent="0.25">
      <c r="B46" s="4">
        <f>[1]Losberechnung!B2203</f>
        <v>42096.666666666664</v>
      </c>
      <c r="C46" s="5">
        <f>[1]Losberechnung!M2203</f>
        <v>1476</v>
      </c>
    </row>
    <row r="47" spans="2:3" x14ac:dyDescent="0.25">
      <c r="B47" s="4">
        <f>[1]Losberechnung!B2204</f>
        <v>42096.708333333336</v>
      </c>
      <c r="C47" s="5">
        <f>[1]Losberechnung!M2204</f>
        <v>1604</v>
      </c>
    </row>
    <row r="48" spans="2:3" x14ac:dyDescent="0.25">
      <c r="B48" s="4">
        <f>[1]Losberechnung!B2205</f>
        <v>42096.75</v>
      </c>
      <c r="C48" s="5">
        <f>[1]Losberechnung!M2205</f>
        <v>1834</v>
      </c>
    </row>
    <row r="49" spans="2:3" x14ac:dyDescent="0.25">
      <c r="B49" s="4">
        <f>[1]Losberechnung!B2206</f>
        <v>42096.791666666664</v>
      </c>
      <c r="C49" s="5">
        <f>[1]Losberechnung!M2206</f>
        <v>2088</v>
      </c>
    </row>
    <row r="50" spans="2:3" x14ac:dyDescent="0.25">
      <c r="B50" s="4">
        <f>[1]Losberechnung!B2207</f>
        <v>42096.833333333336</v>
      </c>
      <c r="C50" s="5">
        <f>[1]Losberechnung!M2207</f>
        <v>2292</v>
      </c>
    </row>
    <row r="51" spans="2:3" x14ac:dyDescent="0.25">
      <c r="B51" s="4">
        <f>[1]Losberechnung!B2208</f>
        <v>42096.875</v>
      </c>
      <c r="C51" s="5">
        <f>[1]Losberechnung!M2208</f>
        <v>2298</v>
      </c>
    </row>
    <row r="52" spans="2:3" x14ac:dyDescent="0.25">
      <c r="B52" s="4">
        <f>[1]Losberechnung!B2209</f>
        <v>42096.916666666664</v>
      </c>
      <c r="C52" s="5">
        <f>[1]Losberechnung!M2209</f>
        <v>2106</v>
      </c>
    </row>
    <row r="53" spans="2:3" x14ac:dyDescent="0.25">
      <c r="B53" s="4">
        <f>[1]Losberechnung!B2210</f>
        <v>42096.958333333336</v>
      </c>
      <c r="C53" s="5">
        <f>[1]Losberechnung!M2210</f>
        <v>2077</v>
      </c>
    </row>
    <row r="54" spans="2:3" x14ac:dyDescent="0.25">
      <c r="B54" s="4">
        <f>[1]Losberechnung!B2211</f>
        <v>42096</v>
      </c>
      <c r="C54" s="5">
        <f>[1]Losberechnung!M2211</f>
        <v>1661</v>
      </c>
    </row>
    <row r="55" spans="2:3" x14ac:dyDescent="0.25">
      <c r="B55" s="4">
        <f>[1]Losberechnung!B2212</f>
        <v>42097.041666666664</v>
      </c>
      <c r="C55" s="5">
        <f>[1]Losberechnung!M2212</f>
        <v>1428</v>
      </c>
    </row>
    <row r="56" spans="2:3" x14ac:dyDescent="0.25">
      <c r="B56" s="4">
        <f>[1]Losberechnung!B2213</f>
        <v>42097.083333333336</v>
      </c>
      <c r="C56" s="5">
        <f>[1]Losberechnung!M2213</f>
        <v>1243</v>
      </c>
    </row>
    <row r="57" spans="2:3" x14ac:dyDescent="0.25">
      <c r="B57" s="4">
        <f>[1]Losberechnung!B2214</f>
        <v>42097.125</v>
      </c>
      <c r="C57" s="5">
        <f>[1]Losberechnung!M2214</f>
        <v>1149</v>
      </c>
    </row>
    <row r="58" spans="2:3" x14ac:dyDescent="0.25">
      <c r="B58" s="4">
        <f>[1]Losberechnung!B2215</f>
        <v>42097.166666666664</v>
      </c>
      <c r="C58" s="5">
        <f>[1]Losberechnung!M2215</f>
        <v>1141</v>
      </c>
    </row>
    <row r="59" spans="2:3" x14ac:dyDescent="0.25">
      <c r="B59" s="4">
        <f>[1]Losberechnung!B2216</f>
        <v>42097.208333333336</v>
      </c>
      <c r="C59" s="5">
        <f>[1]Losberechnung!M2216</f>
        <v>1151</v>
      </c>
    </row>
    <row r="60" spans="2:3" x14ac:dyDescent="0.25">
      <c r="B60" s="4">
        <f>[1]Losberechnung!B2217</f>
        <v>42097.25</v>
      </c>
      <c r="C60" s="5">
        <f>[1]Losberechnung!M2217</f>
        <v>1171</v>
      </c>
    </row>
    <row r="61" spans="2:3" x14ac:dyDescent="0.25">
      <c r="B61" s="4">
        <f>[1]Losberechnung!B2218</f>
        <v>42097.291666666664</v>
      </c>
      <c r="C61" s="5">
        <f>[1]Losberechnung!M2218</f>
        <v>1050</v>
      </c>
    </row>
    <row r="62" spans="2:3" x14ac:dyDescent="0.25">
      <c r="B62" s="4">
        <f>[1]Losberechnung!B2219</f>
        <v>42097.333333333336</v>
      </c>
      <c r="C62" s="5">
        <f>[1]Losberechnung!M2219</f>
        <v>1127</v>
      </c>
    </row>
    <row r="63" spans="2:3" x14ac:dyDescent="0.25">
      <c r="B63" s="4">
        <f>[1]Losberechnung!B2220</f>
        <v>42097.375</v>
      </c>
      <c r="C63" s="5">
        <f>[1]Losberechnung!M2220</f>
        <v>1220</v>
      </c>
    </row>
    <row r="64" spans="2:3" x14ac:dyDescent="0.25">
      <c r="B64" s="4">
        <f>[1]Losberechnung!B2221</f>
        <v>42097.416666666664</v>
      </c>
      <c r="C64" s="5">
        <f>[1]Losberechnung!M2221</f>
        <v>1272</v>
      </c>
    </row>
    <row r="65" spans="2:3" x14ac:dyDescent="0.25">
      <c r="B65" s="4">
        <f>[1]Losberechnung!B2222</f>
        <v>42097.458333333336</v>
      </c>
      <c r="C65" s="5">
        <f>[1]Losberechnung!M2222</f>
        <v>1275</v>
      </c>
    </row>
    <row r="66" spans="2:3" x14ac:dyDescent="0.25">
      <c r="B66" s="4">
        <f>[1]Losberechnung!B2223</f>
        <v>42097.5</v>
      </c>
      <c r="C66" s="5">
        <f>[1]Losberechnung!M2223</f>
        <v>1324</v>
      </c>
    </row>
    <row r="67" spans="2:3" x14ac:dyDescent="0.25">
      <c r="B67" s="4">
        <f>[1]Losberechnung!B2224</f>
        <v>42097.541666666664</v>
      </c>
      <c r="C67" s="5">
        <f>[1]Losberechnung!M2224</f>
        <v>1255</v>
      </c>
    </row>
    <row r="68" spans="2:3" x14ac:dyDescent="0.25">
      <c r="B68" s="4">
        <f>[1]Losberechnung!B2225</f>
        <v>42097.583333333336</v>
      </c>
      <c r="C68" s="5">
        <f>[1]Losberechnung!M2225</f>
        <v>1071</v>
      </c>
    </row>
    <row r="69" spans="2:3" x14ac:dyDescent="0.25">
      <c r="B69" s="4">
        <f>[1]Losberechnung!B2226</f>
        <v>42097.625</v>
      </c>
      <c r="C69" s="5">
        <f>[1]Losberechnung!M2226</f>
        <v>962</v>
      </c>
    </row>
    <row r="70" spans="2:3" x14ac:dyDescent="0.25">
      <c r="B70" s="4">
        <f>[1]Losberechnung!B2227</f>
        <v>42097.666666666664</v>
      </c>
      <c r="C70" s="5">
        <f>[1]Losberechnung!M2227</f>
        <v>980</v>
      </c>
    </row>
    <row r="71" spans="2:3" x14ac:dyDescent="0.25">
      <c r="B71" s="4">
        <f>[1]Losberechnung!B2228</f>
        <v>42097.708333333336</v>
      </c>
      <c r="C71" s="5">
        <f>[1]Losberechnung!M2228</f>
        <v>1104</v>
      </c>
    </row>
    <row r="72" spans="2:3" x14ac:dyDescent="0.25">
      <c r="B72" s="4">
        <f>[1]Losberechnung!B2229</f>
        <v>42097.75</v>
      </c>
      <c r="C72" s="5">
        <f>[1]Losberechnung!M2229</f>
        <v>1382</v>
      </c>
    </row>
    <row r="73" spans="2:3" x14ac:dyDescent="0.25">
      <c r="B73" s="4">
        <f>[1]Losberechnung!B2230</f>
        <v>42097.791666666664</v>
      </c>
      <c r="C73" s="5">
        <f>[1]Losberechnung!M2230</f>
        <v>1631</v>
      </c>
    </row>
    <row r="74" spans="2:3" x14ac:dyDescent="0.25">
      <c r="B74" s="4">
        <f>[1]Losberechnung!B2231</f>
        <v>42097.833333333336</v>
      </c>
      <c r="C74" s="5">
        <f>[1]Losberechnung!M2231</f>
        <v>1818</v>
      </c>
    </row>
    <row r="75" spans="2:3" x14ac:dyDescent="0.25">
      <c r="B75" s="4">
        <f>[1]Losberechnung!B2232</f>
        <v>42097.875</v>
      </c>
      <c r="C75" s="5">
        <f>[1]Losberechnung!M2232</f>
        <v>1939</v>
      </c>
    </row>
    <row r="76" spans="2:3" x14ac:dyDescent="0.25">
      <c r="B76" s="4">
        <f>[1]Losberechnung!B2233</f>
        <v>42097.916666666664</v>
      </c>
      <c r="C76" s="5">
        <f>[1]Losberechnung!M2233</f>
        <v>1811</v>
      </c>
    </row>
    <row r="77" spans="2:3" x14ac:dyDescent="0.25">
      <c r="B77" s="4">
        <f>[1]Losberechnung!B2234</f>
        <v>42097.958333333336</v>
      </c>
      <c r="C77" s="5">
        <f>[1]Losberechnung!M2234</f>
        <v>1934</v>
      </c>
    </row>
    <row r="78" spans="2:3" x14ac:dyDescent="0.25">
      <c r="B78" s="4">
        <f>[1]Losberechnung!B2235</f>
        <v>42097</v>
      </c>
      <c r="C78" s="5">
        <f>[1]Losberechnung!M2235</f>
        <v>1585</v>
      </c>
    </row>
    <row r="79" spans="2:3" x14ac:dyDescent="0.25">
      <c r="B79" s="4">
        <f>[1]Losberechnung!B2236</f>
        <v>42098.041666666664</v>
      </c>
      <c r="C79" s="5">
        <f>[1]Losberechnung!M2236</f>
        <v>1392</v>
      </c>
    </row>
    <row r="80" spans="2:3" x14ac:dyDescent="0.25">
      <c r="B80" s="4">
        <f>[1]Losberechnung!B2237</f>
        <v>42098.083333333336</v>
      </c>
      <c r="C80" s="5">
        <f>[1]Losberechnung!M2237</f>
        <v>1222</v>
      </c>
    </row>
    <row r="81" spans="2:3" x14ac:dyDescent="0.25">
      <c r="B81" s="4">
        <f>[1]Losberechnung!B2238</f>
        <v>42098.125</v>
      </c>
      <c r="C81" s="5">
        <f>[1]Losberechnung!M2238</f>
        <v>1152</v>
      </c>
    </row>
    <row r="82" spans="2:3" x14ac:dyDescent="0.25">
      <c r="B82" s="4">
        <f>[1]Losberechnung!B2239</f>
        <v>42098.166666666664</v>
      </c>
      <c r="C82" s="5">
        <f>[1]Losberechnung!M2239</f>
        <v>1127</v>
      </c>
    </row>
    <row r="83" spans="2:3" x14ac:dyDescent="0.25">
      <c r="B83" s="4">
        <f>[1]Losberechnung!B2240</f>
        <v>42098.208333333336</v>
      </c>
      <c r="C83" s="5">
        <f>[1]Losberechnung!M2240</f>
        <v>1163</v>
      </c>
    </row>
    <row r="84" spans="2:3" x14ac:dyDescent="0.25">
      <c r="B84" s="4">
        <f>[1]Losberechnung!B2241</f>
        <v>42098.25</v>
      </c>
      <c r="C84" s="5">
        <f>[1]Losberechnung!M2241</f>
        <v>1192</v>
      </c>
    </row>
    <row r="85" spans="2:3" x14ac:dyDescent="0.25">
      <c r="B85" s="4">
        <f>[1]Losberechnung!B2242</f>
        <v>42098.291666666664</v>
      </c>
      <c r="C85" s="5">
        <f>[1]Losberechnung!M2242</f>
        <v>1186</v>
      </c>
    </row>
    <row r="86" spans="2:3" x14ac:dyDescent="0.25">
      <c r="B86" s="4">
        <f>[1]Losberechnung!B2243</f>
        <v>42098.333333333336</v>
      </c>
      <c r="C86" s="5">
        <f>[1]Losberechnung!M2243</f>
        <v>1321</v>
      </c>
    </row>
    <row r="87" spans="2:3" x14ac:dyDescent="0.25">
      <c r="B87" s="4">
        <f>[1]Losberechnung!B2244</f>
        <v>42098.375</v>
      </c>
      <c r="C87" s="5">
        <f>[1]Losberechnung!M2244</f>
        <v>1451</v>
      </c>
    </row>
    <row r="88" spans="2:3" x14ac:dyDescent="0.25">
      <c r="B88" s="4">
        <f>[1]Losberechnung!B2245</f>
        <v>42098.416666666664</v>
      </c>
      <c r="C88" s="5">
        <f>[1]Losberechnung!M2245</f>
        <v>1529</v>
      </c>
    </row>
    <row r="89" spans="2:3" x14ac:dyDescent="0.25">
      <c r="B89" s="4">
        <f>[1]Losberechnung!B2246</f>
        <v>42098.458333333336</v>
      </c>
      <c r="C89" s="5">
        <f>[1]Losberechnung!M2246</f>
        <v>1517</v>
      </c>
    </row>
    <row r="90" spans="2:3" x14ac:dyDescent="0.25">
      <c r="B90" s="4">
        <f>[1]Losberechnung!B2247</f>
        <v>42098.5</v>
      </c>
      <c r="C90" s="5">
        <f>[1]Losberechnung!M2247</f>
        <v>1550</v>
      </c>
    </row>
    <row r="91" spans="2:3" x14ac:dyDescent="0.25">
      <c r="B91" s="4">
        <f>[1]Losberechnung!B2248</f>
        <v>42098.541666666664</v>
      </c>
      <c r="C91" s="5">
        <f>[1]Losberechnung!M2248</f>
        <v>1459</v>
      </c>
    </row>
    <row r="92" spans="2:3" x14ac:dyDescent="0.25">
      <c r="B92" s="4">
        <f>[1]Losberechnung!B2249</f>
        <v>42098.583333333336</v>
      </c>
      <c r="C92" s="5">
        <f>[1]Losberechnung!M2249</f>
        <v>1354</v>
      </c>
    </row>
    <row r="93" spans="2:3" x14ac:dyDescent="0.25">
      <c r="B93" s="4">
        <f>[1]Losberechnung!B2250</f>
        <v>42098.625</v>
      </c>
      <c r="C93" s="5">
        <f>[1]Losberechnung!M2250</f>
        <v>1323</v>
      </c>
    </row>
    <row r="94" spans="2:3" x14ac:dyDescent="0.25">
      <c r="B94" s="4">
        <f>[1]Losberechnung!B2251</f>
        <v>42098.666666666664</v>
      </c>
      <c r="C94" s="5">
        <f>[1]Losberechnung!M2251</f>
        <v>1392</v>
      </c>
    </row>
    <row r="95" spans="2:3" x14ac:dyDescent="0.25">
      <c r="B95" s="4">
        <f>[1]Losberechnung!B2252</f>
        <v>42098.708333333336</v>
      </c>
      <c r="C95" s="5">
        <f>[1]Losberechnung!M2252</f>
        <v>1511</v>
      </c>
    </row>
    <row r="96" spans="2:3" x14ac:dyDescent="0.25">
      <c r="B96" s="4">
        <f>[1]Losberechnung!B2253</f>
        <v>42098.75</v>
      </c>
      <c r="C96" s="5">
        <f>[1]Losberechnung!M2253</f>
        <v>1710</v>
      </c>
    </row>
    <row r="97" spans="2:3" x14ac:dyDescent="0.25">
      <c r="B97" s="4">
        <f>[1]Losberechnung!B2254</f>
        <v>42098.791666666664</v>
      </c>
      <c r="C97" s="5">
        <f>[1]Losberechnung!M2254</f>
        <v>1938</v>
      </c>
    </row>
    <row r="98" spans="2:3" x14ac:dyDescent="0.25">
      <c r="B98" s="4">
        <f>[1]Losberechnung!B2255</f>
        <v>42098.833333333336</v>
      </c>
      <c r="C98" s="5">
        <f>[1]Losberechnung!M2255</f>
        <v>2057</v>
      </c>
    </row>
    <row r="99" spans="2:3" x14ac:dyDescent="0.25">
      <c r="B99" s="4">
        <f>[1]Losberechnung!B2256</f>
        <v>42098.875</v>
      </c>
      <c r="C99" s="5">
        <f>[1]Losberechnung!M2256</f>
        <v>2033</v>
      </c>
    </row>
    <row r="100" spans="2:3" x14ac:dyDescent="0.25">
      <c r="B100" s="4">
        <f>[1]Losberechnung!B2257</f>
        <v>42098.916666666664</v>
      </c>
      <c r="C100" s="5">
        <f>[1]Losberechnung!M2257</f>
        <v>1872</v>
      </c>
    </row>
    <row r="101" spans="2:3" x14ac:dyDescent="0.25">
      <c r="B101" s="4">
        <f>[1]Losberechnung!B2258</f>
        <v>42098.958333333336</v>
      </c>
      <c r="C101" s="5">
        <f>[1]Losberechnung!M2258</f>
        <v>1960</v>
      </c>
    </row>
    <row r="102" spans="2:3" x14ac:dyDescent="0.25">
      <c r="B102" s="4">
        <f>[1]Losberechnung!B2259</f>
        <v>42098</v>
      </c>
      <c r="C102" s="5">
        <f>[1]Losberechnung!M2259</f>
        <v>1659</v>
      </c>
    </row>
    <row r="103" spans="2:3" x14ac:dyDescent="0.25">
      <c r="B103" s="4">
        <f>[1]Losberechnung!B2260</f>
        <v>42099.041666666664</v>
      </c>
      <c r="C103" s="5">
        <f>[1]Losberechnung!M2260</f>
        <v>1422</v>
      </c>
    </row>
    <row r="104" spans="2:3" x14ac:dyDescent="0.25">
      <c r="B104" s="4">
        <f>[1]Losberechnung!B2261</f>
        <v>42099.083333333336</v>
      </c>
      <c r="C104" s="5">
        <f>[1]Losberechnung!M2261</f>
        <v>1239</v>
      </c>
    </row>
    <row r="105" spans="2:3" x14ac:dyDescent="0.25">
      <c r="B105" s="4">
        <f>[1]Losberechnung!B2262</f>
        <v>42099.125</v>
      </c>
      <c r="C105" s="5">
        <f>[1]Losberechnung!M2262</f>
        <v>1147</v>
      </c>
    </row>
    <row r="106" spans="2:3" x14ac:dyDescent="0.25">
      <c r="B106" s="4">
        <f>[1]Losberechnung!B2263</f>
        <v>42099.166666666664</v>
      </c>
      <c r="C106" s="5">
        <f>[1]Losberechnung!M2263</f>
        <v>1138</v>
      </c>
    </row>
    <row r="107" spans="2:3" x14ac:dyDescent="0.25">
      <c r="B107" s="4">
        <f>[1]Losberechnung!B2264</f>
        <v>42099.208333333336</v>
      </c>
      <c r="C107" s="5">
        <f>[1]Losberechnung!M2264</f>
        <v>1150</v>
      </c>
    </row>
    <row r="108" spans="2:3" x14ac:dyDescent="0.25">
      <c r="B108" s="4">
        <f>[1]Losberechnung!B2265</f>
        <v>42099.25</v>
      </c>
      <c r="C108" s="5">
        <f>[1]Losberechnung!M2265</f>
        <v>1176</v>
      </c>
    </row>
    <row r="109" spans="2:3" x14ac:dyDescent="0.25">
      <c r="B109" s="4">
        <f>[1]Losberechnung!B2266</f>
        <v>42099.291666666664</v>
      </c>
      <c r="C109" s="5">
        <f>[1]Losberechnung!M2266</f>
        <v>1058</v>
      </c>
    </row>
    <row r="110" spans="2:3" x14ac:dyDescent="0.25">
      <c r="B110" s="4">
        <f>[1]Losberechnung!B2267</f>
        <v>42099.333333333336</v>
      </c>
      <c r="C110" s="5">
        <f>[1]Losberechnung!M2267</f>
        <v>1133</v>
      </c>
    </row>
    <row r="111" spans="2:3" x14ac:dyDescent="0.25">
      <c r="B111" s="4">
        <f>[1]Losberechnung!B2268</f>
        <v>42099.375</v>
      </c>
      <c r="C111" s="5">
        <f>[1]Losberechnung!M2268</f>
        <v>1230</v>
      </c>
    </row>
    <row r="112" spans="2:3" x14ac:dyDescent="0.25">
      <c r="B112" s="4">
        <f>[1]Losberechnung!B2269</f>
        <v>42099.416666666664</v>
      </c>
      <c r="C112" s="5">
        <f>[1]Losberechnung!M2269</f>
        <v>1284</v>
      </c>
    </row>
    <row r="113" spans="2:3" x14ac:dyDescent="0.25">
      <c r="B113" s="4">
        <f>[1]Losberechnung!B2270</f>
        <v>42099.458333333336</v>
      </c>
      <c r="C113" s="5">
        <f>[1]Losberechnung!M2270</f>
        <v>1285</v>
      </c>
    </row>
    <row r="114" spans="2:3" x14ac:dyDescent="0.25">
      <c r="B114" s="4">
        <f>[1]Losberechnung!B2271</f>
        <v>42099.5</v>
      </c>
      <c r="C114" s="5">
        <f>[1]Losberechnung!M2271</f>
        <v>1339</v>
      </c>
    </row>
    <row r="115" spans="2:3" x14ac:dyDescent="0.25">
      <c r="B115" s="4">
        <f>[1]Losberechnung!B2272</f>
        <v>42099.541666666664</v>
      </c>
      <c r="C115" s="5">
        <f>[1]Losberechnung!M2272</f>
        <v>1273</v>
      </c>
    </row>
    <row r="116" spans="2:3" x14ac:dyDescent="0.25">
      <c r="B116" s="4">
        <f>[1]Losberechnung!B2273</f>
        <v>42099.583333333336</v>
      </c>
      <c r="C116" s="5">
        <f>[1]Losberechnung!M2273</f>
        <v>1074</v>
      </c>
    </row>
    <row r="117" spans="2:3" x14ac:dyDescent="0.25">
      <c r="B117" s="4">
        <f>[1]Losberechnung!B2274</f>
        <v>42099.625</v>
      </c>
      <c r="C117" s="5">
        <f>[1]Losberechnung!M2274</f>
        <v>959</v>
      </c>
    </row>
    <row r="118" spans="2:3" x14ac:dyDescent="0.25">
      <c r="B118" s="4">
        <f>[1]Losberechnung!B2275</f>
        <v>42099.666666666664</v>
      </c>
      <c r="C118" s="5">
        <f>[1]Losberechnung!M2275</f>
        <v>967</v>
      </c>
    </row>
    <row r="119" spans="2:3" x14ac:dyDescent="0.25">
      <c r="B119" s="4">
        <f>[1]Losberechnung!B2276</f>
        <v>42099.708333333336</v>
      </c>
      <c r="C119" s="5">
        <f>[1]Losberechnung!M2276</f>
        <v>1077</v>
      </c>
    </row>
    <row r="120" spans="2:3" x14ac:dyDescent="0.25">
      <c r="B120" s="4">
        <f>[1]Losberechnung!B2277</f>
        <v>42099.75</v>
      </c>
      <c r="C120" s="5">
        <f>[1]Losberechnung!M2277</f>
        <v>1353</v>
      </c>
    </row>
    <row r="121" spans="2:3" x14ac:dyDescent="0.25">
      <c r="B121" s="4">
        <f>[1]Losberechnung!B2278</f>
        <v>42099.791666666664</v>
      </c>
      <c r="C121" s="5">
        <f>[1]Losberechnung!M2278</f>
        <v>1605</v>
      </c>
    </row>
    <row r="122" spans="2:3" x14ac:dyDescent="0.25">
      <c r="B122" s="4">
        <f>[1]Losberechnung!B2279</f>
        <v>42099.833333333336</v>
      </c>
      <c r="C122" s="5">
        <f>[1]Losberechnung!M2279</f>
        <v>1796</v>
      </c>
    </row>
    <row r="123" spans="2:3" x14ac:dyDescent="0.25">
      <c r="B123" s="4">
        <f>[1]Losberechnung!B2280</f>
        <v>42099.875</v>
      </c>
      <c r="C123" s="5">
        <f>[1]Losberechnung!M2280</f>
        <v>1936</v>
      </c>
    </row>
    <row r="124" spans="2:3" x14ac:dyDescent="0.25">
      <c r="B124" s="4">
        <f>[1]Losberechnung!B2281</f>
        <v>42099.916666666664</v>
      </c>
      <c r="C124" s="5">
        <f>[1]Losberechnung!M2281</f>
        <v>1807</v>
      </c>
    </row>
    <row r="125" spans="2:3" x14ac:dyDescent="0.25">
      <c r="B125" s="4">
        <f>[1]Losberechnung!B2282</f>
        <v>42099.958333333336</v>
      </c>
      <c r="C125" s="5">
        <f>[1]Losberechnung!M2282</f>
        <v>1922</v>
      </c>
    </row>
    <row r="126" spans="2:3" x14ac:dyDescent="0.25">
      <c r="B126" s="4">
        <f>[1]Losberechnung!B2283</f>
        <v>42099</v>
      </c>
      <c r="C126" s="5">
        <f>[1]Losberechnung!M2283</f>
        <v>1573</v>
      </c>
    </row>
    <row r="127" spans="2:3" x14ac:dyDescent="0.25">
      <c r="B127" s="4">
        <f>[1]Losberechnung!B2284</f>
        <v>42100.041666666664</v>
      </c>
      <c r="C127" s="5">
        <f>[1]Losberechnung!M2284</f>
        <v>1422</v>
      </c>
    </row>
    <row r="128" spans="2:3" x14ac:dyDescent="0.25">
      <c r="B128" s="4">
        <f>[1]Losberechnung!B2285</f>
        <v>42100.083333333336</v>
      </c>
      <c r="C128" s="5">
        <f>[1]Losberechnung!M2285</f>
        <v>1239</v>
      </c>
    </row>
    <row r="129" spans="2:3" x14ac:dyDescent="0.25">
      <c r="B129" s="4">
        <f>[1]Losberechnung!B2286</f>
        <v>42100.125</v>
      </c>
      <c r="C129" s="5">
        <f>[1]Losberechnung!M2286</f>
        <v>1147</v>
      </c>
    </row>
    <row r="130" spans="2:3" x14ac:dyDescent="0.25">
      <c r="B130" s="4">
        <f>[1]Losberechnung!B2287</f>
        <v>42100.166666666664</v>
      </c>
      <c r="C130" s="5">
        <f>[1]Losberechnung!M2287</f>
        <v>1138</v>
      </c>
    </row>
    <row r="131" spans="2:3" x14ac:dyDescent="0.25">
      <c r="B131" s="4">
        <f>[1]Losberechnung!B2288</f>
        <v>42100.208333333336</v>
      </c>
      <c r="C131" s="5">
        <f>[1]Losberechnung!M2288</f>
        <v>1150</v>
      </c>
    </row>
    <row r="132" spans="2:3" x14ac:dyDescent="0.25">
      <c r="B132" s="4">
        <f>[1]Losberechnung!B2289</f>
        <v>42100.25</v>
      </c>
      <c r="C132" s="5">
        <f>[1]Losberechnung!M2289</f>
        <v>1176</v>
      </c>
    </row>
    <row r="133" spans="2:3" x14ac:dyDescent="0.25">
      <c r="B133" s="4">
        <f>[1]Losberechnung!B2290</f>
        <v>42100.291666666664</v>
      </c>
      <c r="C133" s="5">
        <f>[1]Losberechnung!M2290</f>
        <v>1058</v>
      </c>
    </row>
    <row r="134" spans="2:3" x14ac:dyDescent="0.25">
      <c r="B134" s="4">
        <f>[1]Losberechnung!B2291</f>
        <v>42100.333333333336</v>
      </c>
      <c r="C134" s="5">
        <f>[1]Losberechnung!M2291</f>
        <v>1133</v>
      </c>
    </row>
    <row r="135" spans="2:3" x14ac:dyDescent="0.25">
      <c r="B135" s="4">
        <f>[1]Losberechnung!B2292</f>
        <v>42100.375</v>
      </c>
      <c r="C135" s="5">
        <f>[1]Losberechnung!M2292</f>
        <v>1230</v>
      </c>
    </row>
    <row r="136" spans="2:3" x14ac:dyDescent="0.25">
      <c r="B136" s="4">
        <f>[1]Losberechnung!B2293</f>
        <v>42100.416666666664</v>
      </c>
      <c r="C136" s="5">
        <f>[1]Losberechnung!M2293</f>
        <v>1284</v>
      </c>
    </row>
    <row r="137" spans="2:3" x14ac:dyDescent="0.25">
      <c r="B137" s="4">
        <f>[1]Losberechnung!B2294</f>
        <v>42100.458333333336</v>
      </c>
      <c r="C137" s="5">
        <f>[1]Losberechnung!M2294</f>
        <v>1285</v>
      </c>
    </row>
    <row r="138" spans="2:3" x14ac:dyDescent="0.25">
      <c r="B138" s="4">
        <f>[1]Losberechnung!B2295</f>
        <v>42100.5</v>
      </c>
      <c r="C138" s="5">
        <f>[1]Losberechnung!M2295</f>
        <v>1339</v>
      </c>
    </row>
    <row r="139" spans="2:3" x14ac:dyDescent="0.25">
      <c r="B139" s="4">
        <f>[1]Losberechnung!B2296</f>
        <v>42100.541666666664</v>
      </c>
      <c r="C139" s="5">
        <f>[1]Losberechnung!M2296</f>
        <v>1273</v>
      </c>
    </row>
    <row r="140" spans="2:3" x14ac:dyDescent="0.25">
      <c r="B140" s="4">
        <f>[1]Losberechnung!B2297</f>
        <v>42100.583333333336</v>
      </c>
      <c r="C140" s="5">
        <f>[1]Losberechnung!M2297</f>
        <v>1074</v>
      </c>
    </row>
    <row r="141" spans="2:3" x14ac:dyDescent="0.25">
      <c r="B141" s="4">
        <f>[1]Losberechnung!B2298</f>
        <v>42100.625</v>
      </c>
      <c r="C141" s="5">
        <f>[1]Losberechnung!M2298</f>
        <v>959</v>
      </c>
    </row>
    <row r="142" spans="2:3" x14ac:dyDescent="0.25">
      <c r="B142" s="4">
        <f>[1]Losberechnung!B2299</f>
        <v>42100.666666666664</v>
      </c>
      <c r="C142" s="5">
        <f>[1]Losberechnung!M2299</f>
        <v>967</v>
      </c>
    </row>
    <row r="143" spans="2:3" x14ac:dyDescent="0.25">
      <c r="B143" s="4">
        <f>[1]Losberechnung!B2300</f>
        <v>42100.708333333336</v>
      </c>
      <c r="C143" s="5">
        <f>[1]Losberechnung!M2300</f>
        <v>1077</v>
      </c>
    </row>
    <row r="144" spans="2:3" x14ac:dyDescent="0.25">
      <c r="B144" s="4">
        <f>[1]Losberechnung!B2301</f>
        <v>42100.75</v>
      </c>
      <c r="C144" s="5">
        <f>[1]Losberechnung!M2301</f>
        <v>1353</v>
      </c>
    </row>
    <row r="145" spans="2:3" x14ac:dyDescent="0.25">
      <c r="B145" s="4">
        <f>[1]Losberechnung!B2302</f>
        <v>42100.791666666664</v>
      </c>
      <c r="C145" s="5">
        <f>[1]Losberechnung!M2302</f>
        <v>1605</v>
      </c>
    </row>
    <row r="146" spans="2:3" x14ac:dyDescent="0.25">
      <c r="B146" s="4">
        <f>[1]Losberechnung!B2303</f>
        <v>42100.833333333336</v>
      </c>
      <c r="C146" s="5">
        <f>[1]Losberechnung!M2303</f>
        <v>1796</v>
      </c>
    </row>
    <row r="147" spans="2:3" x14ac:dyDescent="0.25">
      <c r="B147" s="4">
        <f>[1]Losberechnung!B2304</f>
        <v>42100.875</v>
      </c>
      <c r="C147" s="5">
        <f>[1]Losberechnung!M2304</f>
        <v>1936</v>
      </c>
    </row>
    <row r="148" spans="2:3" x14ac:dyDescent="0.25">
      <c r="B148" s="4">
        <f>[1]Losberechnung!B2305</f>
        <v>42100.916666666664</v>
      </c>
      <c r="C148" s="5">
        <f>[1]Losberechnung!M2305</f>
        <v>1807</v>
      </c>
    </row>
    <row r="149" spans="2:3" x14ac:dyDescent="0.25">
      <c r="B149" s="4">
        <f>[1]Losberechnung!B2306</f>
        <v>42100.958333333336</v>
      </c>
      <c r="C149" s="5">
        <f>[1]Losberechnung!M2306</f>
        <v>1922</v>
      </c>
    </row>
    <row r="150" spans="2:3" x14ac:dyDescent="0.25">
      <c r="B150" s="4">
        <f>[1]Losberechnung!B2307</f>
        <v>42100</v>
      </c>
      <c r="C150" s="5">
        <f>[1]Losberechnung!M2307</f>
        <v>1573</v>
      </c>
    </row>
    <row r="151" spans="2:3" x14ac:dyDescent="0.25">
      <c r="B151" s="4">
        <f>[1]Losberechnung!B2308</f>
        <v>42101.041666666664</v>
      </c>
      <c r="C151" s="5">
        <f>[1]Losberechnung!M2308</f>
        <v>1264</v>
      </c>
    </row>
    <row r="152" spans="2:3" x14ac:dyDescent="0.25">
      <c r="B152" s="4">
        <f>[1]Losberechnung!B2309</f>
        <v>42101.083333333336</v>
      </c>
      <c r="C152" s="5">
        <f>[1]Losberechnung!M2309</f>
        <v>1136</v>
      </c>
    </row>
    <row r="153" spans="2:3" x14ac:dyDescent="0.25">
      <c r="B153" s="4">
        <f>[1]Losberechnung!B2310</f>
        <v>42101.125</v>
      </c>
      <c r="C153" s="5">
        <f>[1]Losberechnung!M2310</f>
        <v>1092</v>
      </c>
    </row>
    <row r="154" spans="2:3" x14ac:dyDescent="0.25">
      <c r="B154" s="4">
        <f>[1]Losberechnung!B2311</f>
        <v>42101.166666666664</v>
      </c>
      <c r="C154" s="5">
        <f>[1]Losberechnung!M2311</f>
        <v>1112</v>
      </c>
    </row>
    <row r="155" spans="2:3" x14ac:dyDescent="0.25">
      <c r="B155" s="4">
        <f>[1]Losberechnung!B2312</f>
        <v>42101.208333333336</v>
      </c>
      <c r="C155" s="5">
        <f>[1]Losberechnung!M2312</f>
        <v>1206</v>
      </c>
    </row>
    <row r="156" spans="2:3" x14ac:dyDescent="0.25">
      <c r="B156" s="4">
        <f>[1]Losberechnung!B2313</f>
        <v>42101.25</v>
      </c>
      <c r="C156" s="5">
        <f>[1]Losberechnung!M2313</f>
        <v>1413</v>
      </c>
    </row>
    <row r="157" spans="2:3" x14ac:dyDescent="0.25">
      <c r="B157" s="4">
        <f>[1]Losberechnung!B2314</f>
        <v>42101.291666666664</v>
      </c>
      <c r="C157" s="5">
        <f>[1]Losberechnung!M2314</f>
        <v>1644</v>
      </c>
    </row>
    <row r="158" spans="2:3" x14ac:dyDescent="0.25">
      <c r="B158" s="4">
        <f>[1]Losberechnung!B2315</f>
        <v>42101.333333333336</v>
      </c>
      <c r="C158" s="5">
        <f>[1]Losberechnung!M2315</f>
        <v>1803</v>
      </c>
    </row>
    <row r="159" spans="2:3" x14ac:dyDescent="0.25">
      <c r="B159" s="4">
        <f>[1]Losberechnung!B2316</f>
        <v>42101.375</v>
      </c>
      <c r="C159" s="5">
        <f>[1]Losberechnung!M2316</f>
        <v>1818</v>
      </c>
    </row>
    <row r="160" spans="2:3" x14ac:dyDescent="0.25">
      <c r="B160" s="4">
        <f>[1]Losberechnung!B2317</f>
        <v>42101.416666666664</v>
      </c>
      <c r="C160" s="5">
        <f>[1]Losberechnung!M2317</f>
        <v>1683</v>
      </c>
    </row>
    <row r="161" spans="2:3" x14ac:dyDescent="0.25">
      <c r="B161" s="4">
        <f>[1]Losberechnung!B2318</f>
        <v>42101.458333333336</v>
      </c>
      <c r="C161" s="5">
        <f>[1]Losberechnung!M2318</f>
        <v>1554</v>
      </c>
    </row>
    <row r="162" spans="2:3" x14ac:dyDescent="0.25">
      <c r="B162" s="4">
        <f>[1]Losberechnung!B2319</f>
        <v>42101.5</v>
      </c>
      <c r="C162" s="5">
        <f>[1]Losberechnung!M2319</f>
        <v>1535</v>
      </c>
    </row>
    <row r="163" spans="2:3" x14ac:dyDescent="0.25">
      <c r="B163" s="4">
        <f>[1]Losberechnung!B2320</f>
        <v>42101.541666666664</v>
      </c>
      <c r="C163" s="5">
        <f>[1]Losberechnung!M2320</f>
        <v>1427</v>
      </c>
    </row>
    <row r="164" spans="2:3" x14ac:dyDescent="0.25">
      <c r="B164" s="4">
        <f>[1]Losberechnung!B2321</f>
        <v>42101.583333333336</v>
      </c>
      <c r="C164" s="5">
        <f>[1]Losberechnung!M2321</f>
        <v>1351</v>
      </c>
    </row>
    <row r="165" spans="2:3" x14ac:dyDescent="0.25">
      <c r="B165" s="4">
        <f>[1]Losberechnung!B2322</f>
        <v>42101.625</v>
      </c>
      <c r="C165" s="5">
        <f>[1]Losberechnung!M2322</f>
        <v>1298</v>
      </c>
    </row>
    <row r="166" spans="2:3" x14ac:dyDescent="0.25">
      <c r="B166" s="4">
        <f>[1]Losberechnung!B2323</f>
        <v>42101.666666666664</v>
      </c>
      <c r="C166" s="5">
        <f>[1]Losberechnung!M2323</f>
        <v>1348</v>
      </c>
    </row>
    <row r="167" spans="2:3" x14ac:dyDescent="0.25">
      <c r="B167" s="4">
        <f>[1]Losberechnung!B2324</f>
        <v>42101.708333333336</v>
      </c>
      <c r="C167" s="5">
        <f>[1]Losberechnung!M2324</f>
        <v>1473</v>
      </c>
    </row>
    <row r="168" spans="2:3" x14ac:dyDescent="0.25">
      <c r="B168" s="4">
        <f>[1]Losberechnung!B2325</f>
        <v>42101.75</v>
      </c>
      <c r="C168" s="5">
        <f>[1]Losberechnung!M2325</f>
        <v>1688</v>
      </c>
    </row>
    <row r="169" spans="2:3" x14ac:dyDescent="0.25">
      <c r="B169" s="4">
        <f>[1]Losberechnung!B2326</f>
        <v>42101.791666666664</v>
      </c>
      <c r="C169" s="5">
        <f>[1]Losberechnung!M2326</f>
        <v>1930</v>
      </c>
    </row>
    <row r="170" spans="2:3" x14ac:dyDescent="0.25">
      <c r="B170" s="4">
        <f>[1]Losberechnung!B2327</f>
        <v>42101.833333333336</v>
      </c>
      <c r="C170" s="5">
        <f>[1]Losberechnung!M2327</f>
        <v>2092</v>
      </c>
    </row>
    <row r="171" spans="2:3" x14ac:dyDescent="0.25">
      <c r="B171" s="4">
        <f>[1]Losberechnung!B2328</f>
        <v>42101.875</v>
      </c>
      <c r="C171" s="5">
        <f>[1]Losberechnung!M2328</f>
        <v>2178</v>
      </c>
    </row>
    <row r="172" spans="2:3" x14ac:dyDescent="0.25">
      <c r="B172" s="4">
        <f>[1]Losberechnung!B2329</f>
        <v>42101.916666666664</v>
      </c>
      <c r="C172" s="5">
        <f>[1]Losberechnung!M2329</f>
        <v>2023</v>
      </c>
    </row>
    <row r="173" spans="2:3" x14ac:dyDescent="0.25">
      <c r="B173" s="4">
        <f>[1]Losberechnung!B2330</f>
        <v>42101.958333333336</v>
      </c>
      <c r="C173" s="5">
        <f>[1]Losberechnung!M2330</f>
        <v>2002</v>
      </c>
    </row>
    <row r="174" spans="2:3" x14ac:dyDescent="0.25">
      <c r="B174" s="4">
        <f>[1]Losberechnung!B2331</f>
        <v>42101</v>
      </c>
      <c r="C174" s="5">
        <f>[1]Losberechnung!M2331</f>
        <v>1596</v>
      </c>
    </row>
    <row r="175" spans="2:3" x14ac:dyDescent="0.25">
      <c r="B175" s="4">
        <f>[1]Losberechnung!B2332</f>
        <v>42102.041666666664</v>
      </c>
      <c r="C175" s="5">
        <f>[1]Losberechnung!M2332</f>
        <v>1260</v>
      </c>
    </row>
    <row r="176" spans="2:3" x14ac:dyDescent="0.25">
      <c r="B176" s="4">
        <f>[1]Losberechnung!B2333</f>
        <v>42102.083333333336</v>
      </c>
      <c r="C176" s="5">
        <f>[1]Losberechnung!M2333</f>
        <v>1129</v>
      </c>
    </row>
    <row r="177" spans="2:3" x14ac:dyDescent="0.25">
      <c r="B177" s="4">
        <f>[1]Losberechnung!B2334</f>
        <v>42102.125</v>
      </c>
      <c r="C177" s="5">
        <f>[1]Losberechnung!M2334</f>
        <v>1084</v>
      </c>
    </row>
    <row r="178" spans="2:3" x14ac:dyDescent="0.25">
      <c r="B178" s="4">
        <f>[1]Losberechnung!B2335</f>
        <v>42102.166666666664</v>
      </c>
      <c r="C178" s="5">
        <f>[1]Losberechnung!M2335</f>
        <v>1104</v>
      </c>
    </row>
    <row r="179" spans="2:3" x14ac:dyDescent="0.25">
      <c r="B179" s="4">
        <f>[1]Losberechnung!B2336</f>
        <v>42102.208333333336</v>
      </c>
      <c r="C179" s="5">
        <f>[1]Losberechnung!M2336</f>
        <v>1198</v>
      </c>
    </row>
    <row r="180" spans="2:3" x14ac:dyDescent="0.25">
      <c r="B180" s="4">
        <f>[1]Losberechnung!B2337</f>
        <v>42102.25</v>
      </c>
      <c r="C180" s="5">
        <f>[1]Losberechnung!M2337</f>
        <v>1403</v>
      </c>
    </row>
    <row r="181" spans="2:3" x14ac:dyDescent="0.25">
      <c r="B181" s="4">
        <f>[1]Losberechnung!B2338</f>
        <v>42102.291666666664</v>
      </c>
      <c r="C181" s="5">
        <f>[1]Losberechnung!M2338</f>
        <v>1638</v>
      </c>
    </row>
    <row r="182" spans="2:3" x14ac:dyDescent="0.25">
      <c r="B182" s="4">
        <f>[1]Losberechnung!B2339</f>
        <v>42102.333333333336</v>
      </c>
      <c r="C182" s="5">
        <f>[1]Losberechnung!M2339</f>
        <v>1805</v>
      </c>
    </row>
    <row r="183" spans="2:3" x14ac:dyDescent="0.25">
      <c r="B183" s="4">
        <f>[1]Losberechnung!B2340</f>
        <v>42102.375</v>
      </c>
      <c r="C183" s="5">
        <f>[1]Losberechnung!M2340</f>
        <v>1827</v>
      </c>
    </row>
    <row r="184" spans="2:3" x14ac:dyDescent="0.25">
      <c r="B184" s="4">
        <f>[1]Losberechnung!B2341</f>
        <v>42102.416666666664</v>
      </c>
      <c r="C184" s="5">
        <f>[1]Losberechnung!M2341</f>
        <v>1699</v>
      </c>
    </row>
    <row r="185" spans="2:3" x14ac:dyDescent="0.25">
      <c r="B185" s="4">
        <f>[1]Losberechnung!B2342</f>
        <v>42102.458333333336</v>
      </c>
      <c r="C185" s="5">
        <f>[1]Losberechnung!M2342</f>
        <v>1574</v>
      </c>
    </row>
    <row r="186" spans="2:3" x14ac:dyDescent="0.25">
      <c r="B186" s="4">
        <f>[1]Losberechnung!B2343</f>
        <v>42102.5</v>
      </c>
      <c r="C186" s="5">
        <f>[1]Losberechnung!M2343</f>
        <v>1558</v>
      </c>
    </row>
    <row r="187" spans="2:3" x14ac:dyDescent="0.25">
      <c r="B187" s="4">
        <f>[1]Losberechnung!B2344</f>
        <v>42102.541666666664</v>
      </c>
      <c r="C187" s="5">
        <f>[1]Losberechnung!M2344</f>
        <v>1450</v>
      </c>
    </row>
    <row r="188" spans="2:3" x14ac:dyDescent="0.25">
      <c r="B188" s="4">
        <f>[1]Losberechnung!B2345</f>
        <v>42102.583333333336</v>
      </c>
      <c r="C188" s="5">
        <f>[1]Losberechnung!M2345</f>
        <v>1369</v>
      </c>
    </row>
    <row r="189" spans="2:3" x14ac:dyDescent="0.25">
      <c r="B189" s="4">
        <f>[1]Losberechnung!B2346</f>
        <v>42102.625</v>
      </c>
      <c r="C189" s="5">
        <f>[1]Losberechnung!M2346</f>
        <v>1309</v>
      </c>
    </row>
    <row r="190" spans="2:3" x14ac:dyDescent="0.25">
      <c r="B190" s="4">
        <f>[1]Losberechnung!B2347</f>
        <v>42102.666666666664</v>
      </c>
      <c r="C190" s="5">
        <f>[1]Losberechnung!M2347</f>
        <v>1351</v>
      </c>
    </row>
    <row r="191" spans="2:3" x14ac:dyDescent="0.25">
      <c r="B191" s="4">
        <f>[1]Losberechnung!B2348</f>
        <v>42102.708333333336</v>
      </c>
      <c r="C191" s="5">
        <f>[1]Losberechnung!M2348</f>
        <v>1466</v>
      </c>
    </row>
    <row r="192" spans="2:3" x14ac:dyDescent="0.25">
      <c r="B192" s="4">
        <f>[1]Losberechnung!B2349</f>
        <v>42102.75</v>
      </c>
      <c r="C192" s="5">
        <f>[1]Losberechnung!M2349</f>
        <v>1669</v>
      </c>
    </row>
    <row r="193" spans="2:3" x14ac:dyDescent="0.25">
      <c r="B193" s="4">
        <f>[1]Losberechnung!B2350</f>
        <v>42102.791666666664</v>
      </c>
      <c r="C193" s="5">
        <f>[1]Losberechnung!M2350</f>
        <v>1906</v>
      </c>
    </row>
    <row r="194" spans="2:3" x14ac:dyDescent="0.25">
      <c r="B194" s="4">
        <f>[1]Losberechnung!B2351</f>
        <v>42102.833333333336</v>
      </c>
      <c r="C194" s="5">
        <f>[1]Losberechnung!M2351</f>
        <v>2064</v>
      </c>
    </row>
    <row r="195" spans="2:3" x14ac:dyDescent="0.25">
      <c r="B195" s="4">
        <f>[1]Losberechnung!B2352</f>
        <v>42102.875</v>
      </c>
      <c r="C195" s="5">
        <f>[1]Losberechnung!M2352</f>
        <v>2175</v>
      </c>
    </row>
    <row r="196" spans="2:3" x14ac:dyDescent="0.25">
      <c r="B196" s="4">
        <f>[1]Losberechnung!B2353</f>
        <v>42102.916666666664</v>
      </c>
      <c r="C196" s="5">
        <f>[1]Losberechnung!M2353</f>
        <v>2017</v>
      </c>
    </row>
    <row r="197" spans="2:3" x14ac:dyDescent="0.25">
      <c r="B197" s="4">
        <f>[1]Losberechnung!B2354</f>
        <v>42102.958333333336</v>
      </c>
      <c r="C197" s="5">
        <f>[1]Losberechnung!M2354</f>
        <v>1994</v>
      </c>
    </row>
    <row r="198" spans="2:3" x14ac:dyDescent="0.25">
      <c r="B198" s="4">
        <f>[1]Losberechnung!B2355</f>
        <v>42102</v>
      </c>
      <c r="C198" s="5">
        <f>[1]Losberechnung!M2355</f>
        <v>1584</v>
      </c>
    </row>
    <row r="199" spans="2:3" x14ac:dyDescent="0.25">
      <c r="B199" s="4">
        <f>[1]Losberechnung!B2356</f>
        <v>42103.041666666664</v>
      </c>
      <c r="C199" s="5">
        <f>[1]Losberechnung!M2356</f>
        <v>1256</v>
      </c>
    </row>
    <row r="200" spans="2:3" x14ac:dyDescent="0.25">
      <c r="B200" s="4">
        <f>[1]Losberechnung!B2357</f>
        <v>42103.083333333336</v>
      </c>
      <c r="C200" s="5">
        <f>[1]Losberechnung!M2357</f>
        <v>1127</v>
      </c>
    </row>
    <row r="201" spans="2:3" x14ac:dyDescent="0.25">
      <c r="B201" s="4">
        <f>[1]Losberechnung!B2358</f>
        <v>42103.125</v>
      </c>
      <c r="C201" s="5">
        <f>[1]Losberechnung!M2358</f>
        <v>1082</v>
      </c>
    </row>
    <row r="202" spans="2:3" x14ac:dyDescent="0.25">
      <c r="B202" s="4">
        <f>[1]Losberechnung!B2359</f>
        <v>42103.166666666664</v>
      </c>
      <c r="C202" s="5">
        <f>[1]Losberechnung!M2359</f>
        <v>1103</v>
      </c>
    </row>
    <row r="203" spans="2:3" x14ac:dyDescent="0.25">
      <c r="B203" s="4">
        <f>[1]Losberechnung!B2360</f>
        <v>42103.208333333336</v>
      </c>
      <c r="C203" s="5">
        <f>[1]Losberechnung!M2360</f>
        <v>1194</v>
      </c>
    </row>
    <row r="204" spans="2:3" x14ac:dyDescent="0.25">
      <c r="B204" s="4">
        <f>[1]Losberechnung!B2361</f>
        <v>42103.25</v>
      </c>
      <c r="C204" s="5">
        <f>[1]Losberechnung!M2361</f>
        <v>1401</v>
      </c>
    </row>
    <row r="205" spans="2:3" x14ac:dyDescent="0.25">
      <c r="B205" s="4">
        <f>[1]Losberechnung!B2362</f>
        <v>42103.291666666664</v>
      </c>
      <c r="C205" s="5">
        <f>[1]Losberechnung!M2362</f>
        <v>1638</v>
      </c>
    </row>
    <row r="206" spans="2:3" x14ac:dyDescent="0.25">
      <c r="B206" s="4">
        <f>[1]Losberechnung!B2363</f>
        <v>42103.333333333336</v>
      </c>
      <c r="C206" s="5">
        <f>[1]Losberechnung!M2363</f>
        <v>1804</v>
      </c>
    </row>
    <row r="207" spans="2:3" x14ac:dyDescent="0.25">
      <c r="B207" s="4">
        <f>[1]Losberechnung!B2364</f>
        <v>42103.375</v>
      </c>
      <c r="C207" s="5">
        <f>[1]Losberechnung!M2364</f>
        <v>1826</v>
      </c>
    </row>
    <row r="208" spans="2:3" x14ac:dyDescent="0.25">
      <c r="B208" s="4">
        <f>[1]Losberechnung!B2365</f>
        <v>42103.416666666664</v>
      </c>
      <c r="C208" s="5">
        <f>[1]Losberechnung!M2365</f>
        <v>1700</v>
      </c>
    </row>
    <row r="209" spans="2:3" x14ac:dyDescent="0.25">
      <c r="B209" s="4">
        <f>[1]Losberechnung!B2366</f>
        <v>42103.458333333336</v>
      </c>
      <c r="C209" s="5">
        <f>[1]Losberechnung!M2366</f>
        <v>1575</v>
      </c>
    </row>
    <row r="210" spans="2:3" x14ac:dyDescent="0.25">
      <c r="B210" s="4">
        <f>[1]Losberechnung!B2367</f>
        <v>42103.5</v>
      </c>
      <c r="C210" s="5">
        <f>[1]Losberechnung!M2367</f>
        <v>1558</v>
      </c>
    </row>
    <row r="211" spans="2:3" x14ac:dyDescent="0.25">
      <c r="B211" s="4">
        <f>[1]Losberechnung!B2368</f>
        <v>42103.541666666664</v>
      </c>
      <c r="C211" s="5">
        <f>[1]Losberechnung!M2368</f>
        <v>1452</v>
      </c>
    </row>
    <row r="212" spans="2:3" x14ac:dyDescent="0.25">
      <c r="B212" s="4">
        <f>[1]Losberechnung!B2369</f>
        <v>42103.583333333336</v>
      </c>
      <c r="C212" s="5">
        <f>[1]Losberechnung!M2369</f>
        <v>1373</v>
      </c>
    </row>
    <row r="213" spans="2:3" x14ac:dyDescent="0.25">
      <c r="B213" s="4">
        <f>[1]Losberechnung!B2370</f>
        <v>42103.625</v>
      </c>
      <c r="C213" s="5">
        <f>[1]Losberechnung!M2370</f>
        <v>1313</v>
      </c>
    </row>
    <row r="214" spans="2:3" x14ac:dyDescent="0.25">
      <c r="B214" s="4">
        <f>[1]Losberechnung!B2371</f>
        <v>42103.666666666664</v>
      </c>
      <c r="C214" s="5">
        <f>[1]Losberechnung!M2371</f>
        <v>1354</v>
      </c>
    </row>
    <row r="215" spans="2:3" x14ac:dyDescent="0.25">
      <c r="B215" s="4">
        <f>[1]Losberechnung!B2372</f>
        <v>42103.708333333336</v>
      </c>
      <c r="C215" s="5">
        <f>[1]Losberechnung!M2372</f>
        <v>1469</v>
      </c>
    </row>
    <row r="216" spans="2:3" x14ac:dyDescent="0.25">
      <c r="B216" s="4">
        <f>[1]Losberechnung!B2373</f>
        <v>42103.75</v>
      </c>
      <c r="C216" s="5">
        <f>[1]Losberechnung!M2373</f>
        <v>1670</v>
      </c>
    </row>
    <row r="217" spans="2:3" x14ac:dyDescent="0.25">
      <c r="B217" s="4">
        <f>[1]Losberechnung!B2374</f>
        <v>42103.791666666664</v>
      </c>
      <c r="C217" s="5">
        <f>[1]Losberechnung!M2374</f>
        <v>1905</v>
      </c>
    </row>
    <row r="218" spans="2:3" x14ac:dyDescent="0.25">
      <c r="B218" s="4">
        <f>[1]Losberechnung!B2375</f>
        <v>42103.833333333336</v>
      </c>
      <c r="C218" s="5">
        <f>[1]Losberechnung!M2375</f>
        <v>2061</v>
      </c>
    </row>
    <row r="219" spans="2:3" x14ac:dyDescent="0.25">
      <c r="B219" s="4">
        <f>[1]Losberechnung!B2376</f>
        <v>42103.875</v>
      </c>
      <c r="C219" s="5">
        <f>[1]Losberechnung!M2376</f>
        <v>2170</v>
      </c>
    </row>
    <row r="220" spans="2:3" x14ac:dyDescent="0.25">
      <c r="B220" s="4">
        <f>[1]Losberechnung!B2377</f>
        <v>42103.916666666664</v>
      </c>
      <c r="C220" s="5">
        <f>[1]Losberechnung!M2377</f>
        <v>2012</v>
      </c>
    </row>
    <row r="221" spans="2:3" x14ac:dyDescent="0.25">
      <c r="B221" s="4">
        <f>[1]Losberechnung!B2378</f>
        <v>42103.958333333336</v>
      </c>
      <c r="C221" s="5">
        <f>[1]Losberechnung!M2378</f>
        <v>1990</v>
      </c>
    </row>
    <row r="222" spans="2:3" x14ac:dyDescent="0.25">
      <c r="B222" s="4">
        <f>[1]Losberechnung!B2379</f>
        <v>42103</v>
      </c>
      <c r="C222" s="5">
        <f>[1]Losberechnung!M2379</f>
        <v>1581</v>
      </c>
    </row>
    <row r="223" spans="2:3" x14ac:dyDescent="0.25">
      <c r="B223" s="4">
        <f>[1]Losberechnung!B2380</f>
        <v>42104.041666666664</v>
      </c>
      <c r="C223" s="5">
        <f>[1]Losberechnung!M2380</f>
        <v>1253</v>
      </c>
    </row>
    <row r="224" spans="2:3" x14ac:dyDescent="0.25">
      <c r="B224" s="4">
        <f>[1]Losberechnung!B2381</f>
        <v>42104.083333333336</v>
      </c>
      <c r="C224" s="5">
        <f>[1]Losberechnung!M2381</f>
        <v>1124</v>
      </c>
    </row>
    <row r="225" spans="2:3" x14ac:dyDescent="0.25">
      <c r="B225" s="4">
        <f>[1]Losberechnung!B2382</f>
        <v>42104.125</v>
      </c>
      <c r="C225" s="5">
        <f>[1]Losberechnung!M2382</f>
        <v>1079</v>
      </c>
    </row>
    <row r="226" spans="2:3" x14ac:dyDescent="0.25">
      <c r="B226" s="4">
        <f>[1]Losberechnung!B2383</f>
        <v>42104.166666666664</v>
      </c>
      <c r="C226" s="5">
        <f>[1]Losberechnung!M2383</f>
        <v>1100</v>
      </c>
    </row>
    <row r="227" spans="2:3" x14ac:dyDescent="0.25">
      <c r="B227" s="4">
        <f>[1]Losberechnung!B2384</f>
        <v>42104.208333333336</v>
      </c>
      <c r="C227" s="5">
        <f>[1]Losberechnung!M2384</f>
        <v>1192</v>
      </c>
    </row>
    <row r="228" spans="2:3" x14ac:dyDescent="0.25">
      <c r="B228" s="4">
        <f>[1]Losberechnung!B2385</f>
        <v>42104.25</v>
      </c>
      <c r="C228" s="5">
        <f>[1]Losberechnung!M2385</f>
        <v>1400</v>
      </c>
    </row>
    <row r="229" spans="2:3" x14ac:dyDescent="0.25">
      <c r="B229" s="4">
        <f>[1]Losberechnung!B2386</f>
        <v>42104.291666666664</v>
      </c>
      <c r="C229" s="5">
        <f>[1]Losberechnung!M2386</f>
        <v>1637</v>
      </c>
    </row>
    <row r="230" spans="2:3" x14ac:dyDescent="0.25">
      <c r="B230" s="4">
        <f>[1]Losberechnung!B2387</f>
        <v>42104.333333333336</v>
      </c>
      <c r="C230" s="5">
        <f>[1]Losberechnung!M2387</f>
        <v>1802</v>
      </c>
    </row>
    <row r="231" spans="2:3" x14ac:dyDescent="0.25">
      <c r="B231" s="4">
        <f>[1]Losberechnung!B2388</f>
        <v>42104.375</v>
      </c>
      <c r="C231" s="5">
        <f>[1]Losberechnung!M2388</f>
        <v>1824</v>
      </c>
    </row>
    <row r="232" spans="2:3" x14ac:dyDescent="0.25">
      <c r="B232" s="4">
        <f>[1]Losberechnung!B2389</f>
        <v>42104.416666666664</v>
      </c>
      <c r="C232" s="5">
        <f>[1]Losberechnung!M2389</f>
        <v>1698</v>
      </c>
    </row>
    <row r="233" spans="2:3" x14ac:dyDescent="0.25">
      <c r="B233" s="4">
        <f>[1]Losberechnung!B2390</f>
        <v>42104.458333333336</v>
      </c>
      <c r="C233" s="5">
        <f>[1]Losberechnung!M2390</f>
        <v>1572</v>
      </c>
    </row>
    <row r="234" spans="2:3" x14ac:dyDescent="0.25">
      <c r="B234" s="4">
        <f>[1]Losberechnung!B2391</f>
        <v>42104.5</v>
      </c>
      <c r="C234" s="5">
        <f>[1]Losberechnung!M2391</f>
        <v>1555</v>
      </c>
    </row>
    <row r="235" spans="2:3" x14ac:dyDescent="0.25">
      <c r="B235" s="4">
        <f>[1]Losberechnung!B2392</f>
        <v>42104.541666666664</v>
      </c>
      <c r="C235" s="5">
        <f>[1]Losberechnung!M2392</f>
        <v>1451</v>
      </c>
    </row>
    <row r="236" spans="2:3" x14ac:dyDescent="0.25">
      <c r="B236" s="4">
        <f>[1]Losberechnung!B2393</f>
        <v>42104.583333333336</v>
      </c>
      <c r="C236" s="5">
        <f>[1]Losberechnung!M2393</f>
        <v>1370</v>
      </c>
    </row>
    <row r="237" spans="2:3" x14ac:dyDescent="0.25">
      <c r="B237" s="4">
        <f>[1]Losberechnung!B2394</f>
        <v>42104.625</v>
      </c>
      <c r="C237" s="5">
        <f>[1]Losberechnung!M2394</f>
        <v>1310</v>
      </c>
    </row>
    <row r="238" spans="2:3" x14ac:dyDescent="0.25">
      <c r="B238" s="4">
        <f>[1]Losberechnung!B2395</f>
        <v>42104.666666666664</v>
      </c>
      <c r="C238" s="5">
        <f>[1]Losberechnung!M2395</f>
        <v>1352</v>
      </c>
    </row>
    <row r="239" spans="2:3" x14ac:dyDescent="0.25">
      <c r="B239" s="4">
        <f>[1]Losberechnung!B2396</f>
        <v>42104.708333333336</v>
      </c>
      <c r="C239" s="5">
        <f>[1]Losberechnung!M2396</f>
        <v>1467</v>
      </c>
    </row>
    <row r="240" spans="2:3" x14ac:dyDescent="0.25">
      <c r="B240" s="4">
        <f>[1]Losberechnung!B2397</f>
        <v>42104.75</v>
      </c>
      <c r="C240" s="5">
        <f>[1]Losberechnung!M2397</f>
        <v>1668</v>
      </c>
    </row>
    <row r="241" spans="2:3" x14ac:dyDescent="0.25">
      <c r="B241" s="4">
        <f>[1]Losberechnung!B2398</f>
        <v>42104.791666666664</v>
      </c>
      <c r="C241" s="5">
        <f>[1]Losberechnung!M2398</f>
        <v>1900</v>
      </c>
    </row>
    <row r="242" spans="2:3" x14ac:dyDescent="0.25">
      <c r="B242" s="4">
        <f>[1]Losberechnung!B2399</f>
        <v>42104.833333333336</v>
      </c>
      <c r="C242" s="5">
        <f>[1]Losberechnung!M2399</f>
        <v>2057</v>
      </c>
    </row>
    <row r="243" spans="2:3" x14ac:dyDescent="0.25">
      <c r="B243" s="4">
        <f>[1]Losberechnung!B2400</f>
        <v>42104.875</v>
      </c>
      <c r="C243" s="5">
        <f>[1]Losberechnung!M2400</f>
        <v>2165</v>
      </c>
    </row>
    <row r="244" spans="2:3" x14ac:dyDescent="0.25">
      <c r="B244" s="4">
        <f>[1]Losberechnung!B2401</f>
        <v>42104.916666666664</v>
      </c>
      <c r="C244" s="5">
        <f>[1]Losberechnung!M2401</f>
        <v>2009</v>
      </c>
    </row>
    <row r="245" spans="2:3" x14ac:dyDescent="0.25">
      <c r="B245" s="4">
        <f>[1]Losberechnung!B2402</f>
        <v>42104.958333333336</v>
      </c>
      <c r="C245" s="5">
        <f>[1]Losberechnung!M2402</f>
        <v>1985</v>
      </c>
    </row>
    <row r="246" spans="2:3" x14ac:dyDescent="0.25">
      <c r="B246" s="4">
        <f>[1]Losberechnung!B2403</f>
        <v>42104</v>
      </c>
      <c r="C246" s="5">
        <f>[1]Losberechnung!M2403</f>
        <v>1578</v>
      </c>
    </row>
    <row r="247" spans="2:3" x14ac:dyDescent="0.25">
      <c r="B247" s="4">
        <f>[1]Losberechnung!B2404</f>
        <v>42105.041666666664</v>
      </c>
      <c r="C247" s="5">
        <f>[1]Losberechnung!M2404</f>
        <v>1321</v>
      </c>
    </row>
    <row r="248" spans="2:3" x14ac:dyDescent="0.25">
      <c r="B248" s="4">
        <f>[1]Losberechnung!B2405</f>
        <v>42105.083333333336</v>
      </c>
      <c r="C248" s="5">
        <f>[1]Losberechnung!M2405</f>
        <v>1156</v>
      </c>
    </row>
    <row r="249" spans="2:3" x14ac:dyDescent="0.25">
      <c r="B249" s="4">
        <f>[1]Losberechnung!B2406</f>
        <v>42105.125</v>
      </c>
      <c r="C249" s="5">
        <f>[1]Losberechnung!M2406</f>
        <v>1087</v>
      </c>
    </row>
    <row r="250" spans="2:3" x14ac:dyDescent="0.25">
      <c r="B250" s="4">
        <f>[1]Losberechnung!B2407</f>
        <v>42105.166666666664</v>
      </c>
      <c r="C250" s="5">
        <f>[1]Losberechnung!M2407</f>
        <v>1066</v>
      </c>
    </row>
    <row r="251" spans="2:3" x14ac:dyDescent="0.25">
      <c r="B251" s="4">
        <f>[1]Losberechnung!B2408</f>
        <v>42105.208333333336</v>
      </c>
      <c r="C251" s="5">
        <f>[1]Losberechnung!M2408</f>
        <v>1099</v>
      </c>
    </row>
    <row r="252" spans="2:3" x14ac:dyDescent="0.25">
      <c r="B252" s="4">
        <f>[1]Losberechnung!B2409</f>
        <v>42105.25</v>
      </c>
      <c r="C252" s="5">
        <f>[1]Losberechnung!M2409</f>
        <v>1145</v>
      </c>
    </row>
    <row r="253" spans="2:3" x14ac:dyDescent="0.25">
      <c r="B253" s="4">
        <f>[1]Losberechnung!B2410</f>
        <v>42105.291666666664</v>
      </c>
      <c r="C253" s="5">
        <f>[1]Losberechnung!M2410</f>
        <v>1095</v>
      </c>
    </row>
    <row r="254" spans="2:3" x14ac:dyDescent="0.25">
      <c r="B254" s="4">
        <f>[1]Losberechnung!B2411</f>
        <v>42105.333333333336</v>
      </c>
      <c r="C254" s="5">
        <f>[1]Losberechnung!M2411</f>
        <v>1219</v>
      </c>
    </row>
    <row r="255" spans="2:3" x14ac:dyDescent="0.25">
      <c r="B255" s="4">
        <f>[1]Losberechnung!B2412</f>
        <v>42105.375</v>
      </c>
      <c r="C255" s="5">
        <f>[1]Losberechnung!M2412</f>
        <v>1410</v>
      </c>
    </row>
    <row r="256" spans="2:3" x14ac:dyDescent="0.25">
      <c r="B256" s="4">
        <f>[1]Losberechnung!B2413</f>
        <v>42105.416666666664</v>
      </c>
      <c r="C256" s="5">
        <f>[1]Losberechnung!M2413</f>
        <v>1570</v>
      </c>
    </row>
    <row r="257" spans="2:3" x14ac:dyDescent="0.25">
      <c r="B257" s="4">
        <f>[1]Losberechnung!B2414</f>
        <v>42105.458333333336</v>
      </c>
      <c r="C257" s="5">
        <f>[1]Losberechnung!M2414</f>
        <v>1492</v>
      </c>
    </row>
    <row r="258" spans="2:3" x14ac:dyDescent="0.25">
      <c r="B258" s="4">
        <f>[1]Losberechnung!B2415</f>
        <v>42105.5</v>
      </c>
      <c r="C258" s="5">
        <f>[1]Losberechnung!M2415</f>
        <v>1445</v>
      </c>
    </row>
    <row r="259" spans="2:3" x14ac:dyDescent="0.25">
      <c r="B259" s="4">
        <f>[1]Losberechnung!B2416</f>
        <v>42105.541666666664</v>
      </c>
      <c r="C259" s="5">
        <f>[1]Losberechnung!M2416</f>
        <v>1347</v>
      </c>
    </row>
    <row r="260" spans="2:3" x14ac:dyDescent="0.25">
      <c r="B260" s="4">
        <f>[1]Losberechnung!B2417</f>
        <v>42105.583333333336</v>
      </c>
      <c r="C260" s="5">
        <f>[1]Losberechnung!M2417</f>
        <v>1217</v>
      </c>
    </row>
    <row r="261" spans="2:3" x14ac:dyDescent="0.25">
      <c r="B261" s="4">
        <f>[1]Losberechnung!B2418</f>
        <v>42105.625</v>
      </c>
      <c r="C261" s="5">
        <f>[1]Losberechnung!M2418</f>
        <v>1169</v>
      </c>
    </row>
    <row r="262" spans="2:3" x14ac:dyDescent="0.25">
      <c r="B262" s="4">
        <f>[1]Losberechnung!B2419</f>
        <v>42105.666666666664</v>
      </c>
      <c r="C262" s="5">
        <f>[1]Losberechnung!M2419</f>
        <v>1218</v>
      </c>
    </row>
    <row r="263" spans="2:3" x14ac:dyDescent="0.25">
      <c r="B263" s="4">
        <f>[1]Losberechnung!B2420</f>
        <v>42105.708333333336</v>
      </c>
      <c r="C263" s="5">
        <f>[1]Losberechnung!M2420</f>
        <v>1316</v>
      </c>
    </row>
    <row r="264" spans="2:3" x14ac:dyDescent="0.25">
      <c r="B264" s="4">
        <f>[1]Losberechnung!B2421</f>
        <v>42105.75</v>
      </c>
      <c r="C264" s="5">
        <f>[1]Losberechnung!M2421</f>
        <v>1498</v>
      </c>
    </row>
    <row r="265" spans="2:3" x14ac:dyDescent="0.25">
      <c r="B265" s="4">
        <f>[1]Losberechnung!B2422</f>
        <v>42105.791666666664</v>
      </c>
      <c r="C265" s="5">
        <f>[1]Losberechnung!M2422</f>
        <v>1710</v>
      </c>
    </row>
    <row r="266" spans="2:3" x14ac:dyDescent="0.25">
      <c r="B266" s="4">
        <f>[1]Losberechnung!B2423</f>
        <v>42105.833333333336</v>
      </c>
      <c r="C266" s="5">
        <f>[1]Losberechnung!M2423</f>
        <v>1819</v>
      </c>
    </row>
    <row r="267" spans="2:3" x14ac:dyDescent="0.25">
      <c r="B267" s="4">
        <f>[1]Losberechnung!B2424</f>
        <v>42105.875</v>
      </c>
      <c r="C267" s="5">
        <f>[1]Losberechnung!M2424</f>
        <v>1834</v>
      </c>
    </row>
    <row r="268" spans="2:3" x14ac:dyDescent="0.25">
      <c r="B268" s="4">
        <f>[1]Losberechnung!B2425</f>
        <v>42105.916666666664</v>
      </c>
      <c r="C268" s="5">
        <f>[1]Losberechnung!M2425</f>
        <v>1688</v>
      </c>
    </row>
    <row r="269" spans="2:3" x14ac:dyDescent="0.25">
      <c r="B269" s="4">
        <f>[1]Losberechnung!B2426</f>
        <v>42105.958333333336</v>
      </c>
      <c r="C269" s="5">
        <f>[1]Losberechnung!M2426</f>
        <v>1797</v>
      </c>
    </row>
    <row r="270" spans="2:3" x14ac:dyDescent="0.25">
      <c r="B270" s="4">
        <f>[1]Losberechnung!B2427</f>
        <v>42105</v>
      </c>
      <c r="C270" s="5">
        <f>[1]Losberechnung!M2427</f>
        <v>1522</v>
      </c>
    </row>
    <row r="271" spans="2:3" x14ac:dyDescent="0.25">
      <c r="B271" s="4">
        <f>[1]Losberechnung!B2428</f>
        <v>42106.041666666664</v>
      </c>
      <c r="C271" s="5">
        <f>[1]Losberechnung!M2428</f>
        <v>1195</v>
      </c>
    </row>
    <row r="272" spans="2:3" x14ac:dyDescent="0.25">
      <c r="B272" s="4">
        <f>[1]Losberechnung!B2429</f>
        <v>42106.083333333336</v>
      </c>
      <c r="C272" s="5">
        <f>[1]Losberechnung!M2429</f>
        <v>1025</v>
      </c>
    </row>
    <row r="273" spans="2:3" x14ac:dyDescent="0.25">
      <c r="B273" s="4">
        <f>[1]Losberechnung!B2430</f>
        <v>42106.125</v>
      </c>
      <c r="C273" s="5">
        <f>[1]Losberechnung!M2430</f>
        <v>971</v>
      </c>
    </row>
    <row r="274" spans="2:3" x14ac:dyDescent="0.25">
      <c r="B274" s="4">
        <f>[1]Losberechnung!B2431</f>
        <v>42106.166666666664</v>
      </c>
      <c r="C274" s="5">
        <f>[1]Losberechnung!M2431</f>
        <v>952</v>
      </c>
    </row>
    <row r="275" spans="2:3" x14ac:dyDescent="0.25">
      <c r="B275" s="4">
        <f>[1]Losberechnung!B2432</f>
        <v>42106.208333333336</v>
      </c>
      <c r="C275" s="5">
        <f>[1]Losberechnung!M2432</f>
        <v>1013</v>
      </c>
    </row>
    <row r="276" spans="2:3" x14ac:dyDescent="0.25">
      <c r="B276" s="4">
        <f>[1]Losberechnung!B2433</f>
        <v>42106.25</v>
      </c>
      <c r="C276" s="5">
        <f>[1]Losberechnung!M2433</f>
        <v>1071</v>
      </c>
    </row>
    <row r="277" spans="2:3" x14ac:dyDescent="0.25">
      <c r="B277" s="4">
        <f>[1]Losberechnung!B2434</f>
        <v>42106.291666666664</v>
      </c>
      <c r="C277" s="5">
        <f>[1]Losberechnung!M2434</f>
        <v>918</v>
      </c>
    </row>
    <row r="278" spans="2:3" x14ac:dyDescent="0.25">
      <c r="B278" s="4">
        <f>[1]Losberechnung!B2435</f>
        <v>42106.333333333336</v>
      </c>
      <c r="C278" s="5">
        <f>[1]Losberechnung!M2435</f>
        <v>1001</v>
      </c>
    </row>
    <row r="279" spans="2:3" x14ac:dyDescent="0.25">
      <c r="B279" s="4">
        <f>[1]Losberechnung!B2436</f>
        <v>42106.375</v>
      </c>
      <c r="C279" s="5">
        <f>[1]Losberechnung!M2436</f>
        <v>1127</v>
      </c>
    </row>
    <row r="280" spans="2:3" x14ac:dyDescent="0.25">
      <c r="B280" s="4">
        <f>[1]Losberechnung!B2437</f>
        <v>42106.416666666664</v>
      </c>
      <c r="C280" s="5">
        <f>[1]Losberechnung!M2437</f>
        <v>1145</v>
      </c>
    </row>
    <row r="281" spans="2:3" x14ac:dyDescent="0.25">
      <c r="B281" s="4">
        <f>[1]Losberechnung!B2438</f>
        <v>42106.458333333336</v>
      </c>
      <c r="C281" s="5">
        <f>[1]Losberechnung!M2438</f>
        <v>1089</v>
      </c>
    </row>
    <row r="282" spans="2:3" x14ac:dyDescent="0.25">
      <c r="B282" s="4">
        <f>[1]Losberechnung!B2439</f>
        <v>42106.5</v>
      </c>
      <c r="C282" s="5">
        <f>[1]Losberechnung!M2439</f>
        <v>1124</v>
      </c>
    </row>
    <row r="283" spans="2:3" x14ac:dyDescent="0.25">
      <c r="B283" s="4">
        <f>[1]Losberechnung!B2440</f>
        <v>42106.541666666664</v>
      </c>
      <c r="C283" s="5">
        <f>[1]Losberechnung!M2440</f>
        <v>1038</v>
      </c>
    </row>
    <row r="284" spans="2:3" x14ac:dyDescent="0.25">
      <c r="B284" s="4">
        <f>[1]Losberechnung!B2441</f>
        <v>42106.583333333336</v>
      </c>
      <c r="C284" s="5">
        <f>[1]Losberechnung!M2441</f>
        <v>867</v>
      </c>
    </row>
    <row r="285" spans="2:3" x14ac:dyDescent="0.25">
      <c r="B285" s="4">
        <f>[1]Losberechnung!B2442</f>
        <v>42106.625</v>
      </c>
      <c r="C285" s="5">
        <f>[1]Losberechnung!M2442</f>
        <v>765</v>
      </c>
    </row>
    <row r="286" spans="2:3" x14ac:dyDescent="0.25">
      <c r="B286" s="4">
        <f>[1]Losberechnung!B2443</f>
        <v>42106.666666666664</v>
      </c>
      <c r="C286" s="5">
        <f>[1]Losberechnung!M2443</f>
        <v>801</v>
      </c>
    </row>
    <row r="287" spans="2:3" x14ac:dyDescent="0.25">
      <c r="B287" s="4">
        <f>[1]Losberechnung!B2444</f>
        <v>42106.708333333336</v>
      </c>
      <c r="C287" s="5">
        <f>[1]Losberechnung!M2444</f>
        <v>905</v>
      </c>
    </row>
    <row r="288" spans="2:3" x14ac:dyDescent="0.25">
      <c r="B288" s="4">
        <f>[1]Losberechnung!B2445</f>
        <v>42106.75</v>
      </c>
      <c r="C288" s="5">
        <f>[1]Losberechnung!M2445</f>
        <v>1134</v>
      </c>
    </row>
    <row r="289" spans="2:3" x14ac:dyDescent="0.25">
      <c r="B289" s="4">
        <f>[1]Losberechnung!B2446</f>
        <v>42106.791666666664</v>
      </c>
      <c r="C289" s="5">
        <f>[1]Losberechnung!M2446</f>
        <v>1384</v>
      </c>
    </row>
    <row r="290" spans="2:3" x14ac:dyDescent="0.25">
      <c r="B290" s="4">
        <f>[1]Losberechnung!B2447</f>
        <v>42106.833333333336</v>
      </c>
      <c r="C290" s="5">
        <f>[1]Losberechnung!M2447</f>
        <v>1572</v>
      </c>
    </row>
    <row r="291" spans="2:3" x14ac:dyDescent="0.25">
      <c r="B291" s="4">
        <f>[1]Losberechnung!B2448</f>
        <v>42106.875</v>
      </c>
      <c r="C291" s="5">
        <f>[1]Losberechnung!M2448</f>
        <v>1728</v>
      </c>
    </row>
    <row r="292" spans="2:3" x14ac:dyDescent="0.25">
      <c r="B292" s="4">
        <f>[1]Losberechnung!B2449</f>
        <v>42106.916666666664</v>
      </c>
      <c r="C292" s="5">
        <f>[1]Losberechnung!M2449</f>
        <v>1675</v>
      </c>
    </row>
    <row r="293" spans="2:3" x14ac:dyDescent="0.25">
      <c r="B293" s="4">
        <f>[1]Losberechnung!B2450</f>
        <v>42106.958333333336</v>
      </c>
      <c r="C293" s="5">
        <f>[1]Losberechnung!M2450</f>
        <v>1728</v>
      </c>
    </row>
    <row r="294" spans="2:3" x14ac:dyDescent="0.25">
      <c r="B294" s="4">
        <f>[1]Losberechnung!B2451</f>
        <v>42106</v>
      </c>
      <c r="C294" s="5">
        <f>[1]Losberechnung!M2451</f>
        <v>1412</v>
      </c>
    </row>
    <row r="295" spans="2:3" x14ac:dyDescent="0.25">
      <c r="B295" s="4">
        <f>[1]Losberechnung!B2452</f>
        <v>42107.041666666664</v>
      </c>
      <c r="C295" s="5">
        <f>[1]Losberechnung!M2452</f>
        <v>1232</v>
      </c>
    </row>
    <row r="296" spans="2:3" x14ac:dyDescent="0.25">
      <c r="B296" s="4">
        <f>[1]Losberechnung!B2453</f>
        <v>42107.083333333336</v>
      </c>
      <c r="C296" s="5">
        <f>[1]Losberechnung!M2453</f>
        <v>1104</v>
      </c>
    </row>
    <row r="297" spans="2:3" x14ac:dyDescent="0.25">
      <c r="B297" s="4">
        <f>[1]Losberechnung!B2454</f>
        <v>42107.125</v>
      </c>
      <c r="C297" s="5">
        <f>[1]Losberechnung!M2454</f>
        <v>1055</v>
      </c>
    </row>
    <row r="298" spans="2:3" x14ac:dyDescent="0.25">
      <c r="B298" s="4">
        <f>[1]Losberechnung!B2455</f>
        <v>42107.166666666664</v>
      </c>
      <c r="C298" s="5">
        <f>[1]Losberechnung!M2455</f>
        <v>1077</v>
      </c>
    </row>
    <row r="299" spans="2:3" x14ac:dyDescent="0.25">
      <c r="B299" s="4">
        <f>[1]Losberechnung!B2456</f>
        <v>42107.208333333336</v>
      </c>
      <c r="C299" s="5">
        <f>[1]Losberechnung!M2456</f>
        <v>1168</v>
      </c>
    </row>
    <row r="300" spans="2:3" x14ac:dyDescent="0.25">
      <c r="B300" s="4">
        <f>[1]Losberechnung!B2457</f>
        <v>42107.25</v>
      </c>
      <c r="C300" s="5">
        <f>[1]Losberechnung!M2457</f>
        <v>1380</v>
      </c>
    </row>
    <row r="301" spans="2:3" x14ac:dyDescent="0.25">
      <c r="B301" s="4">
        <f>[1]Losberechnung!B2458</f>
        <v>42107.291666666664</v>
      </c>
      <c r="C301" s="5">
        <f>[1]Losberechnung!M2458</f>
        <v>1610</v>
      </c>
    </row>
    <row r="302" spans="2:3" x14ac:dyDescent="0.25">
      <c r="B302" s="4">
        <f>[1]Losberechnung!B2459</f>
        <v>42107.333333333336</v>
      </c>
      <c r="C302" s="5">
        <f>[1]Losberechnung!M2459</f>
        <v>1785</v>
      </c>
    </row>
    <row r="303" spans="2:3" x14ac:dyDescent="0.25">
      <c r="B303" s="4">
        <f>[1]Losberechnung!B2460</f>
        <v>42107.375</v>
      </c>
      <c r="C303" s="5">
        <f>[1]Losberechnung!M2460</f>
        <v>1820</v>
      </c>
    </row>
    <row r="304" spans="2:3" x14ac:dyDescent="0.25">
      <c r="B304" s="4">
        <f>[1]Losberechnung!B2461</f>
        <v>42107.416666666664</v>
      </c>
      <c r="C304" s="5">
        <f>[1]Losberechnung!M2461</f>
        <v>1712</v>
      </c>
    </row>
    <row r="305" spans="2:3" x14ac:dyDescent="0.25">
      <c r="B305" s="4">
        <f>[1]Losberechnung!B2462</f>
        <v>42107.458333333336</v>
      </c>
      <c r="C305" s="5">
        <f>[1]Losberechnung!M2462</f>
        <v>1606</v>
      </c>
    </row>
    <row r="306" spans="2:3" x14ac:dyDescent="0.25">
      <c r="B306" s="4">
        <f>[1]Losberechnung!B2463</f>
        <v>42107.5</v>
      </c>
      <c r="C306" s="5">
        <f>[1]Losberechnung!M2463</f>
        <v>1609</v>
      </c>
    </row>
    <row r="307" spans="2:3" x14ac:dyDescent="0.25">
      <c r="B307" s="4">
        <f>[1]Losberechnung!B2464</f>
        <v>42107.541666666664</v>
      </c>
      <c r="C307" s="5">
        <f>[1]Losberechnung!M2464</f>
        <v>1506</v>
      </c>
    </row>
    <row r="308" spans="2:3" x14ac:dyDescent="0.25">
      <c r="B308" s="4">
        <f>[1]Losberechnung!B2465</f>
        <v>42107.583333333336</v>
      </c>
      <c r="C308" s="5">
        <f>[1]Losberechnung!M2465</f>
        <v>1412</v>
      </c>
    </row>
    <row r="309" spans="2:3" x14ac:dyDescent="0.25">
      <c r="B309" s="4">
        <f>[1]Losberechnung!B2466</f>
        <v>42107.625</v>
      </c>
      <c r="C309" s="5">
        <f>[1]Losberechnung!M2466</f>
        <v>1346</v>
      </c>
    </row>
    <row r="310" spans="2:3" x14ac:dyDescent="0.25">
      <c r="B310" s="4">
        <f>[1]Losberechnung!B2467</f>
        <v>42107.666666666664</v>
      </c>
      <c r="C310" s="5">
        <f>[1]Losberechnung!M2467</f>
        <v>1398</v>
      </c>
    </row>
    <row r="311" spans="2:3" x14ac:dyDescent="0.25">
      <c r="B311" s="4">
        <f>[1]Losberechnung!B2468</f>
        <v>42107.708333333336</v>
      </c>
      <c r="C311" s="5">
        <f>[1]Losberechnung!M2468</f>
        <v>1497</v>
      </c>
    </row>
    <row r="312" spans="2:3" x14ac:dyDescent="0.25">
      <c r="B312" s="4">
        <f>[1]Losberechnung!B2469</f>
        <v>42107.75</v>
      </c>
      <c r="C312" s="5">
        <f>[1]Losberechnung!M2469</f>
        <v>1672</v>
      </c>
    </row>
    <row r="313" spans="2:3" x14ac:dyDescent="0.25">
      <c r="B313" s="4">
        <f>[1]Losberechnung!B2470</f>
        <v>42107.791666666664</v>
      </c>
      <c r="C313" s="5">
        <f>[1]Losberechnung!M2470</f>
        <v>1884</v>
      </c>
    </row>
    <row r="314" spans="2:3" x14ac:dyDescent="0.25">
      <c r="B314" s="4">
        <f>[1]Losberechnung!B2471</f>
        <v>42107.833333333336</v>
      </c>
      <c r="C314" s="5">
        <f>[1]Losberechnung!M2471</f>
        <v>2029</v>
      </c>
    </row>
    <row r="315" spans="2:3" x14ac:dyDescent="0.25">
      <c r="B315" s="4">
        <f>[1]Losberechnung!B2472</f>
        <v>42107.875</v>
      </c>
      <c r="C315" s="5">
        <f>[1]Losberechnung!M2472</f>
        <v>2114</v>
      </c>
    </row>
    <row r="316" spans="2:3" x14ac:dyDescent="0.25">
      <c r="B316" s="4">
        <f>[1]Losberechnung!B2473</f>
        <v>42107.916666666664</v>
      </c>
      <c r="C316" s="5">
        <f>[1]Losberechnung!M2473</f>
        <v>1983</v>
      </c>
    </row>
    <row r="317" spans="2:3" x14ac:dyDescent="0.25">
      <c r="B317" s="4">
        <f>[1]Losberechnung!B2474</f>
        <v>42107.958333333336</v>
      </c>
      <c r="C317" s="5">
        <f>[1]Losberechnung!M2474</f>
        <v>1961</v>
      </c>
    </row>
    <row r="318" spans="2:3" x14ac:dyDescent="0.25">
      <c r="B318" s="4">
        <f>[1]Losberechnung!B2475</f>
        <v>42107</v>
      </c>
      <c r="C318" s="5">
        <f>[1]Losberechnung!M2475</f>
        <v>1554</v>
      </c>
    </row>
    <row r="319" spans="2:3" x14ac:dyDescent="0.25">
      <c r="B319" s="4">
        <f>[1]Losberechnung!B2476</f>
        <v>42108.041666666664</v>
      </c>
      <c r="C319" s="5">
        <f>[1]Losberechnung!M2476</f>
        <v>1221</v>
      </c>
    </row>
    <row r="320" spans="2:3" x14ac:dyDescent="0.25">
      <c r="B320" s="4">
        <f>[1]Losberechnung!B2477</f>
        <v>42108.083333333336</v>
      </c>
      <c r="C320" s="5">
        <f>[1]Losberechnung!M2477</f>
        <v>1095</v>
      </c>
    </row>
    <row r="321" spans="2:3" x14ac:dyDescent="0.25">
      <c r="B321" s="4">
        <f>[1]Losberechnung!B2478</f>
        <v>42108.125</v>
      </c>
      <c r="C321" s="5">
        <f>[1]Losberechnung!M2478</f>
        <v>1044</v>
      </c>
    </row>
    <row r="322" spans="2:3" x14ac:dyDescent="0.25">
      <c r="B322" s="4">
        <f>[1]Losberechnung!B2479</f>
        <v>42108.166666666664</v>
      </c>
      <c r="C322" s="5">
        <f>[1]Losberechnung!M2479</f>
        <v>1067</v>
      </c>
    </row>
    <row r="323" spans="2:3" x14ac:dyDescent="0.25">
      <c r="B323" s="4">
        <f>[1]Losberechnung!B2480</f>
        <v>42108.208333333336</v>
      </c>
      <c r="C323" s="5">
        <f>[1]Losberechnung!M2480</f>
        <v>1158</v>
      </c>
    </row>
    <row r="324" spans="2:3" x14ac:dyDescent="0.25">
      <c r="B324" s="4">
        <f>[1]Losberechnung!B2481</f>
        <v>42108.25</v>
      </c>
      <c r="C324" s="5">
        <f>[1]Losberechnung!M2481</f>
        <v>1372</v>
      </c>
    </row>
    <row r="325" spans="2:3" x14ac:dyDescent="0.25">
      <c r="B325" s="4">
        <f>[1]Losberechnung!B2482</f>
        <v>42108.291666666664</v>
      </c>
      <c r="C325" s="5">
        <f>[1]Losberechnung!M2482</f>
        <v>1596</v>
      </c>
    </row>
    <row r="326" spans="2:3" x14ac:dyDescent="0.25">
      <c r="B326" s="4">
        <f>[1]Losberechnung!B2483</f>
        <v>42108.333333333336</v>
      </c>
      <c r="C326" s="5">
        <f>[1]Losberechnung!M2483</f>
        <v>1766</v>
      </c>
    </row>
    <row r="327" spans="2:3" x14ac:dyDescent="0.25">
      <c r="B327" s="4">
        <f>[1]Losberechnung!B2484</f>
        <v>42108.375</v>
      </c>
      <c r="C327" s="5">
        <f>[1]Losberechnung!M2484</f>
        <v>1796</v>
      </c>
    </row>
    <row r="328" spans="2:3" x14ac:dyDescent="0.25">
      <c r="B328" s="4">
        <f>[1]Losberechnung!B2485</f>
        <v>42108.416666666664</v>
      </c>
      <c r="C328" s="5">
        <f>[1]Losberechnung!M2485</f>
        <v>1690</v>
      </c>
    </row>
    <row r="329" spans="2:3" x14ac:dyDescent="0.25">
      <c r="B329" s="4">
        <f>[1]Losberechnung!B2486</f>
        <v>42108.458333333336</v>
      </c>
      <c r="C329" s="5">
        <f>[1]Losberechnung!M2486</f>
        <v>1571</v>
      </c>
    </row>
    <row r="330" spans="2:3" x14ac:dyDescent="0.25">
      <c r="B330" s="4">
        <f>[1]Losberechnung!B2487</f>
        <v>42108.5</v>
      </c>
      <c r="C330" s="5">
        <f>[1]Losberechnung!M2487</f>
        <v>1563</v>
      </c>
    </row>
    <row r="331" spans="2:3" x14ac:dyDescent="0.25">
      <c r="B331" s="4">
        <f>[1]Losberechnung!B2488</f>
        <v>42108.541666666664</v>
      </c>
      <c r="C331" s="5">
        <f>[1]Losberechnung!M2488</f>
        <v>1456</v>
      </c>
    </row>
    <row r="332" spans="2:3" x14ac:dyDescent="0.25">
      <c r="B332" s="4">
        <f>[1]Losberechnung!B2489</f>
        <v>42108.583333333336</v>
      </c>
      <c r="C332" s="5">
        <f>[1]Losberechnung!M2489</f>
        <v>1369</v>
      </c>
    </row>
    <row r="333" spans="2:3" x14ac:dyDescent="0.25">
      <c r="B333" s="4">
        <f>[1]Losberechnung!B2490</f>
        <v>42108.625</v>
      </c>
      <c r="C333" s="5">
        <f>[1]Losberechnung!M2490</f>
        <v>1315</v>
      </c>
    </row>
    <row r="334" spans="2:3" x14ac:dyDescent="0.25">
      <c r="B334" s="4">
        <f>[1]Losberechnung!B2491</f>
        <v>42108.666666666664</v>
      </c>
      <c r="C334" s="5">
        <f>[1]Losberechnung!M2491</f>
        <v>1368</v>
      </c>
    </row>
    <row r="335" spans="2:3" x14ac:dyDescent="0.25">
      <c r="B335" s="4">
        <f>[1]Losberechnung!B2492</f>
        <v>42108.708333333336</v>
      </c>
      <c r="C335" s="5">
        <f>[1]Losberechnung!M2492</f>
        <v>1473</v>
      </c>
    </row>
    <row r="336" spans="2:3" x14ac:dyDescent="0.25">
      <c r="B336" s="4">
        <f>[1]Losberechnung!B2493</f>
        <v>42108.75</v>
      </c>
      <c r="C336" s="5">
        <f>[1]Losberechnung!M2493</f>
        <v>1650</v>
      </c>
    </row>
    <row r="337" spans="2:3" x14ac:dyDescent="0.25">
      <c r="B337" s="4">
        <f>[1]Losberechnung!B2494</f>
        <v>42108.791666666664</v>
      </c>
      <c r="C337" s="5">
        <f>[1]Losberechnung!M2494</f>
        <v>1870</v>
      </c>
    </row>
    <row r="338" spans="2:3" x14ac:dyDescent="0.25">
      <c r="B338" s="4">
        <f>[1]Losberechnung!B2495</f>
        <v>42108.833333333336</v>
      </c>
      <c r="C338" s="5">
        <f>[1]Losberechnung!M2495</f>
        <v>2016</v>
      </c>
    </row>
    <row r="339" spans="2:3" x14ac:dyDescent="0.25">
      <c r="B339" s="4">
        <f>[1]Losberechnung!B2496</f>
        <v>42108.875</v>
      </c>
      <c r="C339" s="5">
        <f>[1]Losberechnung!M2496</f>
        <v>2100</v>
      </c>
    </row>
    <row r="340" spans="2:3" x14ac:dyDescent="0.25">
      <c r="B340" s="4">
        <f>[1]Losberechnung!B2497</f>
        <v>42108.916666666664</v>
      </c>
      <c r="C340" s="5">
        <f>[1]Losberechnung!M2497</f>
        <v>1978</v>
      </c>
    </row>
    <row r="341" spans="2:3" x14ac:dyDescent="0.25">
      <c r="B341" s="4">
        <f>[1]Losberechnung!B2498</f>
        <v>42108.958333333336</v>
      </c>
      <c r="C341" s="5">
        <f>[1]Losberechnung!M2498</f>
        <v>1942</v>
      </c>
    </row>
    <row r="342" spans="2:3" x14ac:dyDescent="0.25">
      <c r="B342" s="4">
        <f>[1]Losberechnung!B2499</f>
        <v>42108</v>
      </c>
      <c r="C342" s="5">
        <f>[1]Losberechnung!M2499</f>
        <v>1529</v>
      </c>
    </row>
    <row r="343" spans="2:3" x14ac:dyDescent="0.25">
      <c r="B343" s="4">
        <f>[1]Losberechnung!B2500</f>
        <v>42109.041666666664</v>
      </c>
      <c r="C343" s="5">
        <f>[1]Losberechnung!M2500</f>
        <v>1196</v>
      </c>
    </row>
    <row r="344" spans="2:3" x14ac:dyDescent="0.25">
      <c r="B344" s="4">
        <f>[1]Losberechnung!B2501</f>
        <v>42109.083333333336</v>
      </c>
      <c r="C344" s="5">
        <f>[1]Losberechnung!M2501</f>
        <v>1080</v>
      </c>
    </row>
    <row r="345" spans="2:3" x14ac:dyDescent="0.25">
      <c r="B345" s="4">
        <f>[1]Losberechnung!B2502</f>
        <v>42109.125</v>
      </c>
      <c r="C345" s="5">
        <f>[1]Losberechnung!M2502</f>
        <v>1034</v>
      </c>
    </row>
    <row r="346" spans="2:3" x14ac:dyDescent="0.25">
      <c r="B346" s="4">
        <f>[1]Losberechnung!B2503</f>
        <v>42109.166666666664</v>
      </c>
      <c r="C346" s="5">
        <f>[1]Losberechnung!M2503</f>
        <v>1058</v>
      </c>
    </row>
    <row r="347" spans="2:3" x14ac:dyDescent="0.25">
      <c r="B347" s="4">
        <f>[1]Losberechnung!B2504</f>
        <v>42109.208333333336</v>
      </c>
      <c r="C347" s="5">
        <f>[1]Losberechnung!M2504</f>
        <v>1144</v>
      </c>
    </row>
    <row r="348" spans="2:3" x14ac:dyDescent="0.25">
      <c r="B348" s="4">
        <f>[1]Losberechnung!B2505</f>
        <v>42109.25</v>
      </c>
      <c r="C348" s="5">
        <f>[1]Losberechnung!M2505</f>
        <v>1359</v>
      </c>
    </row>
    <row r="349" spans="2:3" x14ac:dyDescent="0.25">
      <c r="B349" s="4">
        <f>[1]Losberechnung!B2506</f>
        <v>42109.291666666664</v>
      </c>
      <c r="C349" s="5">
        <f>[1]Losberechnung!M2506</f>
        <v>1578</v>
      </c>
    </row>
    <row r="350" spans="2:3" x14ac:dyDescent="0.25">
      <c r="B350" s="4">
        <f>[1]Losberechnung!B2507</f>
        <v>42109.333333333336</v>
      </c>
      <c r="C350" s="5">
        <f>[1]Losberechnung!M2507</f>
        <v>1748</v>
      </c>
    </row>
    <row r="351" spans="2:3" x14ac:dyDescent="0.25">
      <c r="B351" s="4">
        <f>[1]Losberechnung!B2508</f>
        <v>42109.375</v>
      </c>
      <c r="C351" s="5">
        <f>[1]Losberechnung!M2508</f>
        <v>1775</v>
      </c>
    </row>
    <row r="352" spans="2:3" x14ac:dyDescent="0.25">
      <c r="B352" s="4">
        <f>[1]Losberechnung!B2509</f>
        <v>42109.416666666664</v>
      </c>
      <c r="C352" s="5">
        <f>[1]Losberechnung!M2509</f>
        <v>1664</v>
      </c>
    </row>
    <row r="353" spans="2:3" x14ac:dyDescent="0.25">
      <c r="B353" s="4">
        <f>[1]Losberechnung!B2510</f>
        <v>42109.458333333336</v>
      </c>
      <c r="C353" s="5">
        <f>[1]Losberechnung!M2510</f>
        <v>1544</v>
      </c>
    </row>
    <row r="354" spans="2:3" x14ac:dyDescent="0.25">
      <c r="B354" s="4">
        <f>[1]Losberechnung!B2511</f>
        <v>42109.5</v>
      </c>
      <c r="C354" s="5">
        <f>[1]Losberechnung!M2511</f>
        <v>1536</v>
      </c>
    </row>
    <row r="355" spans="2:3" x14ac:dyDescent="0.25">
      <c r="B355" s="4">
        <f>[1]Losberechnung!B2512</f>
        <v>42109.541666666664</v>
      </c>
      <c r="C355" s="5">
        <f>[1]Losberechnung!M2512</f>
        <v>1433</v>
      </c>
    </row>
    <row r="356" spans="2:3" x14ac:dyDescent="0.25">
      <c r="B356" s="4">
        <f>[1]Losberechnung!B2513</f>
        <v>42109.583333333336</v>
      </c>
      <c r="C356" s="5">
        <f>[1]Losberechnung!M2513</f>
        <v>1346</v>
      </c>
    </row>
    <row r="357" spans="2:3" x14ac:dyDescent="0.25">
      <c r="B357" s="4">
        <f>[1]Losberechnung!B2514</f>
        <v>42109.625</v>
      </c>
      <c r="C357" s="5">
        <f>[1]Losberechnung!M2514</f>
        <v>1298</v>
      </c>
    </row>
    <row r="358" spans="2:3" x14ac:dyDescent="0.25">
      <c r="B358" s="4">
        <f>[1]Losberechnung!B2515</f>
        <v>42109.666666666664</v>
      </c>
      <c r="C358" s="5">
        <f>[1]Losberechnung!M2515</f>
        <v>1355</v>
      </c>
    </row>
    <row r="359" spans="2:3" x14ac:dyDescent="0.25">
      <c r="B359" s="4">
        <f>[1]Losberechnung!B2516</f>
        <v>42109.708333333336</v>
      </c>
      <c r="C359" s="5">
        <f>[1]Losberechnung!M2516</f>
        <v>1462</v>
      </c>
    </row>
    <row r="360" spans="2:3" x14ac:dyDescent="0.25">
      <c r="B360" s="4">
        <f>[1]Losberechnung!B2517</f>
        <v>42109.75</v>
      </c>
      <c r="C360" s="5">
        <f>[1]Losberechnung!M2517</f>
        <v>1649</v>
      </c>
    </row>
    <row r="361" spans="2:3" x14ac:dyDescent="0.25">
      <c r="B361" s="4">
        <f>[1]Losberechnung!B2518</f>
        <v>42109.791666666664</v>
      </c>
      <c r="C361" s="5">
        <f>[1]Losberechnung!M2518</f>
        <v>1873</v>
      </c>
    </row>
    <row r="362" spans="2:3" x14ac:dyDescent="0.25">
      <c r="B362" s="4">
        <f>[1]Losberechnung!B2519</f>
        <v>42109.833333333336</v>
      </c>
      <c r="C362" s="5">
        <f>[1]Losberechnung!M2519</f>
        <v>2021</v>
      </c>
    </row>
    <row r="363" spans="2:3" x14ac:dyDescent="0.25">
      <c r="B363" s="4">
        <f>[1]Losberechnung!B2520</f>
        <v>42109.875</v>
      </c>
      <c r="C363" s="5">
        <f>[1]Losberechnung!M2520</f>
        <v>2091</v>
      </c>
    </row>
    <row r="364" spans="2:3" x14ac:dyDescent="0.25">
      <c r="B364" s="4">
        <f>[1]Losberechnung!B2521</f>
        <v>42109.916666666664</v>
      </c>
      <c r="C364" s="5">
        <f>[1]Losberechnung!M2521</f>
        <v>1971</v>
      </c>
    </row>
    <row r="365" spans="2:3" x14ac:dyDescent="0.25">
      <c r="B365" s="4">
        <f>[1]Losberechnung!B2522</f>
        <v>42109.958333333336</v>
      </c>
      <c r="C365" s="5">
        <f>[1]Losberechnung!M2522</f>
        <v>1929</v>
      </c>
    </row>
    <row r="366" spans="2:3" x14ac:dyDescent="0.25">
      <c r="B366" s="4">
        <f>[1]Losberechnung!B2523</f>
        <v>42109</v>
      </c>
      <c r="C366" s="5">
        <f>[1]Losberechnung!M2523</f>
        <v>1508</v>
      </c>
    </row>
    <row r="367" spans="2:3" x14ac:dyDescent="0.25">
      <c r="B367" s="4">
        <f>[1]Losberechnung!B2524</f>
        <v>42110.041666666664</v>
      </c>
      <c r="C367" s="5">
        <f>[1]Losberechnung!M2524</f>
        <v>1187</v>
      </c>
    </row>
    <row r="368" spans="2:3" x14ac:dyDescent="0.25">
      <c r="B368" s="4">
        <f>[1]Losberechnung!B2525</f>
        <v>42110.083333333336</v>
      </c>
      <c r="C368" s="5">
        <f>[1]Losberechnung!M2525</f>
        <v>1071</v>
      </c>
    </row>
    <row r="369" spans="2:3" x14ac:dyDescent="0.25">
      <c r="B369" s="4">
        <f>[1]Losberechnung!B2526</f>
        <v>42110.125</v>
      </c>
      <c r="C369" s="5">
        <f>[1]Losberechnung!M2526</f>
        <v>1026</v>
      </c>
    </row>
    <row r="370" spans="2:3" x14ac:dyDescent="0.25">
      <c r="B370" s="4">
        <f>[1]Losberechnung!B2527</f>
        <v>42110.166666666664</v>
      </c>
      <c r="C370" s="5">
        <f>[1]Losberechnung!M2527</f>
        <v>1051</v>
      </c>
    </row>
    <row r="371" spans="2:3" x14ac:dyDescent="0.25">
      <c r="B371" s="4">
        <f>[1]Losberechnung!B2528</f>
        <v>42110.208333333336</v>
      </c>
      <c r="C371" s="5">
        <f>[1]Losberechnung!M2528</f>
        <v>1137</v>
      </c>
    </row>
    <row r="372" spans="2:3" x14ac:dyDescent="0.25">
      <c r="B372" s="4">
        <f>[1]Losberechnung!B2529</f>
        <v>42110.25</v>
      </c>
      <c r="C372" s="5">
        <f>[1]Losberechnung!M2529</f>
        <v>1353</v>
      </c>
    </row>
    <row r="373" spans="2:3" x14ac:dyDescent="0.25">
      <c r="B373" s="4">
        <f>[1]Losberechnung!B2530</f>
        <v>42110.291666666664</v>
      </c>
      <c r="C373" s="5">
        <f>[1]Losberechnung!M2530</f>
        <v>1575</v>
      </c>
    </row>
    <row r="374" spans="2:3" x14ac:dyDescent="0.25">
      <c r="B374" s="4">
        <f>[1]Losberechnung!B2531</f>
        <v>42110.333333333336</v>
      </c>
      <c r="C374" s="5">
        <f>[1]Losberechnung!M2531</f>
        <v>1746</v>
      </c>
    </row>
    <row r="375" spans="2:3" x14ac:dyDescent="0.25">
      <c r="B375" s="4">
        <f>[1]Losberechnung!B2532</f>
        <v>42110.375</v>
      </c>
      <c r="C375" s="5">
        <f>[1]Losberechnung!M2532</f>
        <v>1774</v>
      </c>
    </row>
    <row r="376" spans="2:3" x14ac:dyDescent="0.25">
      <c r="B376" s="4">
        <f>[1]Losberechnung!B2533</f>
        <v>42110.416666666664</v>
      </c>
      <c r="C376" s="5">
        <f>[1]Losberechnung!M2533</f>
        <v>1666</v>
      </c>
    </row>
    <row r="377" spans="2:3" x14ac:dyDescent="0.25">
      <c r="B377" s="4">
        <f>[1]Losberechnung!B2534</f>
        <v>42110.458333333336</v>
      </c>
      <c r="C377" s="5">
        <f>[1]Losberechnung!M2534</f>
        <v>1550</v>
      </c>
    </row>
    <row r="378" spans="2:3" x14ac:dyDescent="0.25">
      <c r="B378" s="4">
        <f>[1]Losberechnung!B2535</f>
        <v>42110.5</v>
      </c>
      <c r="C378" s="5">
        <f>[1]Losberechnung!M2535</f>
        <v>1546</v>
      </c>
    </row>
    <row r="379" spans="2:3" x14ac:dyDescent="0.25">
      <c r="B379" s="4">
        <f>[1]Losberechnung!B2536</f>
        <v>42110.541666666664</v>
      </c>
      <c r="C379" s="5">
        <f>[1]Losberechnung!M2536</f>
        <v>1444</v>
      </c>
    </row>
    <row r="380" spans="2:3" x14ac:dyDescent="0.25">
      <c r="B380" s="4">
        <f>[1]Losberechnung!B2537</f>
        <v>42110.583333333336</v>
      </c>
      <c r="C380" s="5">
        <f>[1]Losberechnung!M2537</f>
        <v>1357</v>
      </c>
    </row>
    <row r="381" spans="2:3" x14ac:dyDescent="0.25">
      <c r="B381" s="4">
        <f>[1]Losberechnung!B2538</f>
        <v>42110.625</v>
      </c>
      <c r="C381" s="5">
        <f>[1]Losberechnung!M2538</f>
        <v>1308</v>
      </c>
    </row>
    <row r="382" spans="2:3" x14ac:dyDescent="0.25">
      <c r="B382" s="4">
        <f>[1]Losberechnung!B2539</f>
        <v>42110.666666666664</v>
      </c>
      <c r="C382" s="5">
        <f>[1]Losberechnung!M2539</f>
        <v>1363</v>
      </c>
    </row>
    <row r="383" spans="2:3" x14ac:dyDescent="0.25">
      <c r="B383" s="4">
        <f>[1]Losberechnung!B2540</f>
        <v>42110.708333333336</v>
      </c>
      <c r="C383" s="5">
        <f>[1]Losberechnung!M2540</f>
        <v>1466</v>
      </c>
    </row>
    <row r="384" spans="2:3" x14ac:dyDescent="0.25">
      <c r="B384" s="4">
        <f>[1]Losberechnung!B2541</f>
        <v>42110.75</v>
      </c>
      <c r="C384" s="5">
        <f>[1]Losberechnung!M2541</f>
        <v>1649</v>
      </c>
    </row>
    <row r="385" spans="2:3" x14ac:dyDescent="0.25">
      <c r="B385" s="4">
        <f>[1]Losberechnung!B2542</f>
        <v>42110.791666666664</v>
      </c>
      <c r="C385" s="5">
        <f>[1]Losberechnung!M2542</f>
        <v>1869</v>
      </c>
    </row>
    <row r="386" spans="2:3" x14ac:dyDescent="0.25">
      <c r="B386" s="4">
        <f>[1]Losberechnung!B2543</f>
        <v>42110.833333333336</v>
      </c>
      <c r="C386" s="5">
        <f>[1]Losberechnung!M2543</f>
        <v>2015</v>
      </c>
    </row>
    <row r="387" spans="2:3" x14ac:dyDescent="0.25">
      <c r="B387" s="4">
        <f>[1]Losberechnung!B2544</f>
        <v>42110.875</v>
      </c>
      <c r="C387" s="5">
        <f>[1]Losberechnung!M2544</f>
        <v>2083</v>
      </c>
    </row>
    <row r="388" spans="2:3" x14ac:dyDescent="0.25">
      <c r="B388" s="4">
        <f>[1]Losberechnung!B2545</f>
        <v>42110.916666666664</v>
      </c>
      <c r="C388" s="5">
        <f>[1]Losberechnung!M2545</f>
        <v>1966</v>
      </c>
    </row>
    <row r="389" spans="2:3" x14ac:dyDescent="0.25">
      <c r="B389" s="4">
        <f>[1]Losberechnung!B2546</f>
        <v>42110.958333333336</v>
      </c>
      <c r="C389" s="5">
        <f>[1]Losberechnung!M2546</f>
        <v>1920</v>
      </c>
    </row>
    <row r="390" spans="2:3" x14ac:dyDescent="0.25">
      <c r="B390" s="4">
        <f>[1]Losberechnung!B2547</f>
        <v>42110</v>
      </c>
      <c r="C390" s="5">
        <f>[1]Losberechnung!M2547</f>
        <v>1495</v>
      </c>
    </row>
    <row r="391" spans="2:3" x14ac:dyDescent="0.25">
      <c r="B391" s="4">
        <f>[1]Losberechnung!B2548</f>
        <v>42111.041666666664</v>
      </c>
      <c r="C391" s="5">
        <f>[1]Losberechnung!M2548</f>
        <v>1188</v>
      </c>
    </row>
    <row r="392" spans="2:3" x14ac:dyDescent="0.25">
      <c r="B392" s="4">
        <f>[1]Losberechnung!B2549</f>
        <v>42111.083333333336</v>
      </c>
      <c r="C392" s="5">
        <f>[1]Losberechnung!M2549</f>
        <v>1072</v>
      </c>
    </row>
    <row r="393" spans="2:3" x14ac:dyDescent="0.25">
      <c r="B393" s="4">
        <f>[1]Losberechnung!B2550</f>
        <v>42111.125</v>
      </c>
      <c r="C393" s="5">
        <f>[1]Losberechnung!M2550</f>
        <v>1028</v>
      </c>
    </row>
    <row r="394" spans="2:3" x14ac:dyDescent="0.25">
      <c r="B394" s="4">
        <f>[1]Losberechnung!B2551</f>
        <v>42111.166666666664</v>
      </c>
      <c r="C394" s="5">
        <f>[1]Losberechnung!M2551</f>
        <v>1052</v>
      </c>
    </row>
    <row r="395" spans="2:3" x14ac:dyDescent="0.25">
      <c r="B395" s="4">
        <f>[1]Losberechnung!B2552</f>
        <v>42111.208333333336</v>
      </c>
      <c r="C395" s="5">
        <f>[1]Losberechnung!M2552</f>
        <v>1137</v>
      </c>
    </row>
    <row r="396" spans="2:3" x14ac:dyDescent="0.25">
      <c r="B396" s="4">
        <f>[1]Losberechnung!B2553</f>
        <v>42111.25</v>
      </c>
      <c r="C396" s="5">
        <f>[1]Losberechnung!M2553</f>
        <v>1353</v>
      </c>
    </row>
    <row r="397" spans="2:3" x14ac:dyDescent="0.25">
      <c r="B397" s="4">
        <f>[1]Losberechnung!B2554</f>
        <v>42111.291666666664</v>
      </c>
      <c r="C397" s="5">
        <f>[1]Losberechnung!M2554</f>
        <v>1576</v>
      </c>
    </row>
    <row r="398" spans="2:3" x14ac:dyDescent="0.25">
      <c r="B398" s="4">
        <f>[1]Losberechnung!B2555</f>
        <v>42111.333333333336</v>
      </c>
      <c r="C398" s="5">
        <f>[1]Losberechnung!M2555</f>
        <v>1748</v>
      </c>
    </row>
    <row r="399" spans="2:3" x14ac:dyDescent="0.25">
      <c r="B399" s="4">
        <f>[1]Losberechnung!B2556</f>
        <v>42111.375</v>
      </c>
      <c r="C399" s="5">
        <f>[1]Losberechnung!M2556</f>
        <v>1776</v>
      </c>
    </row>
    <row r="400" spans="2:3" x14ac:dyDescent="0.25">
      <c r="B400" s="4">
        <f>[1]Losberechnung!B2557</f>
        <v>42111.416666666664</v>
      </c>
      <c r="C400" s="5">
        <f>[1]Losberechnung!M2557</f>
        <v>1667</v>
      </c>
    </row>
    <row r="401" spans="2:3" x14ac:dyDescent="0.25">
      <c r="B401" s="4">
        <f>[1]Losberechnung!B2558</f>
        <v>42111.458333333336</v>
      </c>
      <c r="C401" s="5">
        <f>[1]Losberechnung!M2558</f>
        <v>1552</v>
      </c>
    </row>
    <row r="402" spans="2:3" x14ac:dyDescent="0.25">
      <c r="B402" s="4">
        <f>[1]Losberechnung!B2559</f>
        <v>42111.5</v>
      </c>
      <c r="C402" s="5">
        <f>[1]Losberechnung!M2559</f>
        <v>1547</v>
      </c>
    </row>
    <row r="403" spans="2:3" x14ac:dyDescent="0.25">
      <c r="B403" s="4">
        <f>[1]Losberechnung!B2560</f>
        <v>42111.541666666664</v>
      </c>
      <c r="C403" s="5">
        <f>[1]Losberechnung!M2560</f>
        <v>1445</v>
      </c>
    </row>
    <row r="404" spans="2:3" x14ac:dyDescent="0.25">
      <c r="B404" s="4">
        <f>[1]Losberechnung!B2561</f>
        <v>42111.583333333336</v>
      </c>
      <c r="C404" s="5">
        <f>[1]Losberechnung!M2561</f>
        <v>1359</v>
      </c>
    </row>
    <row r="405" spans="2:3" x14ac:dyDescent="0.25">
      <c r="B405" s="4">
        <f>[1]Losberechnung!B2562</f>
        <v>42111.625</v>
      </c>
      <c r="C405" s="5">
        <f>[1]Losberechnung!M2562</f>
        <v>1310</v>
      </c>
    </row>
    <row r="406" spans="2:3" x14ac:dyDescent="0.25">
      <c r="B406" s="4">
        <f>[1]Losberechnung!B2563</f>
        <v>42111.666666666664</v>
      </c>
      <c r="C406" s="5">
        <f>[1]Losberechnung!M2563</f>
        <v>1366</v>
      </c>
    </row>
    <row r="407" spans="2:3" x14ac:dyDescent="0.25">
      <c r="B407" s="4">
        <f>[1]Losberechnung!B2564</f>
        <v>42111.708333333336</v>
      </c>
      <c r="C407" s="5">
        <f>[1]Losberechnung!M2564</f>
        <v>1469</v>
      </c>
    </row>
    <row r="408" spans="2:3" x14ac:dyDescent="0.25">
      <c r="B408" s="4">
        <f>[1]Losberechnung!B2565</f>
        <v>42111.75</v>
      </c>
      <c r="C408" s="5">
        <f>[1]Losberechnung!M2565</f>
        <v>1652</v>
      </c>
    </row>
    <row r="409" spans="2:3" x14ac:dyDescent="0.25">
      <c r="B409" s="4">
        <f>[1]Losberechnung!B2566</f>
        <v>42111.791666666664</v>
      </c>
      <c r="C409" s="5">
        <f>[1]Losberechnung!M2566</f>
        <v>1871</v>
      </c>
    </row>
    <row r="410" spans="2:3" x14ac:dyDescent="0.25">
      <c r="B410" s="4">
        <f>[1]Losberechnung!B2567</f>
        <v>42111.833333333336</v>
      </c>
      <c r="C410" s="5">
        <f>[1]Losberechnung!M2567</f>
        <v>2018</v>
      </c>
    </row>
    <row r="411" spans="2:3" x14ac:dyDescent="0.25">
      <c r="B411" s="4">
        <f>[1]Losberechnung!B2568</f>
        <v>42111.875</v>
      </c>
      <c r="C411" s="5">
        <f>[1]Losberechnung!M2568</f>
        <v>2083</v>
      </c>
    </row>
    <row r="412" spans="2:3" x14ac:dyDescent="0.25">
      <c r="B412" s="4">
        <f>[1]Losberechnung!B2569</f>
        <v>42111.916666666664</v>
      </c>
      <c r="C412" s="5">
        <f>[1]Losberechnung!M2569</f>
        <v>1969</v>
      </c>
    </row>
    <row r="413" spans="2:3" x14ac:dyDescent="0.25">
      <c r="B413" s="4">
        <f>[1]Losberechnung!B2570</f>
        <v>42111.958333333336</v>
      </c>
      <c r="C413" s="5">
        <f>[1]Losberechnung!M2570</f>
        <v>1919</v>
      </c>
    </row>
    <row r="414" spans="2:3" x14ac:dyDescent="0.25">
      <c r="B414" s="4">
        <f>[1]Losberechnung!B2571</f>
        <v>42111</v>
      </c>
      <c r="C414" s="5">
        <f>[1]Losberechnung!M2571</f>
        <v>1494</v>
      </c>
    </row>
    <row r="415" spans="2:3" x14ac:dyDescent="0.25">
      <c r="B415" s="4">
        <f>[1]Losberechnung!B2572</f>
        <v>42112.041666666664</v>
      </c>
      <c r="C415" s="5">
        <f>[1]Losberechnung!M2572</f>
        <v>1249</v>
      </c>
    </row>
    <row r="416" spans="2:3" x14ac:dyDescent="0.25">
      <c r="B416" s="4">
        <f>[1]Losberechnung!B2573</f>
        <v>42112.083333333336</v>
      </c>
      <c r="C416" s="5">
        <f>[1]Losberechnung!M2573</f>
        <v>1099</v>
      </c>
    </row>
    <row r="417" spans="2:3" x14ac:dyDescent="0.25">
      <c r="B417" s="4">
        <f>[1]Losberechnung!B2574</f>
        <v>42112.125</v>
      </c>
      <c r="C417" s="5">
        <f>[1]Losberechnung!M2574</f>
        <v>1010</v>
      </c>
    </row>
    <row r="418" spans="2:3" x14ac:dyDescent="0.25">
      <c r="B418" s="4">
        <f>[1]Losberechnung!B2575</f>
        <v>42112.166666666664</v>
      </c>
      <c r="C418" s="5">
        <f>[1]Losberechnung!M2575</f>
        <v>1008</v>
      </c>
    </row>
    <row r="419" spans="2:3" x14ac:dyDescent="0.25">
      <c r="B419" s="4">
        <f>[1]Losberechnung!B2576</f>
        <v>42112.208333333336</v>
      </c>
      <c r="C419" s="5">
        <f>[1]Losberechnung!M2576</f>
        <v>1095</v>
      </c>
    </row>
    <row r="420" spans="2:3" x14ac:dyDescent="0.25">
      <c r="B420" s="4">
        <f>[1]Losberechnung!B2577</f>
        <v>42112.25</v>
      </c>
      <c r="C420" s="5">
        <f>[1]Losberechnung!M2577</f>
        <v>1132</v>
      </c>
    </row>
    <row r="421" spans="2:3" x14ac:dyDescent="0.25">
      <c r="B421" s="4">
        <f>[1]Losberechnung!B2578</f>
        <v>42112.291666666664</v>
      </c>
      <c r="C421" s="5">
        <f>[1]Losberechnung!M2578</f>
        <v>1105</v>
      </c>
    </row>
    <row r="422" spans="2:3" x14ac:dyDescent="0.25">
      <c r="B422" s="4">
        <f>[1]Losberechnung!B2579</f>
        <v>42112.333333333336</v>
      </c>
      <c r="C422" s="5">
        <f>[1]Losberechnung!M2579</f>
        <v>1247</v>
      </c>
    </row>
    <row r="423" spans="2:3" x14ac:dyDescent="0.25">
      <c r="B423" s="4">
        <f>[1]Losberechnung!B2580</f>
        <v>42112.375</v>
      </c>
      <c r="C423" s="5">
        <f>[1]Losberechnung!M2580</f>
        <v>1435</v>
      </c>
    </row>
    <row r="424" spans="2:3" x14ac:dyDescent="0.25">
      <c r="B424" s="4">
        <f>[1]Losberechnung!B2581</f>
        <v>42112.416666666664</v>
      </c>
      <c r="C424" s="5">
        <f>[1]Losberechnung!M2581</f>
        <v>1572</v>
      </c>
    </row>
    <row r="425" spans="2:3" x14ac:dyDescent="0.25">
      <c r="B425" s="4">
        <f>[1]Losberechnung!B2582</f>
        <v>42112.458333333336</v>
      </c>
      <c r="C425" s="5">
        <f>[1]Losberechnung!M2582</f>
        <v>1471</v>
      </c>
    </row>
    <row r="426" spans="2:3" x14ac:dyDescent="0.25">
      <c r="B426" s="4">
        <f>[1]Losberechnung!B2583</f>
        <v>42112.5</v>
      </c>
      <c r="C426" s="5">
        <f>[1]Losberechnung!M2583</f>
        <v>1347</v>
      </c>
    </row>
    <row r="427" spans="2:3" x14ac:dyDescent="0.25">
      <c r="B427" s="4">
        <f>[1]Losberechnung!B2584</f>
        <v>42112.541666666664</v>
      </c>
      <c r="C427" s="5">
        <f>[1]Losberechnung!M2584</f>
        <v>1206</v>
      </c>
    </row>
    <row r="428" spans="2:3" x14ac:dyDescent="0.25">
      <c r="B428" s="4">
        <f>[1]Losberechnung!B2585</f>
        <v>42112.583333333336</v>
      </c>
      <c r="C428" s="5">
        <f>[1]Losberechnung!M2585</f>
        <v>1099</v>
      </c>
    </row>
    <row r="429" spans="2:3" x14ac:dyDescent="0.25">
      <c r="B429" s="4">
        <f>[1]Losberechnung!B2586</f>
        <v>42112.625</v>
      </c>
      <c r="C429" s="5">
        <f>[1]Losberechnung!M2586</f>
        <v>977</v>
      </c>
    </row>
    <row r="430" spans="2:3" x14ac:dyDescent="0.25">
      <c r="B430" s="4">
        <f>[1]Losberechnung!B2587</f>
        <v>42112.666666666664</v>
      </c>
      <c r="C430" s="5">
        <f>[1]Losberechnung!M2587</f>
        <v>1051</v>
      </c>
    </row>
    <row r="431" spans="2:3" x14ac:dyDescent="0.25">
      <c r="B431" s="4">
        <f>[1]Losberechnung!B2588</f>
        <v>42112.708333333336</v>
      </c>
      <c r="C431" s="5">
        <f>[1]Losberechnung!M2588</f>
        <v>1181</v>
      </c>
    </row>
    <row r="432" spans="2:3" x14ac:dyDescent="0.25">
      <c r="B432" s="4">
        <f>[1]Losberechnung!B2589</f>
        <v>42112.75</v>
      </c>
      <c r="C432" s="5">
        <f>[1]Losberechnung!M2589</f>
        <v>1393</v>
      </c>
    </row>
    <row r="433" spans="2:3" x14ac:dyDescent="0.25">
      <c r="B433" s="4">
        <f>[1]Losberechnung!B2590</f>
        <v>42112.791666666664</v>
      </c>
      <c r="C433" s="5">
        <f>[1]Losberechnung!M2590</f>
        <v>1627</v>
      </c>
    </row>
    <row r="434" spans="2:3" x14ac:dyDescent="0.25">
      <c r="B434" s="4">
        <f>[1]Losberechnung!B2591</f>
        <v>42112.833333333336</v>
      </c>
      <c r="C434" s="5">
        <f>[1]Losberechnung!M2591</f>
        <v>1743</v>
      </c>
    </row>
    <row r="435" spans="2:3" x14ac:dyDescent="0.25">
      <c r="B435" s="4">
        <f>[1]Losberechnung!B2592</f>
        <v>42112.875</v>
      </c>
      <c r="C435" s="5">
        <f>[1]Losberechnung!M2592</f>
        <v>1738</v>
      </c>
    </row>
    <row r="436" spans="2:3" x14ac:dyDescent="0.25">
      <c r="B436" s="4">
        <f>[1]Losberechnung!B2593</f>
        <v>42112.916666666664</v>
      </c>
      <c r="C436" s="5">
        <f>[1]Losberechnung!M2593</f>
        <v>1634</v>
      </c>
    </row>
    <row r="437" spans="2:3" x14ac:dyDescent="0.25">
      <c r="B437" s="4">
        <f>[1]Losberechnung!B2594</f>
        <v>42112.958333333336</v>
      </c>
      <c r="C437" s="5">
        <f>[1]Losberechnung!M2594</f>
        <v>1707</v>
      </c>
    </row>
    <row r="438" spans="2:3" x14ac:dyDescent="0.25">
      <c r="B438" s="4">
        <f>[1]Losberechnung!B2595</f>
        <v>42112</v>
      </c>
      <c r="C438" s="5">
        <f>[1]Losberechnung!M2595</f>
        <v>1435</v>
      </c>
    </row>
    <row r="439" spans="2:3" x14ac:dyDescent="0.25">
      <c r="B439" s="4">
        <f>[1]Losberechnung!B2596</f>
        <v>42113.041666666664</v>
      </c>
      <c r="C439" s="5">
        <f>[1]Losberechnung!M2596</f>
        <v>1152</v>
      </c>
    </row>
    <row r="440" spans="2:3" x14ac:dyDescent="0.25">
      <c r="B440" s="4">
        <f>[1]Losberechnung!B2597</f>
        <v>42113.083333333336</v>
      </c>
      <c r="C440" s="5">
        <f>[1]Losberechnung!M2597</f>
        <v>934</v>
      </c>
    </row>
    <row r="441" spans="2:3" x14ac:dyDescent="0.25">
      <c r="B441" s="4">
        <f>[1]Losberechnung!B2598</f>
        <v>42113.125</v>
      </c>
      <c r="C441" s="5">
        <f>[1]Losberechnung!M2598</f>
        <v>894</v>
      </c>
    </row>
    <row r="442" spans="2:3" x14ac:dyDescent="0.25">
      <c r="B442" s="4">
        <f>[1]Losberechnung!B2599</f>
        <v>42113.166666666664</v>
      </c>
      <c r="C442" s="5">
        <f>[1]Losberechnung!M2599</f>
        <v>907</v>
      </c>
    </row>
    <row r="443" spans="2:3" x14ac:dyDescent="0.25">
      <c r="B443" s="4">
        <f>[1]Losberechnung!B2600</f>
        <v>42113.208333333336</v>
      </c>
      <c r="C443" s="5">
        <f>[1]Losberechnung!M2600</f>
        <v>995</v>
      </c>
    </row>
    <row r="444" spans="2:3" x14ac:dyDescent="0.25">
      <c r="B444" s="4">
        <f>[1]Losberechnung!B2601</f>
        <v>42113.25</v>
      </c>
      <c r="C444" s="5">
        <f>[1]Losberechnung!M2601</f>
        <v>1047</v>
      </c>
    </row>
    <row r="445" spans="2:3" x14ac:dyDescent="0.25">
      <c r="B445" s="4">
        <f>[1]Losberechnung!B2602</f>
        <v>42113.291666666664</v>
      </c>
      <c r="C445" s="5">
        <f>[1]Losberechnung!M2602</f>
        <v>896</v>
      </c>
    </row>
    <row r="446" spans="2:3" x14ac:dyDescent="0.25">
      <c r="B446" s="4">
        <f>[1]Losberechnung!B2603</f>
        <v>42113.333333333336</v>
      </c>
      <c r="C446" s="5">
        <f>[1]Losberechnung!M2603</f>
        <v>1001</v>
      </c>
    </row>
    <row r="447" spans="2:3" x14ac:dyDescent="0.25">
      <c r="B447" s="4">
        <f>[1]Losberechnung!B2604</f>
        <v>42113.375</v>
      </c>
      <c r="C447" s="5">
        <f>[1]Losberechnung!M2604</f>
        <v>1143</v>
      </c>
    </row>
    <row r="448" spans="2:3" x14ac:dyDescent="0.25">
      <c r="B448" s="4">
        <f>[1]Losberechnung!B2605</f>
        <v>42113.416666666664</v>
      </c>
      <c r="C448" s="5">
        <f>[1]Losberechnung!M2605</f>
        <v>1155</v>
      </c>
    </row>
    <row r="449" spans="2:3" x14ac:dyDescent="0.25">
      <c r="B449" s="4">
        <f>[1]Losberechnung!B2606</f>
        <v>42113.458333333336</v>
      </c>
      <c r="C449" s="5">
        <f>[1]Losberechnung!M2606</f>
        <v>1092</v>
      </c>
    </row>
    <row r="450" spans="2:3" x14ac:dyDescent="0.25">
      <c r="B450" s="4">
        <f>[1]Losberechnung!B2607</f>
        <v>42113.5</v>
      </c>
      <c r="C450" s="5">
        <f>[1]Losberechnung!M2607</f>
        <v>1146</v>
      </c>
    </row>
    <row r="451" spans="2:3" x14ac:dyDescent="0.25">
      <c r="B451" s="4">
        <f>[1]Losberechnung!B2608</f>
        <v>42113.541666666664</v>
      </c>
      <c r="C451" s="5">
        <f>[1]Losberechnung!M2608</f>
        <v>1053</v>
      </c>
    </row>
    <row r="452" spans="2:3" x14ac:dyDescent="0.25">
      <c r="B452" s="4">
        <f>[1]Losberechnung!B2609</f>
        <v>42113.583333333336</v>
      </c>
      <c r="C452" s="5">
        <f>[1]Losberechnung!M2609</f>
        <v>924</v>
      </c>
    </row>
    <row r="453" spans="2:3" x14ac:dyDescent="0.25">
      <c r="B453" s="4">
        <f>[1]Losberechnung!B2610</f>
        <v>42113.625</v>
      </c>
      <c r="C453" s="5">
        <f>[1]Losberechnung!M2610</f>
        <v>838</v>
      </c>
    </row>
    <row r="454" spans="2:3" x14ac:dyDescent="0.25">
      <c r="B454" s="4">
        <f>[1]Losberechnung!B2611</f>
        <v>42113.666666666664</v>
      </c>
      <c r="C454" s="5">
        <f>[1]Losberechnung!M2611</f>
        <v>885</v>
      </c>
    </row>
    <row r="455" spans="2:3" x14ac:dyDescent="0.25">
      <c r="B455" s="4">
        <f>[1]Losberechnung!B2612</f>
        <v>42113.708333333336</v>
      </c>
      <c r="C455" s="5">
        <f>[1]Losberechnung!M2612</f>
        <v>962</v>
      </c>
    </row>
    <row r="456" spans="2:3" x14ac:dyDescent="0.25">
      <c r="B456" s="4">
        <f>[1]Losberechnung!B2613</f>
        <v>42113.75</v>
      </c>
      <c r="C456" s="5">
        <f>[1]Losberechnung!M2613</f>
        <v>1151</v>
      </c>
    </row>
    <row r="457" spans="2:3" x14ac:dyDescent="0.25">
      <c r="B457" s="4">
        <f>[1]Losberechnung!B2614</f>
        <v>42113.791666666664</v>
      </c>
      <c r="C457" s="5">
        <f>[1]Losberechnung!M2614</f>
        <v>1391</v>
      </c>
    </row>
    <row r="458" spans="2:3" x14ac:dyDescent="0.25">
      <c r="B458" s="4">
        <f>[1]Losberechnung!B2615</f>
        <v>42113.833333333336</v>
      </c>
      <c r="C458" s="5">
        <f>[1]Losberechnung!M2615</f>
        <v>1585</v>
      </c>
    </row>
    <row r="459" spans="2:3" x14ac:dyDescent="0.25">
      <c r="B459" s="4">
        <f>[1]Losberechnung!B2616</f>
        <v>42113.875</v>
      </c>
      <c r="C459" s="5">
        <f>[1]Losberechnung!M2616</f>
        <v>1738</v>
      </c>
    </row>
    <row r="460" spans="2:3" x14ac:dyDescent="0.25">
      <c r="B460" s="4">
        <f>[1]Losberechnung!B2617</f>
        <v>42113.916666666664</v>
      </c>
      <c r="C460" s="5">
        <f>[1]Losberechnung!M2617</f>
        <v>1729</v>
      </c>
    </row>
    <row r="461" spans="2:3" x14ac:dyDescent="0.25">
      <c r="B461" s="4">
        <f>[1]Losberechnung!B2618</f>
        <v>42113.958333333336</v>
      </c>
      <c r="C461" s="5">
        <f>[1]Losberechnung!M2618</f>
        <v>1741</v>
      </c>
    </row>
    <row r="462" spans="2:3" x14ac:dyDescent="0.25">
      <c r="B462" s="4">
        <f>[1]Losberechnung!B2619</f>
        <v>42113</v>
      </c>
      <c r="C462" s="5">
        <f>[1]Losberechnung!M2619</f>
        <v>1425</v>
      </c>
    </row>
    <row r="463" spans="2:3" x14ac:dyDescent="0.25">
      <c r="B463" s="4">
        <f>[1]Losberechnung!B2620</f>
        <v>42114.041666666664</v>
      </c>
      <c r="C463" s="5">
        <f>[1]Losberechnung!M2620</f>
        <v>1222</v>
      </c>
    </row>
    <row r="464" spans="2:3" x14ac:dyDescent="0.25">
      <c r="B464" s="4">
        <f>[1]Losberechnung!B2621</f>
        <v>42114.083333333336</v>
      </c>
      <c r="C464" s="5">
        <f>[1]Losberechnung!M2621</f>
        <v>1104</v>
      </c>
    </row>
    <row r="465" spans="2:3" x14ac:dyDescent="0.25">
      <c r="B465" s="4">
        <f>[1]Losberechnung!B2622</f>
        <v>42114.125</v>
      </c>
      <c r="C465" s="5">
        <f>[1]Losberechnung!M2622</f>
        <v>1054</v>
      </c>
    </row>
    <row r="466" spans="2:3" x14ac:dyDescent="0.25">
      <c r="B466" s="4">
        <f>[1]Losberechnung!B2623</f>
        <v>42114.166666666664</v>
      </c>
      <c r="C466" s="5">
        <f>[1]Losberechnung!M2623</f>
        <v>1077</v>
      </c>
    </row>
    <row r="467" spans="2:3" x14ac:dyDescent="0.25">
      <c r="B467" s="4">
        <f>[1]Losberechnung!B2624</f>
        <v>42114.208333333336</v>
      </c>
      <c r="C467" s="5">
        <f>[1]Losberechnung!M2624</f>
        <v>1161</v>
      </c>
    </row>
    <row r="468" spans="2:3" x14ac:dyDescent="0.25">
      <c r="B468" s="4">
        <f>[1]Losberechnung!B2625</f>
        <v>42114.25</v>
      </c>
      <c r="C468" s="5">
        <f>[1]Losberechnung!M2625</f>
        <v>1382</v>
      </c>
    </row>
    <row r="469" spans="2:3" x14ac:dyDescent="0.25">
      <c r="B469" s="4">
        <f>[1]Losberechnung!B2626</f>
        <v>42114.291666666664</v>
      </c>
      <c r="C469" s="5">
        <f>[1]Losberechnung!M2626</f>
        <v>1606</v>
      </c>
    </row>
    <row r="470" spans="2:3" x14ac:dyDescent="0.25">
      <c r="B470" s="4">
        <f>[1]Losberechnung!B2627</f>
        <v>42114.333333333336</v>
      </c>
      <c r="C470" s="5">
        <f>[1]Losberechnung!M2627</f>
        <v>1789</v>
      </c>
    </row>
    <row r="471" spans="2:3" x14ac:dyDescent="0.25">
      <c r="B471" s="4">
        <f>[1]Losberechnung!B2628</f>
        <v>42114.375</v>
      </c>
      <c r="C471" s="5">
        <f>[1]Losberechnung!M2628</f>
        <v>1829</v>
      </c>
    </row>
    <row r="472" spans="2:3" x14ac:dyDescent="0.25">
      <c r="B472" s="4">
        <f>[1]Losberechnung!B2629</f>
        <v>42114.416666666664</v>
      </c>
      <c r="C472" s="5">
        <f>[1]Losberechnung!M2629</f>
        <v>1735</v>
      </c>
    </row>
    <row r="473" spans="2:3" x14ac:dyDescent="0.25">
      <c r="B473" s="4">
        <f>[1]Losberechnung!B2630</f>
        <v>42114.458333333336</v>
      </c>
      <c r="C473" s="5">
        <f>[1]Losberechnung!M2630</f>
        <v>1645</v>
      </c>
    </row>
    <row r="474" spans="2:3" x14ac:dyDescent="0.25">
      <c r="B474" s="4">
        <f>[1]Losberechnung!B2631</f>
        <v>42114.5</v>
      </c>
      <c r="C474" s="5">
        <f>[1]Losberechnung!M2631</f>
        <v>1655</v>
      </c>
    </row>
    <row r="475" spans="2:3" x14ac:dyDescent="0.25">
      <c r="B475" s="4">
        <f>[1]Losberechnung!B2632</f>
        <v>42114.541666666664</v>
      </c>
      <c r="C475" s="5">
        <f>[1]Losberechnung!M2632</f>
        <v>1540</v>
      </c>
    </row>
    <row r="476" spans="2:3" x14ac:dyDescent="0.25">
      <c r="B476" s="4">
        <f>[1]Losberechnung!B2633</f>
        <v>42114.583333333336</v>
      </c>
      <c r="C476" s="5">
        <f>[1]Losberechnung!M2633</f>
        <v>1428</v>
      </c>
    </row>
    <row r="477" spans="2:3" x14ac:dyDescent="0.25">
      <c r="B477" s="4">
        <f>[1]Losberechnung!B2634</f>
        <v>42114.625</v>
      </c>
      <c r="C477" s="5">
        <f>[1]Losberechnung!M2634</f>
        <v>1388</v>
      </c>
    </row>
    <row r="478" spans="2:3" x14ac:dyDescent="0.25">
      <c r="B478" s="4">
        <f>[1]Losberechnung!B2635</f>
        <v>42114.666666666664</v>
      </c>
      <c r="C478" s="5">
        <f>[1]Losberechnung!M2635</f>
        <v>1445</v>
      </c>
    </row>
    <row r="479" spans="2:3" x14ac:dyDescent="0.25">
      <c r="B479" s="4">
        <f>[1]Losberechnung!B2636</f>
        <v>42114.708333333336</v>
      </c>
      <c r="C479" s="5">
        <f>[1]Losberechnung!M2636</f>
        <v>1527</v>
      </c>
    </row>
    <row r="480" spans="2:3" x14ac:dyDescent="0.25">
      <c r="B480" s="4">
        <f>[1]Losberechnung!B2637</f>
        <v>42114.75</v>
      </c>
      <c r="C480" s="5">
        <f>[1]Losberechnung!M2637</f>
        <v>1687</v>
      </c>
    </row>
    <row r="481" spans="2:3" x14ac:dyDescent="0.25">
      <c r="B481" s="4">
        <f>[1]Losberechnung!B2638</f>
        <v>42114.791666666664</v>
      </c>
      <c r="C481" s="5">
        <f>[1]Losberechnung!M2638</f>
        <v>1904</v>
      </c>
    </row>
    <row r="482" spans="2:3" x14ac:dyDescent="0.25">
      <c r="B482" s="4">
        <f>[1]Losberechnung!B2639</f>
        <v>42114.833333333336</v>
      </c>
      <c r="C482" s="5">
        <f>[1]Losberechnung!M2639</f>
        <v>2035</v>
      </c>
    </row>
    <row r="483" spans="2:3" x14ac:dyDescent="0.25">
      <c r="B483" s="4">
        <f>[1]Losberechnung!B2640</f>
        <v>42114.875</v>
      </c>
      <c r="C483" s="5">
        <f>[1]Losberechnung!M2640</f>
        <v>2071</v>
      </c>
    </row>
    <row r="484" spans="2:3" x14ac:dyDescent="0.25">
      <c r="B484" s="4">
        <f>[1]Losberechnung!B2641</f>
        <v>42114.916666666664</v>
      </c>
      <c r="C484" s="5">
        <f>[1]Losberechnung!M2641</f>
        <v>1994</v>
      </c>
    </row>
    <row r="485" spans="2:3" x14ac:dyDescent="0.25">
      <c r="B485" s="4">
        <f>[1]Losberechnung!B2642</f>
        <v>42114.958333333336</v>
      </c>
      <c r="C485" s="5">
        <f>[1]Losberechnung!M2642</f>
        <v>1937</v>
      </c>
    </row>
    <row r="486" spans="2:3" x14ac:dyDescent="0.25">
      <c r="B486" s="4">
        <f>[1]Losberechnung!B2643</f>
        <v>42114</v>
      </c>
      <c r="C486" s="5">
        <f>[1]Losberechnung!M2643</f>
        <v>1529</v>
      </c>
    </row>
    <row r="487" spans="2:3" x14ac:dyDescent="0.25">
      <c r="B487" s="4">
        <f>[1]Losberechnung!B2644</f>
        <v>42115.041666666664</v>
      </c>
      <c r="C487" s="5">
        <f>[1]Losberechnung!M2644</f>
        <v>1219</v>
      </c>
    </row>
    <row r="488" spans="2:3" x14ac:dyDescent="0.25">
      <c r="B488" s="4">
        <f>[1]Losberechnung!B2645</f>
        <v>42115.083333333336</v>
      </c>
      <c r="C488" s="5">
        <f>[1]Losberechnung!M2645</f>
        <v>1099</v>
      </c>
    </row>
    <row r="489" spans="2:3" x14ac:dyDescent="0.25">
      <c r="B489" s="4">
        <f>[1]Losberechnung!B2646</f>
        <v>42115.125</v>
      </c>
      <c r="C489" s="5">
        <f>[1]Losberechnung!M2646</f>
        <v>1047</v>
      </c>
    </row>
    <row r="490" spans="2:3" x14ac:dyDescent="0.25">
      <c r="B490" s="4">
        <f>[1]Losberechnung!B2647</f>
        <v>42115.166666666664</v>
      </c>
      <c r="C490" s="5">
        <f>[1]Losberechnung!M2647</f>
        <v>1069</v>
      </c>
    </row>
    <row r="491" spans="2:3" x14ac:dyDescent="0.25">
      <c r="B491" s="4">
        <f>[1]Losberechnung!B2648</f>
        <v>42115.208333333336</v>
      </c>
      <c r="C491" s="5">
        <f>[1]Losberechnung!M2648</f>
        <v>1150</v>
      </c>
    </row>
    <row r="492" spans="2:3" x14ac:dyDescent="0.25">
      <c r="B492" s="4">
        <f>[1]Losberechnung!B2649</f>
        <v>42115.25</v>
      </c>
      <c r="C492" s="5">
        <f>[1]Losberechnung!M2649</f>
        <v>1371</v>
      </c>
    </row>
    <row r="493" spans="2:3" x14ac:dyDescent="0.25">
      <c r="B493" s="4">
        <f>[1]Losberechnung!B2650</f>
        <v>42115.291666666664</v>
      </c>
      <c r="C493" s="5">
        <f>[1]Losberechnung!M2650</f>
        <v>1593</v>
      </c>
    </row>
    <row r="494" spans="2:3" x14ac:dyDescent="0.25">
      <c r="B494" s="4">
        <f>[1]Losberechnung!B2651</f>
        <v>42115.333333333336</v>
      </c>
      <c r="C494" s="5">
        <f>[1]Losberechnung!M2651</f>
        <v>1778</v>
      </c>
    </row>
    <row r="495" spans="2:3" x14ac:dyDescent="0.25">
      <c r="B495" s="4">
        <f>[1]Losberechnung!B2652</f>
        <v>42115.375</v>
      </c>
      <c r="C495" s="5">
        <f>[1]Losberechnung!M2652</f>
        <v>1820</v>
      </c>
    </row>
    <row r="496" spans="2:3" x14ac:dyDescent="0.25">
      <c r="B496" s="4">
        <f>[1]Losberechnung!B2653</f>
        <v>42115.416666666664</v>
      </c>
      <c r="C496" s="5">
        <f>[1]Losberechnung!M2653</f>
        <v>1731</v>
      </c>
    </row>
    <row r="497" spans="2:3" x14ac:dyDescent="0.25">
      <c r="B497" s="4">
        <f>[1]Losberechnung!B2654</f>
        <v>42115.458333333336</v>
      </c>
      <c r="C497" s="5">
        <f>[1]Losberechnung!M2654</f>
        <v>1647</v>
      </c>
    </row>
    <row r="498" spans="2:3" x14ac:dyDescent="0.25">
      <c r="B498" s="4">
        <f>[1]Losberechnung!B2655</f>
        <v>42115.5</v>
      </c>
      <c r="C498" s="5">
        <f>[1]Losberechnung!M2655</f>
        <v>1656</v>
      </c>
    </row>
    <row r="499" spans="2:3" x14ac:dyDescent="0.25">
      <c r="B499" s="4">
        <f>[1]Losberechnung!B2656</f>
        <v>42115.541666666664</v>
      </c>
      <c r="C499" s="5">
        <f>[1]Losberechnung!M2656</f>
        <v>1551</v>
      </c>
    </row>
    <row r="500" spans="2:3" x14ac:dyDescent="0.25">
      <c r="B500" s="4">
        <f>[1]Losberechnung!B2657</f>
        <v>42115.583333333336</v>
      </c>
      <c r="C500" s="5">
        <f>[1]Losberechnung!M2657</f>
        <v>1451</v>
      </c>
    </row>
    <row r="501" spans="2:3" x14ac:dyDescent="0.25">
      <c r="B501" s="4">
        <f>[1]Losberechnung!B2658</f>
        <v>42115.625</v>
      </c>
      <c r="C501" s="5">
        <f>[1]Losberechnung!M2658</f>
        <v>1404</v>
      </c>
    </row>
    <row r="502" spans="2:3" x14ac:dyDescent="0.25">
      <c r="B502" s="4">
        <f>[1]Losberechnung!B2659</f>
        <v>42115.666666666664</v>
      </c>
      <c r="C502" s="5">
        <f>[1]Losberechnung!M2659</f>
        <v>1455</v>
      </c>
    </row>
    <row r="503" spans="2:3" x14ac:dyDescent="0.25">
      <c r="B503" s="4">
        <f>[1]Losberechnung!B2660</f>
        <v>42115.708333333336</v>
      </c>
      <c r="C503" s="5">
        <f>[1]Losberechnung!M2660</f>
        <v>1532</v>
      </c>
    </row>
    <row r="504" spans="2:3" x14ac:dyDescent="0.25">
      <c r="B504" s="4">
        <f>[1]Losberechnung!B2661</f>
        <v>42115.75</v>
      </c>
      <c r="C504" s="5">
        <f>[1]Losberechnung!M2661</f>
        <v>1688</v>
      </c>
    </row>
    <row r="505" spans="2:3" x14ac:dyDescent="0.25">
      <c r="B505" s="4">
        <f>[1]Losberechnung!B2662</f>
        <v>42115.791666666664</v>
      </c>
      <c r="C505" s="5">
        <f>[1]Losberechnung!M2662</f>
        <v>1899</v>
      </c>
    </row>
    <row r="506" spans="2:3" x14ac:dyDescent="0.25">
      <c r="B506" s="4">
        <f>[1]Losberechnung!B2663</f>
        <v>42115.833333333336</v>
      </c>
      <c r="C506" s="5">
        <f>[1]Losberechnung!M2663</f>
        <v>2027</v>
      </c>
    </row>
    <row r="507" spans="2:3" x14ac:dyDescent="0.25">
      <c r="B507" s="4">
        <f>[1]Losberechnung!B2664</f>
        <v>42115.875</v>
      </c>
      <c r="C507" s="5">
        <f>[1]Losberechnung!M2664</f>
        <v>2058</v>
      </c>
    </row>
    <row r="508" spans="2:3" x14ac:dyDescent="0.25">
      <c r="B508" s="4">
        <f>[1]Losberechnung!B2665</f>
        <v>42115.916666666664</v>
      </c>
      <c r="C508" s="5">
        <f>[1]Losberechnung!M2665</f>
        <v>1986</v>
      </c>
    </row>
    <row r="509" spans="2:3" x14ac:dyDescent="0.25">
      <c r="B509" s="4">
        <f>[1]Losberechnung!B2666</f>
        <v>42115.958333333336</v>
      </c>
      <c r="C509" s="5">
        <f>[1]Losberechnung!M2666</f>
        <v>1927</v>
      </c>
    </row>
    <row r="510" spans="2:3" x14ac:dyDescent="0.25">
      <c r="B510" s="4">
        <f>[1]Losberechnung!B2667</f>
        <v>42115</v>
      </c>
      <c r="C510" s="5">
        <f>[1]Losberechnung!M2667</f>
        <v>1519</v>
      </c>
    </row>
    <row r="511" spans="2:3" x14ac:dyDescent="0.25">
      <c r="B511" s="4">
        <f>[1]Losberechnung!B2668</f>
        <v>42116.041666666664</v>
      </c>
      <c r="C511" s="5">
        <f>[1]Losberechnung!M2668</f>
        <v>1210</v>
      </c>
    </row>
    <row r="512" spans="2:3" x14ac:dyDescent="0.25">
      <c r="B512" s="4">
        <f>[1]Losberechnung!B2669</f>
        <v>42116.083333333336</v>
      </c>
      <c r="C512" s="5">
        <f>[1]Losberechnung!M2669</f>
        <v>1092</v>
      </c>
    </row>
    <row r="513" spans="2:3" x14ac:dyDescent="0.25">
      <c r="B513" s="4">
        <f>[1]Losberechnung!B2670</f>
        <v>42116.125</v>
      </c>
      <c r="C513" s="5">
        <f>[1]Losberechnung!M2670</f>
        <v>1040</v>
      </c>
    </row>
    <row r="514" spans="2:3" x14ac:dyDescent="0.25">
      <c r="B514" s="4">
        <f>[1]Losberechnung!B2671</f>
        <v>42116.166666666664</v>
      </c>
      <c r="C514" s="5">
        <f>[1]Losberechnung!M2671</f>
        <v>1064</v>
      </c>
    </row>
    <row r="515" spans="2:3" x14ac:dyDescent="0.25">
      <c r="B515" s="4">
        <f>[1]Losberechnung!B2672</f>
        <v>42116.208333333336</v>
      </c>
      <c r="C515" s="5">
        <f>[1]Losberechnung!M2672</f>
        <v>1144</v>
      </c>
    </row>
    <row r="516" spans="2:3" x14ac:dyDescent="0.25">
      <c r="B516" s="4">
        <f>[1]Losberechnung!B2673</f>
        <v>42116.25</v>
      </c>
      <c r="C516" s="5">
        <f>[1]Losberechnung!M2673</f>
        <v>1364</v>
      </c>
    </row>
    <row r="517" spans="2:3" x14ac:dyDescent="0.25">
      <c r="B517" s="4">
        <f>[1]Losberechnung!B2674</f>
        <v>42116.291666666664</v>
      </c>
      <c r="C517" s="5">
        <f>[1]Losberechnung!M2674</f>
        <v>1585</v>
      </c>
    </row>
    <row r="518" spans="2:3" x14ac:dyDescent="0.25">
      <c r="B518" s="4">
        <f>[1]Losberechnung!B2675</f>
        <v>42116.333333333336</v>
      </c>
      <c r="C518" s="5">
        <f>[1]Losberechnung!M2675</f>
        <v>1769</v>
      </c>
    </row>
    <row r="519" spans="2:3" x14ac:dyDescent="0.25">
      <c r="B519" s="4">
        <f>[1]Losberechnung!B2676</f>
        <v>42116.375</v>
      </c>
      <c r="C519" s="5">
        <f>[1]Losberechnung!M2676</f>
        <v>1820</v>
      </c>
    </row>
    <row r="520" spans="2:3" x14ac:dyDescent="0.25">
      <c r="B520" s="4">
        <f>[1]Losberechnung!B2677</f>
        <v>42116.416666666664</v>
      </c>
      <c r="C520" s="5">
        <f>[1]Losberechnung!M2677</f>
        <v>1742</v>
      </c>
    </row>
    <row r="521" spans="2:3" x14ac:dyDescent="0.25">
      <c r="B521" s="4">
        <f>[1]Losberechnung!B2678</f>
        <v>42116.458333333336</v>
      </c>
      <c r="C521" s="5">
        <f>[1]Losberechnung!M2678</f>
        <v>1660</v>
      </c>
    </row>
    <row r="522" spans="2:3" x14ac:dyDescent="0.25">
      <c r="B522" s="4">
        <f>[1]Losberechnung!B2679</f>
        <v>42116.5</v>
      </c>
      <c r="C522" s="5">
        <f>[1]Losberechnung!M2679</f>
        <v>1666</v>
      </c>
    </row>
    <row r="523" spans="2:3" x14ac:dyDescent="0.25">
      <c r="B523" s="4">
        <f>[1]Losberechnung!B2680</f>
        <v>42116.541666666664</v>
      </c>
      <c r="C523" s="5">
        <f>[1]Losberechnung!M2680</f>
        <v>1565</v>
      </c>
    </row>
    <row r="524" spans="2:3" x14ac:dyDescent="0.25">
      <c r="B524" s="4">
        <f>[1]Losberechnung!B2681</f>
        <v>42116.583333333336</v>
      </c>
      <c r="C524" s="5">
        <f>[1]Losberechnung!M2681</f>
        <v>1473</v>
      </c>
    </row>
    <row r="525" spans="2:3" x14ac:dyDescent="0.25">
      <c r="B525" s="4">
        <f>[1]Losberechnung!B2682</f>
        <v>42116.625</v>
      </c>
      <c r="C525" s="5">
        <f>[1]Losberechnung!M2682</f>
        <v>1429</v>
      </c>
    </row>
    <row r="526" spans="2:3" x14ac:dyDescent="0.25">
      <c r="B526" s="4">
        <f>[1]Losberechnung!B2683</f>
        <v>42116.666666666664</v>
      </c>
      <c r="C526" s="5">
        <f>[1]Losberechnung!M2683</f>
        <v>1461</v>
      </c>
    </row>
    <row r="527" spans="2:3" x14ac:dyDescent="0.25">
      <c r="B527" s="4">
        <f>[1]Losberechnung!B2684</f>
        <v>42116.708333333336</v>
      </c>
      <c r="C527" s="5">
        <f>[1]Losberechnung!M2684</f>
        <v>1525</v>
      </c>
    </row>
    <row r="528" spans="2:3" x14ac:dyDescent="0.25">
      <c r="B528" s="4">
        <f>[1]Losberechnung!B2685</f>
        <v>42116.75</v>
      </c>
      <c r="C528" s="5">
        <f>[1]Losberechnung!M2685</f>
        <v>1679</v>
      </c>
    </row>
    <row r="529" spans="2:3" x14ac:dyDescent="0.25">
      <c r="B529" s="4">
        <f>[1]Losberechnung!B2686</f>
        <v>42116.791666666664</v>
      </c>
      <c r="C529" s="5">
        <f>[1]Losberechnung!M2686</f>
        <v>1879</v>
      </c>
    </row>
    <row r="530" spans="2:3" x14ac:dyDescent="0.25">
      <c r="B530" s="4">
        <f>[1]Losberechnung!B2687</f>
        <v>42116.833333333336</v>
      </c>
      <c r="C530" s="5">
        <f>[1]Losberechnung!M2687</f>
        <v>2000</v>
      </c>
    </row>
    <row r="531" spans="2:3" x14ac:dyDescent="0.25">
      <c r="B531" s="4">
        <f>[1]Losberechnung!B2688</f>
        <v>42116.875</v>
      </c>
      <c r="C531" s="5">
        <f>[1]Losberechnung!M2688</f>
        <v>2028</v>
      </c>
    </row>
    <row r="532" spans="2:3" x14ac:dyDescent="0.25">
      <c r="B532" s="4">
        <f>[1]Losberechnung!B2689</f>
        <v>42116.916666666664</v>
      </c>
      <c r="C532" s="5">
        <f>[1]Losberechnung!M2689</f>
        <v>1969</v>
      </c>
    </row>
    <row r="533" spans="2:3" x14ac:dyDescent="0.25">
      <c r="B533" s="4">
        <f>[1]Losberechnung!B2690</f>
        <v>42116.958333333336</v>
      </c>
      <c r="C533" s="5">
        <f>[1]Losberechnung!M2690</f>
        <v>1911</v>
      </c>
    </row>
    <row r="534" spans="2:3" x14ac:dyDescent="0.25">
      <c r="B534" s="4">
        <f>[1]Losberechnung!B2691</f>
        <v>42116</v>
      </c>
      <c r="C534" s="5">
        <f>[1]Losberechnung!M2691</f>
        <v>1498</v>
      </c>
    </row>
    <row r="535" spans="2:3" x14ac:dyDescent="0.25">
      <c r="B535" s="4">
        <f>[1]Losberechnung!B2692</f>
        <v>42117.041666666664</v>
      </c>
      <c r="C535" s="5">
        <f>[1]Losberechnung!M2692</f>
        <v>1209</v>
      </c>
    </row>
    <row r="536" spans="2:3" x14ac:dyDescent="0.25">
      <c r="B536" s="4">
        <f>[1]Losberechnung!B2693</f>
        <v>42117.083333333336</v>
      </c>
      <c r="C536" s="5">
        <f>[1]Losberechnung!M2693</f>
        <v>1093</v>
      </c>
    </row>
    <row r="537" spans="2:3" x14ac:dyDescent="0.25">
      <c r="B537" s="4">
        <f>[1]Losberechnung!B2694</f>
        <v>42117.125</v>
      </c>
      <c r="C537" s="5">
        <f>[1]Losberechnung!M2694</f>
        <v>1043</v>
      </c>
    </row>
    <row r="538" spans="2:3" x14ac:dyDescent="0.25">
      <c r="B538" s="4">
        <f>[1]Losberechnung!B2695</f>
        <v>42117.166666666664</v>
      </c>
      <c r="C538" s="5">
        <f>[1]Losberechnung!M2695</f>
        <v>1068</v>
      </c>
    </row>
    <row r="539" spans="2:3" x14ac:dyDescent="0.25">
      <c r="B539" s="4">
        <f>[1]Losberechnung!B2696</f>
        <v>42117.208333333336</v>
      </c>
      <c r="C539" s="5">
        <f>[1]Losberechnung!M2696</f>
        <v>1151</v>
      </c>
    </row>
    <row r="540" spans="2:3" x14ac:dyDescent="0.25">
      <c r="B540" s="4">
        <f>[1]Losberechnung!B2697</f>
        <v>42117.25</v>
      </c>
      <c r="C540" s="5">
        <f>[1]Losberechnung!M2697</f>
        <v>1370</v>
      </c>
    </row>
    <row r="541" spans="2:3" x14ac:dyDescent="0.25">
      <c r="B541" s="4">
        <f>[1]Losberechnung!B2698</f>
        <v>42117.291666666664</v>
      </c>
      <c r="C541" s="5">
        <f>[1]Losberechnung!M2698</f>
        <v>1590</v>
      </c>
    </row>
    <row r="542" spans="2:3" x14ac:dyDescent="0.25">
      <c r="B542" s="4">
        <f>[1]Losberechnung!B2699</f>
        <v>42117.333333333336</v>
      </c>
      <c r="C542" s="5">
        <f>[1]Losberechnung!M2699</f>
        <v>1768</v>
      </c>
    </row>
    <row r="543" spans="2:3" x14ac:dyDescent="0.25">
      <c r="B543" s="4">
        <f>[1]Losberechnung!B2700</f>
        <v>42117.375</v>
      </c>
      <c r="C543" s="5">
        <f>[1]Losberechnung!M2700</f>
        <v>1817</v>
      </c>
    </row>
    <row r="544" spans="2:3" x14ac:dyDescent="0.25">
      <c r="B544" s="4">
        <f>[1]Losberechnung!B2701</f>
        <v>42117.416666666664</v>
      </c>
      <c r="C544" s="5">
        <f>[1]Losberechnung!M2701</f>
        <v>1739</v>
      </c>
    </row>
    <row r="545" spans="2:3" x14ac:dyDescent="0.25">
      <c r="B545" s="4">
        <f>[1]Losberechnung!B2702</f>
        <v>42117.458333333336</v>
      </c>
      <c r="C545" s="5">
        <f>[1]Losberechnung!M2702</f>
        <v>1656</v>
      </c>
    </row>
    <row r="546" spans="2:3" x14ac:dyDescent="0.25">
      <c r="B546" s="4">
        <f>[1]Losberechnung!B2703</f>
        <v>42117.5</v>
      </c>
      <c r="C546" s="5">
        <f>[1]Losberechnung!M2703</f>
        <v>1664</v>
      </c>
    </row>
    <row r="547" spans="2:3" x14ac:dyDescent="0.25">
      <c r="B547" s="4">
        <f>[1]Losberechnung!B2704</f>
        <v>42117.541666666664</v>
      </c>
      <c r="C547" s="5">
        <f>[1]Losberechnung!M2704</f>
        <v>1564</v>
      </c>
    </row>
    <row r="548" spans="2:3" x14ac:dyDescent="0.25">
      <c r="B548" s="4">
        <f>[1]Losberechnung!B2705</f>
        <v>42117.583333333336</v>
      </c>
      <c r="C548" s="5">
        <f>[1]Losberechnung!M2705</f>
        <v>1472</v>
      </c>
    </row>
    <row r="549" spans="2:3" x14ac:dyDescent="0.25">
      <c r="B549" s="4">
        <f>[1]Losberechnung!B2706</f>
        <v>42117.625</v>
      </c>
      <c r="C549" s="5">
        <f>[1]Losberechnung!M2706</f>
        <v>1434</v>
      </c>
    </row>
    <row r="550" spans="2:3" x14ac:dyDescent="0.25">
      <c r="B550" s="4">
        <f>[1]Losberechnung!B2707</f>
        <v>42117.666666666664</v>
      </c>
      <c r="C550" s="5">
        <f>[1]Losberechnung!M2707</f>
        <v>1466</v>
      </c>
    </row>
    <row r="551" spans="2:3" x14ac:dyDescent="0.25">
      <c r="B551" s="4">
        <f>[1]Losberechnung!B2708</f>
        <v>42117.708333333336</v>
      </c>
      <c r="C551" s="5">
        <f>[1]Losberechnung!M2708</f>
        <v>1528</v>
      </c>
    </row>
    <row r="552" spans="2:3" x14ac:dyDescent="0.25">
      <c r="B552" s="4">
        <f>[1]Losberechnung!B2709</f>
        <v>42117.75</v>
      </c>
      <c r="C552" s="5">
        <f>[1]Losberechnung!M2709</f>
        <v>1685</v>
      </c>
    </row>
    <row r="553" spans="2:3" x14ac:dyDescent="0.25">
      <c r="B553" s="4">
        <f>[1]Losberechnung!B2710</f>
        <v>42117.791666666664</v>
      </c>
      <c r="C553" s="5">
        <f>[1]Losberechnung!M2710</f>
        <v>1885</v>
      </c>
    </row>
    <row r="554" spans="2:3" x14ac:dyDescent="0.25">
      <c r="B554" s="4">
        <f>[1]Losberechnung!B2711</f>
        <v>42117.833333333336</v>
      </c>
      <c r="C554" s="5">
        <f>[1]Losberechnung!M2711</f>
        <v>2005</v>
      </c>
    </row>
    <row r="555" spans="2:3" x14ac:dyDescent="0.25">
      <c r="B555" s="4">
        <f>[1]Losberechnung!B2712</f>
        <v>42117.875</v>
      </c>
      <c r="C555" s="5">
        <f>[1]Losberechnung!M2712</f>
        <v>2029</v>
      </c>
    </row>
    <row r="556" spans="2:3" x14ac:dyDescent="0.25">
      <c r="B556" s="4">
        <f>[1]Losberechnung!B2713</f>
        <v>42117.916666666664</v>
      </c>
      <c r="C556" s="5">
        <f>[1]Losberechnung!M2713</f>
        <v>1973</v>
      </c>
    </row>
    <row r="557" spans="2:3" x14ac:dyDescent="0.25">
      <c r="B557" s="4">
        <f>[1]Losberechnung!B2714</f>
        <v>42117.958333333336</v>
      </c>
      <c r="C557" s="5">
        <f>[1]Losberechnung!M2714</f>
        <v>1912</v>
      </c>
    </row>
    <row r="558" spans="2:3" x14ac:dyDescent="0.25">
      <c r="B558" s="4">
        <f>[1]Losberechnung!B2715</f>
        <v>42117</v>
      </c>
      <c r="C558" s="5">
        <f>[1]Losberechnung!M2715</f>
        <v>1497</v>
      </c>
    </row>
    <row r="559" spans="2:3" x14ac:dyDescent="0.25">
      <c r="B559" s="4">
        <f>[1]Losberechnung!B2716</f>
        <v>42118.041666666664</v>
      </c>
      <c r="C559" s="5">
        <f>[1]Losberechnung!M2716</f>
        <v>1210</v>
      </c>
    </row>
    <row r="560" spans="2:3" x14ac:dyDescent="0.25">
      <c r="B560" s="4">
        <f>[1]Losberechnung!B2717</f>
        <v>42118.083333333336</v>
      </c>
      <c r="C560" s="5">
        <f>[1]Losberechnung!M2717</f>
        <v>1094</v>
      </c>
    </row>
    <row r="561" spans="2:3" x14ac:dyDescent="0.25">
      <c r="B561" s="4">
        <f>[1]Losberechnung!B2718</f>
        <v>42118.125</v>
      </c>
      <c r="C561" s="5">
        <f>[1]Losberechnung!M2718</f>
        <v>1043</v>
      </c>
    </row>
    <row r="562" spans="2:3" x14ac:dyDescent="0.25">
      <c r="B562" s="4">
        <f>[1]Losberechnung!B2719</f>
        <v>42118.166666666664</v>
      </c>
      <c r="C562" s="5">
        <f>[1]Losberechnung!M2719</f>
        <v>1069</v>
      </c>
    </row>
    <row r="563" spans="2:3" x14ac:dyDescent="0.25">
      <c r="B563" s="4">
        <f>[1]Losberechnung!B2720</f>
        <v>42118.208333333336</v>
      </c>
      <c r="C563" s="5">
        <f>[1]Losberechnung!M2720</f>
        <v>1152</v>
      </c>
    </row>
    <row r="564" spans="2:3" x14ac:dyDescent="0.25">
      <c r="B564" s="4">
        <f>[1]Losberechnung!B2721</f>
        <v>42118.25</v>
      </c>
      <c r="C564" s="5">
        <f>[1]Losberechnung!M2721</f>
        <v>1371</v>
      </c>
    </row>
    <row r="565" spans="2:3" x14ac:dyDescent="0.25">
      <c r="B565" s="4">
        <f>[1]Losberechnung!B2722</f>
        <v>42118.291666666664</v>
      </c>
      <c r="C565" s="5">
        <f>[1]Losberechnung!M2722</f>
        <v>1590</v>
      </c>
    </row>
    <row r="566" spans="2:3" x14ac:dyDescent="0.25">
      <c r="B566" s="4">
        <f>[1]Losberechnung!B2723</f>
        <v>42118.333333333336</v>
      </c>
      <c r="C566" s="5">
        <f>[1]Losberechnung!M2723</f>
        <v>1770</v>
      </c>
    </row>
    <row r="567" spans="2:3" x14ac:dyDescent="0.25">
      <c r="B567" s="4">
        <f>[1]Losberechnung!B2724</f>
        <v>42118.375</v>
      </c>
      <c r="C567" s="5">
        <f>[1]Losberechnung!M2724</f>
        <v>1818</v>
      </c>
    </row>
    <row r="568" spans="2:3" x14ac:dyDescent="0.25">
      <c r="B568" s="4">
        <f>[1]Losberechnung!B2725</f>
        <v>42118.416666666664</v>
      </c>
      <c r="C568" s="5">
        <f>[1]Losberechnung!M2725</f>
        <v>1740</v>
      </c>
    </row>
    <row r="569" spans="2:3" x14ac:dyDescent="0.25">
      <c r="B569" s="4">
        <f>[1]Losberechnung!B2726</f>
        <v>42118.458333333336</v>
      </c>
      <c r="C569" s="5">
        <f>[1]Losberechnung!M2726</f>
        <v>1657</v>
      </c>
    </row>
    <row r="570" spans="2:3" x14ac:dyDescent="0.25">
      <c r="B570" s="4">
        <f>[1]Losberechnung!B2727</f>
        <v>42118.5</v>
      </c>
      <c r="C570" s="5">
        <f>[1]Losberechnung!M2727</f>
        <v>1664</v>
      </c>
    </row>
    <row r="571" spans="2:3" x14ac:dyDescent="0.25">
      <c r="B571" s="4">
        <f>[1]Losberechnung!B2728</f>
        <v>42118.541666666664</v>
      </c>
      <c r="C571" s="5">
        <f>[1]Losberechnung!M2728</f>
        <v>1563</v>
      </c>
    </row>
    <row r="572" spans="2:3" x14ac:dyDescent="0.25">
      <c r="B572" s="4">
        <f>[1]Losberechnung!B2729</f>
        <v>42118.583333333336</v>
      </c>
      <c r="C572" s="5">
        <f>[1]Losberechnung!M2729</f>
        <v>1473</v>
      </c>
    </row>
    <row r="573" spans="2:3" x14ac:dyDescent="0.25">
      <c r="B573" s="4">
        <f>[1]Losberechnung!B2730</f>
        <v>42118.625</v>
      </c>
      <c r="C573" s="5">
        <f>[1]Losberechnung!M2730</f>
        <v>1434</v>
      </c>
    </row>
    <row r="574" spans="2:3" x14ac:dyDescent="0.25">
      <c r="B574" s="4">
        <f>[1]Losberechnung!B2731</f>
        <v>42118.666666666664</v>
      </c>
      <c r="C574" s="5">
        <f>[1]Losberechnung!M2731</f>
        <v>1466</v>
      </c>
    </row>
    <row r="575" spans="2:3" x14ac:dyDescent="0.25">
      <c r="B575" s="4">
        <f>[1]Losberechnung!B2732</f>
        <v>42118.708333333336</v>
      </c>
      <c r="C575" s="5">
        <f>[1]Losberechnung!M2732</f>
        <v>1529</v>
      </c>
    </row>
    <row r="576" spans="2:3" x14ac:dyDescent="0.25">
      <c r="B576" s="4">
        <f>[1]Losberechnung!B2733</f>
        <v>42118.75</v>
      </c>
      <c r="C576" s="5">
        <f>[1]Losberechnung!M2733</f>
        <v>1685</v>
      </c>
    </row>
    <row r="577" spans="2:3" x14ac:dyDescent="0.25">
      <c r="B577" s="4">
        <f>[1]Losberechnung!B2734</f>
        <v>42118.791666666664</v>
      </c>
      <c r="C577" s="5">
        <f>[1]Losberechnung!M2734</f>
        <v>1886</v>
      </c>
    </row>
    <row r="578" spans="2:3" x14ac:dyDescent="0.25">
      <c r="B578" s="4">
        <f>[1]Losberechnung!B2735</f>
        <v>42118.833333333336</v>
      </c>
      <c r="C578" s="5">
        <f>[1]Losberechnung!M2735</f>
        <v>2004</v>
      </c>
    </row>
    <row r="579" spans="2:3" x14ac:dyDescent="0.25">
      <c r="B579" s="4">
        <f>[1]Losberechnung!B2736</f>
        <v>42118.875</v>
      </c>
      <c r="C579" s="5">
        <f>[1]Losberechnung!M2736</f>
        <v>2027</v>
      </c>
    </row>
    <row r="580" spans="2:3" x14ac:dyDescent="0.25">
      <c r="B580" s="4">
        <f>[1]Losberechnung!B2737</f>
        <v>42118.916666666664</v>
      </c>
      <c r="C580" s="5">
        <f>[1]Losberechnung!M2737</f>
        <v>1975</v>
      </c>
    </row>
    <row r="581" spans="2:3" x14ac:dyDescent="0.25">
      <c r="B581" s="4">
        <f>[1]Losberechnung!B2738</f>
        <v>42118.958333333336</v>
      </c>
      <c r="C581" s="5">
        <f>[1]Losberechnung!M2738</f>
        <v>1910</v>
      </c>
    </row>
    <row r="582" spans="2:3" x14ac:dyDescent="0.25">
      <c r="B582" s="4">
        <f>[1]Losberechnung!B2739</f>
        <v>42118</v>
      </c>
      <c r="C582" s="5">
        <f>[1]Losberechnung!M2739</f>
        <v>1496</v>
      </c>
    </row>
    <row r="583" spans="2:3" x14ac:dyDescent="0.25">
      <c r="B583" s="4">
        <f>[1]Losberechnung!B2740</f>
        <v>42119.041666666664</v>
      </c>
      <c r="C583" s="5">
        <f>[1]Losberechnung!M2740</f>
        <v>1202</v>
      </c>
    </row>
    <row r="584" spans="2:3" x14ac:dyDescent="0.25">
      <c r="B584" s="4">
        <f>[1]Losberechnung!B2741</f>
        <v>42119.083333333336</v>
      </c>
      <c r="C584" s="5">
        <f>[1]Losberechnung!M2741</f>
        <v>1078</v>
      </c>
    </row>
    <row r="585" spans="2:3" x14ac:dyDescent="0.25">
      <c r="B585" s="4">
        <f>[1]Losberechnung!B2742</f>
        <v>42119.125</v>
      </c>
      <c r="C585" s="5">
        <f>[1]Losberechnung!M2742</f>
        <v>993</v>
      </c>
    </row>
    <row r="586" spans="2:3" x14ac:dyDescent="0.25">
      <c r="B586" s="4">
        <f>[1]Losberechnung!B2743</f>
        <v>42119.166666666664</v>
      </c>
      <c r="C586" s="5">
        <f>[1]Losberechnung!M2743</f>
        <v>985</v>
      </c>
    </row>
    <row r="587" spans="2:3" x14ac:dyDescent="0.25">
      <c r="B587" s="4">
        <f>[1]Losberechnung!B2744</f>
        <v>42119.208333333336</v>
      </c>
      <c r="C587" s="5">
        <f>[1]Losberechnung!M2744</f>
        <v>1065</v>
      </c>
    </row>
    <row r="588" spans="2:3" x14ac:dyDescent="0.25">
      <c r="B588" s="4">
        <f>[1]Losberechnung!B2745</f>
        <v>42119.25</v>
      </c>
      <c r="C588" s="5">
        <f>[1]Losberechnung!M2745</f>
        <v>1078</v>
      </c>
    </row>
    <row r="589" spans="2:3" x14ac:dyDescent="0.25">
      <c r="B589" s="4">
        <f>[1]Losberechnung!B2746</f>
        <v>42119.291666666664</v>
      </c>
      <c r="C589" s="5">
        <f>[1]Losberechnung!M2746</f>
        <v>1036</v>
      </c>
    </row>
    <row r="590" spans="2:3" x14ac:dyDescent="0.25">
      <c r="B590" s="4">
        <f>[1]Losberechnung!B2747</f>
        <v>42119.333333333336</v>
      </c>
      <c r="C590" s="5">
        <f>[1]Losberechnung!M2747</f>
        <v>1198</v>
      </c>
    </row>
    <row r="591" spans="2:3" x14ac:dyDescent="0.25">
      <c r="B591" s="4">
        <f>[1]Losberechnung!B2748</f>
        <v>42119.375</v>
      </c>
      <c r="C591" s="5">
        <f>[1]Losberechnung!M2748</f>
        <v>1378</v>
      </c>
    </row>
    <row r="592" spans="2:3" x14ac:dyDescent="0.25">
      <c r="B592" s="4">
        <f>[1]Losberechnung!B2749</f>
        <v>42119.416666666664</v>
      </c>
      <c r="C592" s="5">
        <f>[1]Losberechnung!M2749</f>
        <v>1473</v>
      </c>
    </row>
    <row r="593" spans="2:3" x14ac:dyDescent="0.25">
      <c r="B593" s="4">
        <f>[1]Losberechnung!B2750</f>
        <v>42119.458333333336</v>
      </c>
      <c r="C593" s="5">
        <f>[1]Losberechnung!M2750</f>
        <v>1366</v>
      </c>
    </row>
    <row r="594" spans="2:3" x14ac:dyDescent="0.25">
      <c r="B594" s="4">
        <f>[1]Losberechnung!B2751</f>
        <v>42119.5</v>
      </c>
      <c r="C594" s="5">
        <f>[1]Losberechnung!M2751</f>
        <v>1300</v>
      </c>
    </row>
    <row r="595" spans="2:3" x14ac:dyDescent="0.25">
      <c r="B595" s="4">
        <f>[1]Losberechnung!B2752</f>
        <v>42119.541666666664</v>
      </c>
      <c r="C595" s="5">
        <f>[1]Losberechnung!M2752</f>
        <v>1245</v>
      </c>
    </row>
    <row r="596" spans="2:3" x14ac:dyDescent="0.25">
      <c r="B596" s="4">
        <f>[1]Losberechnung!B2753</f>
        <v>42119.583333333336</v>
      </c>
      <c r="C596" s="5">
        <f>[1]Losberechnung!M2753</f>
        <v>1134</v>
      </c>
    </row>
    <row r="597" spans="2:3" x14ac:dyDescent="0.25">
      <c r="B597" s="4">
        <f>[1]Losberechnung!B2754</f>
        <v>42119.625</v>
      </c>
      <c r="C597" s="5">
        <f>[1]Losberechnung!M2754</f>
        <v>984</v>
      </c>
    </row>
    <row r="598" spans="2:3" x14ac:dyDescent="0.25">
      <c r="B598" s="4">
        <f>[1]Losberechnung!B2755</f>
        <v>42119.666666666664</v>
      </c>
      <c r="C598" s="5">
        <f>[1]Losberechnung!M2755</f>
        <v>1021</v>
      </c>
    </row>
    <row r="599" spans="2:3" x14ac:dyDescent="0.25">
      <c r="B599" s="4">
        <f>[1]Losberechnung!B2756</f>
        <v>42119.708333333336</v>
      </c>
      <c r="C599" s="5">
        <f>[1]Losberechnung!M2756</f>
        <v>1169</v>
      </c>
    </row>
    <row r="600" spans="2:3" x14ac:dyDescent="0.25">
      <c r="B600" s="4">
        <f>[1]Losberechnung!B2757</f>
        <v>42119.75</v>
      </c>
      <c r="C600" s="5">
        <f>[1]Losberechnung!M2757</f>
        <v>1370</v>
      </c>
    </row>
    <row r="601" spans="2:3" x14ac:dyDescent="0.25">
      <c r="B601" s="4">
        <f>[1]Losberechnung!B2758</f>
        <v>42119.791666666664</v>
      </c>
      <c r="C601" s="5">
        <f>[1]Losberechnung!M2758</f>
        <v>1588</v>
      </c>
    </row>
    <row r="602" spans="2:3" x14ac:dyDescent="0.25">
      <c r="B602" s="4">
        <f>[1]Losberechnung!B2759</f>
        <v>42119.833333333336</v>
      </c>
      <c r="C602" s="5">
        <f>[1]Losberechnung!M2759</f>
        <v>1736</v>
      </c>
    </row>
    <row r="603" spans="2:3" x14ac:dyDescent="0.25">
      <c r="B603" s="4">
        <f>[1]Losberechnung!B2760</f>
        <v>42119.875</v>
      </c>
      <c r="C603" s="5">
        <f>[1]Losberechnung!M2760</f>
        <v>1725</v>
      </c>
    </row>
    <row r="604" spans="2:3" x14ac:dyDescent="0.25">
      <c r="B604" s="4">
        <f>[1]Losberechnung!B2761</f>
        <v>42119.916666666664</v>
      </c>
      <c r="C604" s="5">
        <f>[1]Losberechnung!M2761</f>
        <v>1701</v>
      </c>
    </row>
    <row r="605" spans="2:3" x14ac:dyDescent="0.25">
      <c r="B605" s="4">
        <f>[1]Losberechnung!B2762</f>
        <v>42119.958333333336</v>
      </c>
      <c r="C605" s="5">
        <f>[1]Losberechnung!M2762</f>
        <v>1766</v>
      </c>
    </row>
    <row r="606" spans="2:3" x14ac:dyDescent="0.25">
      <c r="B606" s="4">
        <f>[1]Losberechnung!B2763</f>
        <v>42119</v>
      </c>
      <c r="C606" s="5">
        <f>[1]Losberechnung!M2763</f>
        <v>1502</v>
      </c>
    </row>
    <row r="607" spans="2:3" x14ac:dyDescent="0.25">
      <c r="B607" s="4">
        <f>[1]Losberechnung!B2764</f>
        <v>42120.041666666664</v>
      </c>
      <c r="C607" s="5">
        <f>[1]Losberechnung!M2764</f>
        <v>1217</v>
      </c>
    </row>
    <row r="608" spans="2:3" x14ac:dyDescent="0.25">
      <c r="B608" s="4">
        <f>[1]Losberechnung!B2765</f>
        <v>42120.083333333336</v>
      </c>
      <c r="C608" s="5">
        <f>[1]Losberechnung!M2765</f>
        <v>1002</v>
      </c>
    </row>
    <row r="609" spans="2:3" x14ac:dyDescent="0.25">
      <c r="B609" s="4">
        <f>[1]Losberechnung!B2766</f>
        <v>42120.125</v>
      </c>
      <c r="C609" s="5">
        <f>[1]Losberechnung!M2766</f>
        <v>952</v>
      </c>
    </row>
    <row r="610" spans="2:3" x14ac:dyDescent="0.25">
      <c r="B610" s="4">
        <f>[1]Losberechnung!B2767</f>
        <v>42120.166666666664</v>
      </c>
      <c r="C610" s="5">
        <f>[1]Losberechnung!M2767</f>
        <v>969</v>
      </c>
    </row>
    <row r="611" spans="2:3" x14ac:dyDescent="0.25">
      <c r="B611" s="4">
        <f>[1]Losberechnung!B2768</f>
        <v>42120.208333333336</v>
      </c>
      <c r="C611" s="5">
        <f>[1]Losberechnung!M2768</f>
        <v>1045</v>
      </c>
    </row>
    <row r="612" spans="2:3" x14ac:dyDescent="0.25">
      <c r="B612" s="4">
        <f>[1]Losberechnung!B2769</f>
        <v>42120.25</v>
      </c>
      <c r="C612" s="5">
        <f>[1]Losberechnung!M2769</f>
        <v>1085</v>
      </c>
    </row>
    <row r="613" spans="2:3" x14ac:dyDescent="0.25">
      <c r="B613" s="4">
        <f>[1]Losberechnung!B2770</f>
        <v>42120.291666666664</v>
      </c>
      <c r="C613" s="5">
        <f>[1]Losberechnung!M2770</f>
        <v>935</v>
      </c>
    </row>
    <row r="614" spans="2:3" x14ac:dyDescent="0.25">
      <c r="B614" s="4">
        <f>[1]Losberechnung!B2771</f>
        <v>42120.333333333336</v>
      </c>
      <c r="C614" s="5">
        <f>[1]Losberechnung!M2771</f>
        <v>1026</v>
      </c>
    </row>
    <row r="615" spans="2:3" x14ac:dyDescent="0.25">
      <c r="B615" s="4">
        <f>[1]Losberechnung!B2772</f>
        <v>42120.375</v>
      </c>
      <c r="C615" s="5">
        <f>[1]Losberechnung!M2772</f>
        <v>1182</v>
      </c>
    </row>
    <row r="616" spans="2:3" x14ac:dyDescent="0.25">
      <c r="B616" s="4">
        <f>[1]Losberechnung!B2773</f>
        <v>42120.416666666664</v>
      </c>
      <c r="C616" s="5">
        <f>[1]Losberechnung!M2773</f>
        <v>1227</v>
      </c>
    </row>
    <row r="617" spans="2:3" x14ac:dyDescent="0.25">
      <c r="B617" s="4">
        <f>[1]Losberechnung!B2774</f>
        <v>42120.458333333336</v>
      </c>
      <c r="C617" s="5">
        <f>[1]Losberechnung!M2774</f>
        <v>1188</v>
      </c>
    </row>
    <row r="618" spans="2:3" x14ac:dyDescent="0.25">
      <c r="B618" s="4">
        <f>[1]Losberechnung!B2775</f>
        <v>42120.5</v>
      </c>
      <c r="C618" s="5">
        <f>[1]Losberechnung!M2775</f>
        <v>1244</v>
      </c>
    </row>
    <row r="619" spans="2:3" x14ac:dyDescent="0.25">
      <c r="B619" s="4">
        <f>[1]Losberechnung!B2776</f>
        <v>42120.541666666664</v>
      </c>
      <c r="C619" s="5">
        <f>[1]Losberechnung!M2776</f>
        <v>1175</v>
      </c>
    </row>
    <row r="620" spans="2:3" x14ac:dyDescent="0.25">
      <c r="B620" s="4">
        <f>[1]Losberechnung!B2777</f>
        <v>42120.583333333336</v>
      </c>
      <c r="C620" s="5">
        <f>[1]Losberechnung!M2777</f>
        <v>1021</v>
      </c>
    </row>
    <row r="621" spans="2:3" x14ac:dyDescent="0.25">
      <c r="B621" s="4">
        <f>[1]Losberechnung!B2778</f>
        <v>42120.625</v>
      </c>
      <c r="C621" s="5">
        <f>[1]Losberechnung!M2778</f>
        <v>918</v>
      </c>
    </row>
    <row r="622" spans="2:3" x14ac:dyDescent="0.25">
      <c r="B622" s="4">
        <f>[1]Losberechnung!B2779</f>
        <v>42120.666666666664</v>
      </c>
      <c r="C622" s="5">
        <f>[1]Losberechnung!M2779</f>
        <v>964</v>
      </c>
    </row>
    <row r="623" spans="2:3" x14ac:dyDescent="0.25">
      <c r="B623" s="4">
        <f>[1]Losberechnung!B2780</f>
        <v>42120.708333333336</v>
      </c>
      <c r="C623" s="5">
        <f>[1]Losberechnung!M2780</f>
        <v>1031</v>
      </c>
    </row>
    <row r="624" spans="2:3" x14ac:dyDescent="0.25">
      <c r="B624" s="4">
        <f>[1]Losberechnung!B2781</f>
        <v>42120.75</v>
      </c>
      <c r="C624" s="5">
        <f>[1]Losberechnung!M2781</f>
        <v>1238</v>
      </c>
    </row>
    <row r="625" spans="2:3" x14ac:dyDescent="0.25">
      <c r="B625" s="4">
        <f>[1]Losberechnung!B2782</f>
        <v>42120.791666666664</v>
      </c>
      <c r="C625" s="5">
        <f>[1]Losberechnung!M2782</f>
        <v>1482</v>
      </c>
    </row>
    <row r="626" spans="2:3" x14ac:dyDescent="0.25">
      <c r="B626" s="4">
        <f>[1]Losberechnung!B2783</f>
        <v>42120.833333333336</v>
      </c>
      <c r="C626" s="5">
        <f>[1]Losberechnung!M2783</f>
        <v>1658</v>
      </c>
    </row>
    <row r="627" spans="2:3" x14ac:dyDescent="0.25">
      <c r="B627" s="4">
        <f>[1]Losberechnung!B2784</f>
        <v>42120.875</v>
      </c>
      <c r="C627" s="5">
        <f>[1]Losberechnung!M2784</f>
        <v>1775</v>
      </c>
    </row>
    <row r="628" spans="2:3" x14ac:dyDescent="0.25">
      <c r="B628" s="4">
        <f>[1]Losberechnung!B2785</f>
        <v>42120.916666666664</v>
      </c>
      <c r="C628" s="5">
        <f>[1]Losberechnung!M2785</f>
        <v>1803</v>
      </c>
    </row>
    <row r="629" spans="2:3" x14ac:dyDescent="0.25">
      <c r="B629" s="4">
        <f>[1]Losberechnung!B2786</f>
        <v>42120.958333333336</v>
      </c>
      <c r="C629" s="5">
        <f>[1]Losberechnung!M2786</f>
        <v>1812</v>
      </c>
    </row>
    <row r="630" spans="2:3" x14ac:dyDescent="0.25">
      <c r="B630" s="4">
        <f>[1]Losberechnung!B2787</f>
        <v>42120</v>
      </c>
      <c r="C630" s="5">
        <f>[1]Losberechnung!M2787</f>
        <v>1495</v>
      </c>
    </row>
    <row r="631" spans="2:3" x14ac:dyDescent="0.25">
      <c r="B631" s="4">
        <f>[1]Losberechnung!B2788</f>
        <v>42121.041666666664</v>
      </c>
      <c r="C631" s="5">
        <f>[1]Losberechnung!M2788</f>
        <v>1217</v>
      </c>
    </row>
    <row r="632" spans="2:3" x14ac:dyDescent="0.25">
      <c r="B632" s="4">
        <f>[1]Losberechnung!B2789</f>
        <v>42121.083333333336</v>
      </c>
      <c r="C632" s="5">
        <f>[1]Losberechnung!M2789</f>
        <v>1096</v>
      </c>
    </row>
    <row r="633" spans="2:3" x14ac:dyDescent="0.25">
      <c r="B633" s="4">
        <f>[1]Losberechnung!B2790</f>
        <v>42121.125</v>
      </c>
      <c r="C633" s="5">
        <f>[1]Losberechnung!M2790</f>
        <v>1054</v>
      </c>
    </row>
    <row r="634" spans="2:3" x14ac:dyDescent="0.25">
      <c r="B634" s="4">
        <f>[1]Losberechnung!B2791</f>
        <v>42121.166666666664</v>
      </c>
      <c r="C634" s="5">
        <f>[1]Losberechnung!M2791</f>
        <v>1079</v>
      </c>
    </row>
    <row r="635" spans="2:3" x14ac:dyDescent="0.25">
      <c r="B635" s="4">
        <f>[1]Losberechnung!B2792</f>
        <v>42121.208333333336</v>
      </c>
      <c r="C635" s="5">
        <f>[1]Losberechnung!M2792</f>
        <v>1170</v>
      </c>
    </row>
    <row r="636" spans="2:3" x14ac:dyDescent="0.25">
      <c r="B636" s="4">
        <f>[1]Losberechnung!B2793</f>
        <v>42121.25</v>
      </c>
      <c r="C636" s="5">
        <f>[1]Losberechnung!M2793</f>
        <v>1384</v>
      </c>
    </row>
    <row r="637" spans="2:3" x14ac:dyDescent="0.25">
      <c r="B637" s="4">
        <f>[1]Losberechnung!B2794</f>
        <v>42121.291666666664</v>
      </c>
      <c r="C637" s="5">
        <f>[1]Losberechnung!M2794</f>
        <v>1608</v>
      </c>
    </row>
    <row r="638" spans="2:3" x14ac:dyDescent="0.25">
      <c r="B638" s="4">
        <f>[1]Losberechnung!B2795</f>
        <v>42121.333333333336</v>
      </c>
      <c r="C638" s="5">
        <f>[1]Losberechnung!M2795</f>
        <v>1774</v>
      </c>
    </row>
    <row r="639" spans="2:3" x14ac:dyDescent="0.25">
      <c r="B639" s="4">
        <f>[1]Losberechnung!B2796</f>
        <v>42121.375</v>
      </c>
      <c r="C639" s="5">
        <f>[1]Losberechnung!M2796</f>
        <v>1818</v>
      </c>
    </row>
    <row r="640" spans="2:3" x14ac:dyDescent="0.25">
      <c r="B640" s="4">
        <f>[1]Losberechnung!B2797</f>
        <v>42121.416666666664</v>
      </c>
      <c r="C640" s="5">
        <f>[1]Losberechnung!M2797</f>
        <v>1736</v>
      </c>
    </row>
    <row r="641" spans="2:3" x14ac:dyDescent="0.25">
      <c r="B641" s="4">
        <f>[1]Losberechnung!B2798</f>
        <v>42121.458333333336</v>
      </c>
      <c r="C641" s="5">
        <f>[1]Losberechnung!M2798</f>
        <v>1660</v>
      </c>
    </row>
    <row r="642" spans="2:3" x14ac:dyDescent="0.25">
      <c r="B642" s="4">
        <f>[1]Losberechnung!B2799</f>
        <v>42121.5</v>
      </c>
      <c r="C642" s="5">
        <f>[1]Losberechnung!M2799</f>
        <v>1676</v>
      </c>
    </row>
    <row r="643" spans="2:3" x14ac:dyDescent="0.25">
      <c r="B643" s="4">
        <f>[1]Losberechnung!B2800</f>
        <v>42121.541666666664</v>
      </c>
      <c r="C643" s="5">
        <f>[1]Losberechnung!M2800</f>
        <v>1575</v>
      </c>
    </row>
    <row r="644" spans="2:3" x14ac:dyDescent="0.25">
      <c r="B644" s="4">
        <f>[1]Losberechnung!B2801</f>
        <v>42121.583333333336</v>
      </c>
      <c r="C644" s="5">
        <f>[1]Losberechnung!M2801</f>
        <v>1485</v>
      </c>
    </row>
    <row r="645" spans="2:3" x14ac:dyDescent="0.25">
      <c r="B645" s="4">
        <f>[1]Losberechnung!B2802</f>
        <v>42121.625</v>
      </c>
      <c r="C645" s="5">
        <f>[1]Losberechnung!M2802</f>
        <v>1465</v>
      </c>
    </row>
    <row r="646" spans="2:3" x14ac:dyDescent="0.25">
      <c r="B646" s="4">
        <f>[1]Losberechnung!B2803</f>
        <v>42121.666666666664</v>
      </c>
      <c r="C646" s="5">
        <f>[1]Losberechnung!M2803</f>
        <v>1501</v>
      </c>
    </row>
    <row r="647" spans="2:3" x14ac:dyDescent="0.25">
      <c r="B647" s="4">
        <f>[1]Losberechnung!B2804</f>
        <v>42121.708333333336</v>
      </c>
      <c r="C647" s="5">
        <f>[1]Losberechnung!M2804</f>
        <v>1518</v>
      </c>
    </row>
    <row r="648" spans="2:3" x14ac:dyDescent="0.25">
      <c r="B648" s="4">
        <f>[1]Losberechnung!B2805</f>
        <v>42121.75</v>
      </c>
      <c r="C648" s="5">
        <f>[1]Losberechnung!M2805</f>
        <v>1671</v>
      </c>
    </row>
    <row r="649" spans="2:3" x14ac:dyDescent="0.25">
      <c r="B649" s="4">
        <f>[1]Losberechnung!B2806</f>
        <v>42121.791666666664</v>
      </c>
      <c r="C649" s="5">
        <f>[1]Losberechnung!M2806</f>
        <v>1867</v>
      </c>
    </row>
    <row r="650" spans="2:3" x14ac:dyDescent="0.25">
      <c r="B650" s="4">
        <f>[1]Losberechnung!B2807</f>
        <v>42121.833333333336</v>
      </c>
      <c r="C650" s="5">
        <f>[1]Losberechnung!M2807</f>
        <v>1991</v>
      </c>
    </row>
    <row r="651" spans="2:3" x14ac:dyDescent="0.25">
      <c r="B651" s="4">
        <f>[1]Losberechnung!B2808</f>
        <v>42121.875</v>
      </c>
      <c r="C651" s="5">
        <f>[1]Losberechnung!M2808</f>
        <v>2005</v>
      </c>
    </row>
    <row r="652" spans="2:3" x14ac:dyDescent="0.25">
      <c r="B652" s="4">
        <f>[1]Losberechnung!B2809</f>
        <v>42121.916666666664</v>
      </c>
      <c r="C652" s="5">
        <f>[1]Losberechnung!M2809</f>
        <v>1978</v>
      </c>
    </row>
    <row r="653" spans="2:3" x14ac:dyDescent="0.25">
      <c r="B653" s="4">
        <f>[1]Losberechnung!B2810</f>
        <v>42121.958333333336</v>
      </c>
      <c r="C653" s="5">
        <f>[1]Losberechnung!M2810</f>
        <v>1884</v>
      </c>
    </row>
    <row r="654" spans="2:3" x14ac:dyDescent="0.25">
      <c r="B654" s="4">
        <f>[1]Losberechnung!B2811</f>
        <v>42121</v>
      </c>
      <c r="C654" s="5">
        <f>[1]Losberechnung!M2811</f>
        <v>1458</v>
      </c>
    </row>
    <row r="655" spans="2:3" x14ac:dyDescent="0.25">
      <c r="B655" s="4">
        <f>[1]Losberechnung!B2812</f>
        <v>42122.041666666664</v>
      </c>
      <c r="C655" s="5">
        <f>[1]Losberechnung!M2812</f>
        <v>1193</v>
      </c>
    </row>
    <row r="656" spans="2:3" x14ac:dyDescent="0.25">
      <c r="B656" s="4">
        <f>[1]Losberechnung!B2813</f>
        <v>42122.083333333336</v>
      </c>
      <c r="C656" s="5">
        <f>[1]Losberechnung!M2813</f>
        <v>1075</v>
      </c>
    </row>
    <row r="657" spans="2:3" x14ac:dyDescent="0.25">
      <c r="B657" s="4">
        <f>[1]Losberechnung!B2814</f>
        <v>42122.125</v>
      </c>
      <c r="C657" s="5">
        <f>[1]Losberechnung!M2814</f>
        <v>1032</v>
      </c>
    </row>
    <row r="658" spans="2:3" x14ac:dyDescent="0.25">
      <c r="B658" s="4">
        <f>[1]Losberechnung!B2815</f>
        <v>42122.166666666664</v>
      </c>
      <c r="C658" s="5">
        <f>[1]Losberechnung!M2815</f>
        <v>1052</v>
      </c>
    </row>
    <row r="659" spans="2:3" x14ac:dyDescent="0.25">
      <c r="B659" s="4">
        <f>[1]Losberechnung!B2816</f>
        <v>42122.208333333336</v>
      </c>
      <c r="C659" s="5">
        <f>[1]Losberechnung!M2816</f>
        <v>1139</v>
      </c>
    </row>
    <row r="660" spans="2:3" x14ac:dyDescent="0.25">
      <c r="B660" s="4">
        <f>[1]Losberechnung!B2817</f>
        <v>42122.25</v>
      </c>
      <c r="C660" s="5">
        <f>[1]Losberechnung!M2817</f>
        <v>1354</v>
      </c>
    </row>
    <row r="661" spans="2:3" x14ac:dyDescent="0.25">
      <c r="B661" s="4">
        <f>[1]Losberechnung!B2818</f>
        <v>42122.291666666664</v>
      </c>
      <c r="C661" s="5">
        <f>[1]Losberechnung!M2818</f>
        <v>1585</v>
      </c>
    </row>
    <row r="662" spans="2:3" x14ac:dyDescent="0.25">
      <c r="B662" s="4">
        <f>[1]Losberechnung!B2819</f>
        <v>42122.333333333336</v>
      </c>
      <c r="C662" s="5">
        <f>[1]Losberechnung!M2819</f>
        <v>1749</v>
      </c>
    </row>
    <row r="663" spans="2:3" x14ac:dyDescent="0.25">
      <c r="B663" s="4">
        <f>[1]Losberechnung!B2820</f>
        <v>42122.375</v>
      </c>
      <c r="C663" s="5">
        <f>[1]Losberechnung!M2820</f>
        <v>1797</v>
      </c>
    </row>
    <row r="664" spans="2:3" x14ac:dyDescent="0.25">
      <c r="B664" s="4">
        <f>[1]Losberechnung!B2821</f>
        <v>42122.416666666664</v>
      </c>
      <c r="C664" s="5">
        <f>[1]Losberechnung!M2821</f>
        <v>1728</v>
      </c>
    </row>
    <row r="665" spans="2:3" x14ac:dyDescent="0.25">
      <c r="B665" s="4">
        <f>[1]Losberechnung!B2822</f>
        <v>42122.458333333336</v>
      </c>
      <c r="C665" s="5">
        <f>[1]Losberechnung!M2822</f>
        <v>1669</v>
      </c>
    </row>
    <row r="666" spans="2:3" x14ac:dyDescent="0.25">
      <c r="B666" s="4">
        <f>[1]Losberechnung!B2823</f>
        <v>42122.5</v>
      </c>
      <c r="C666" s="5">
        <f>[1]Losberechnung!M2823</f>
        <v>1681</v>
      </c>
    </row>
    <row r="667" spans="2:3" x14ac:dyDescent="0.25">
      <c r="B667" s="4">
        <f>[1]Losberechnung!B2824</f>
        <v>42122.541666666664</v>
      </c>
      <c r="C667" s="5">
        <f>[1]Losberechnung!M2824</f>
        <v>1585</v>
      </c>
    </row>
    <row r="668" spans="2:3" x14ac:dyDescent="0.25">
      <c r="B668" s="4">
        <f>[1]Losberechnung!B2825</f>
        <v>42122.583333333336</v>
      </c>
      <c r="C668" s="5">
        <f>[1]Losberechnung!M2825</f>
        <v>1483</v>
      </c>
    </row>
    <row r="669" spans="2:3" x14ac:dyDescent="0.25">
      <c r="B669" s="4">
        <f>[1]Losberechnung!B2826</f>
        <v>42122.625</v>
      </c>
      <c r="C669" s="5">
        <f>[1]Losberechnung!M2826</f>
        <v>1463</v>
      </c>
    </row>
    <row r="670" spans="2:3" x14ac:dyDescent="0.25">
      <c r="B670" s="4">
        <f>[1]Losberechnung!B2827</f>
        <v>42122.666666666664</v>
      </c>
      <c r="C670" s="5">
        <f>[1]Losberechnung!M2827</f>
        <v>1499</v>
      </c>
    </row>
    <row r="671" spans="2:3" x14ac:dyDescent="0.25">
      <c r="B671" s="4">
        <f>[1]Losberechnung!B2828</f>
        <v>42122.708333333336</v>
      </c>
      <c r="C671" s="5">
        <f>[1]Losberechnung!M2828</f>
        <v>1514</v>
      </c>
    </row>
    <row r="672" spans="2:3" x14ac:dyDescent="0.25">
      <c r="B672" s="4">
        <f>[1]Losberechnung!B2829</f>
        <v>42122.75</v>
      </c>
      <c r="C672" s="5">
        <f>[1]Losberechnung!M2829</f>
        <v>1669</v>
      </c>
    </row>
    <row r="673" spans="2:3" x14ac:dyDescent="0.25">
      <c r="B673" s="4">
        <f>[1]Losberechnung!B2830</f>
        <v>42122.791666666664</v>
      </c>
      <c r="C673" s="5">
        <f>[1]Losberechnung!M2830</f>
        <v>1871</v>
      </c>
    </row>
    <row r="674" spans="2:3" x14ac:dyDescent="0.25">
      <c r="B674" s="4">
        <f>[1]Losberechnung!B2831</f>
        <v>42122.833333333336</v>
      </c>
      <c r="C674" s="5">
        <f>[1]Losberechnung!M2831</f>
        <v>1988</v>
      </c>
    </row>
    <row r="675" spans="2:3" x14ac:dyDescent="0.25">
      <c r="B675" s="4">
        <f>[1]Losberechnung!B2832</f>
        <v>42122.875</v>
      </c>
      <c r="C675" s="5">
        <f>[1]Losberechnung!M2832</f>
        <v>1989</v>
      </c>
    </row>
    <row r="676" spans="2:3" x14ac:dyDescent="0.25">
      <c r="B676" s="4">
        <f>[1]Losberechnung!B2833</f>
        <v>42122.916666666664</v>
      </c>
      <c r="C676" s="5">
        <f>[1]Losberechnung!M2833</f>
        <v>1952</v>
      </c>
    </row>
    <row r="677" spans="2:3" x14ac:dyDescent="0.25">
      <c r="B677" s="4">
        <f>[1]Losberechnung!B2834</f>
        <v>42122.958333333336</v>
      </c>
      <c r="C677" s="5">
        <f>[1]Losberechnung!M2834</f>
        <v>1849</v>
      </c>
    </row>
    <row r="678" spans="2:3" x14ac:dyDescent="0.25">
      <c r="B678" s="4">
        <f>[1]Losberechnung!B2835</f>
        <v>42122</v>
      </c>
      <c r="C678" s="5">
        <f>[1]Losberechnung!M2835</f>
        <v>1430</v>
      </c>
    </row>
    <row r="679" spans="2:3" x14ac:dyDescent="0.25">
      <c r="B679" s="4">
        <f>[1]Losberechnung!B2836</f>
        <v>42123.041666666664</v>
      </c>
      <c r="C679" s="5">
        <f>[1]Losberechnung!M2836</f>
        <v>1173</v>
      </c>
    </row>
    <row r="680" spans="2:3" x14ac:dyDescent="0.25">
      <c r="B680" s="4">
        <f>[1]Losberechnung!B2837</f>
        <v>42123.083333333336</v>
      </c>
      <c r="C680" s="5">
        <f>[1]Losberechnung!M2837</f>
        <v>1059</v>
      </c>
    </row>
    <row r="681" spans="2:3" x14ac:dyDescent="0.25">
      <c r="B681" s="4">
        <f>[1]Losberechnung!B2838</f>
        <v>42123.125</v>
      </c>
      <c r="C681" s="5">
        <f>[1]Losberechnung!M2838</f>
        <v>1017</v>
      </c>
    </row>
    <row r="682" spans="2:3" x14ac:dyDescent="0.25">
      <c r="B682" s="4">
        <f>[1]Losberechnung!B2839</f>
        <v>42123.166666666664</v>
      </c>
      <c r="C682" s="5">
        <f>[1]Losberechnung!M2839</f>
        <v>1036</v>
      </c>
    </row>
    <row r="683" spans="2:3" x14ac:dyDescent="0.25">
      <c r="B683" s="4">
        <f>[1]Losberechnung!B2840</f>
        <v>42123.208333333336</v>
      </c>
      <c r="C683" s="5">
        <f>[1]Losberechnung!M2840</f>
        <v>1118</v>
      </c>
    </row>
    <row r="684" spans="2:3" x14ac:dyDescent="0.25">
      <c r="B684" s="4">
        <f>[1]Losberechnung!B2841</f>
        <v>42123.25</v>
      </c>
      <c r="C684" s="5">
        <f>[1]Losberechnung!M2841</f>
        <v>1331</v>
      </c>
    </row>
    <row r="685" spans="2:3" x14ac:dyDescent="0.25">
      <c r="B685" s="4">
        <f>[1]Losberechnung!B2842</f>
        <v>42123.291666666664</v>
      </c>
      <c r="C685" s="5">
        <f>[1]Losberechnung!M2842</f>
        <v>1562</v>
      </c>
    </row>
    <row r="686" spans="2:3" x14ac:dyDescent="0.25">
      <c r="B686" s="4">
        <f>[1]Losberechnung!B2843</f>
        <v>42123.333333333336</v>
      </c>
      <c r="C686" s="5">
        <f>[1]Losberechnung!M2843</f>
        <v>1731</v>
      </c>
    </row>
    <row r="687" spans="2:3" x14ac:dyDescent="0.25">
      <c r="B687" s="4">
        <f>[1]Losberechnung!B2844</f>
        <v>42123.375</v>
      </c>
      <c r="C687" s="5">
        <f>[1]Losberechnung!M2844</f>
        <v>1786</v>
      </c>
    </row>
    <row r="688" spans="2:3" x14ac:dyDescent="0.25">
      <c r="B688" s="4">
        <f>[1]Losberechnung!B2845</f>
        <v>42123.416666666664</v>
      </c>
      <c r="C688" s="5">
        <f>[1]Losberechnung!M2845</f>
        <v>1708</v>
      </c>
    </row>
    <row r="689" spans="2:3" x14ac:dyDescent="0.25">
      <c r="B689" s="4">
        <f>[1]Losberechnung!B2846</f>
        <v>42123.458333333336</v>
      </c>
      <c r="C689" s="5">
        <f>[1]Losberechnung!M2846</f>
        <v>1636</v>
      </c>
    </row>
    <row r="690" spans="2:3" x14ac:dyDescent="0.25">
      <c r="B690" s="4">
        <f>[1]Losberechnung!B2847</f>
        <v>42123.5</v>
      </c>
      <c r="C690" s="5">
        <f>[1]Losberechnung!M2847</f>
        <v>1652</v>
      </c>
    </row>
    <row r="691" spans="2:3" x14ac:dyDescent="0.25">
      <c r="B691" s="4">
        <f>[1]Losberechnung!B2848</f>
        <v>42123.541666666664</v>
      </c>
      <c r="C691" s="5">
        <f>[1]Losberechnung!M2848</f>
        <v>1552</v>
      </c>
    </row>
    <row r="692" spans="2:3" x14ac:dyDescent="0.25">
      <c r="B692" s="4">
        <f>[1]Losberechnung!B2849</f>
        <v>42123.583333333336</v>
      </c>
      <c r="C692" s="5">
        <f>[1]Losberechnung!M2849</f>
        <v>1453</v>
      </c>
    </row>
    <row r="693" spans="2:3" x14ac:dyDescent="0.25">
      <c r="B693" s="4">
        <f>[1]Losberechnung!B2850</f>
        <v>42123.625</v>
      </c>
      <c r="C693" s="5">
        <f>[1]Losberechnung!M2850</f>
        <v>1425</v>
      </c>
    </row>
    <row r="694" spans="2:3" x14ac:dyDescent="0.25">
      <c r="B694" s="4">
        <f>[1]Losberechnung!B2851</f>
        <v>42123.666666666664</v>
      </c>
      <c r="C694" s="5">
        <f>[1]Losberechnung!M2851</f>
        <v>1464</v>
      </c>
    </row>
    <row r="695" spans="2:3" x14ac:dyDescent="0.25">
      <c r="B695" s="4">
        <f>[1]Losberechnung!B2852</f>
        <v>42123.708333333336</v>
      </c>
      <c r="C695" s="5">
        <f>[1]Losberechnung!M2852</f>
        <v>1488</v>
      </c>
    </row>
    <row r="696" spans="2:3" x14ac:dyDescent="0.25">
      <c r="B696" s="4">
        <f>[1]Losberechnung!B2853</f>
        <v>42123.75</v>
      </c>
      <c r="C696" s="5">
        <f>[1]Losberechnung!M2853</f>
        <v>1637</v>
      </c>
    </row>
    <row r="697" spans="2:3" x14ac:dyDescent="0.25">
      <c r="B697" s="4">
        <f>[1]Losberechnung!B2854</f>
        <v>42123.791666666664</v>
      </c>
      <c r="C697" s="5">
        <f>[1]Losberechnung!M2854</f>
        <v>1839</v>
      </c>
    </row>
    <row r="698" spans="2:3" x14ac:dyDescent="0.25">
      <c r="B698" s="4">
        <f>[1]Losberechnung!B2855</f>
        <v>42123.833333333336</v>
      </c>
      <c r="C698" s="5">
        <f>[1]Losberechnung!M2855</f>
        <v>1961</v>
      </c>
    </row>
    <row r="699" spans="2:3" x14ac:dyDescent="0.25">
      <c r="B699" s="4">
        <f>[1]Losberechnung!B2856</f>
        <v>42123.875</v>
      </c>
      <c r="C699" s="5">
        <f>[1]Losberechnung!M2856</f>
        <v>1960</v>
      </c>
    </row>
    <row r="700" spans="2:3" x14ac:dyDescent="0.25">
      <c r="B700" s="4">
        <f>[1]Losberechnung!B2857</f>
        <v>42123.916666666664</v>
      </c>
      <c r="C700" s="5">
        <f>[1]Losberechnung!M2857</f>
        <v>1924</v>
      </c>
    </row>
    <row r="701" spans="2:3" x14ac:dyDescent="0.25">
      <c r="B701" s="4">
        <f>[1]Losberechnung!B2858</f>
        <v>42123.958333333336</v>
      </c>
      <c r="C701" s="5">
        <f>[1]Losberechnung!M2858</f>
        <v>1823</v>
      </c>
    </row>
    <row r="702" spans="2:3" x14ac:dyDescent="0.25">
      <c r="B702" s="4">
        <f>[1]Losberechnung!B2859</f>
        <v>42123</v>
      </c>
      <c r="C702" s="5">
        <f>[1]Losberechnung!M2859</f>
        <v>1409</v>
      </c>
    </row>
    <row r="703" spans="2:3" x14ac:dyDescent="0.25">
      <c r="B703" s="4">
        <f>[1]Losberechnung!B2860</f>
        <v>42124.041666666664</v>
      </c>
      <c r="C703" s="5">
        <f>[1]Losberechnung!M2860</f>
        <v>1176</v>
      </c>
    </row>
    <row r="704" spans="2:3" x14ac:dyDescent="0.25">
      <c r="B704" s="4">
        <f>[1]Losberechnung!B2861</f>
        <v>42124.083333333336</v>
      </c>
      <c r="C704" s="5">
        <f>[1]Losberechnung!M2861</f>
        <v>1060</v>
      </c>
    </row>
    <row r="705" spans="2:3" x14ac:dyDescent="0.25">
      <c r="B705" s="4">
        <f>[1]Losberechnung!B2862</f>
        <v>42124.125</v>
      </c>
      <c r="C705" s="5">
        <f>[1]Losberechnung!M2862</f>
        <v>1017</v>
      </c>
    </row>
    <row r="706" spans="2:3" x14ac:dyDescent="0.25">
      <c r="B706" s="4">
        <f>[1]Losberechnung!B2863</f>
        <v>42124.166666666664</v>
      </c>
      <c r="C706" s="5">
        <f>[1]Losberechnung!M2863</f>
        <v>1035</v>
      </c>
    </row>
    <row r="707" spans="2:3" x14ac:dyDescent="0.25">
      <c r="B707" s="4">
        <f>[1]Losberechnung!B2864</f>
        <v>42124.208333333336</v>
      </c>
      <c r="C707" s="5">
        <f>[1]Losberechnung!M2864</f>
        <v>1119</v>
      </c>
    </row>
    <row r="708" spans="2:3" x14ac:dyDescent="0.25">
      <c r="B708" s="4">
        <f>[1]Losberechnung!B2865</f>
        <v>42124.25</v>
      </c>
      <c r="C708" s="5">
        <f>[1]Losberechnung!M2865</f>
        <v>1331</v>
      </c>
    </row>
    <row r="709" spans="2:3" x14ac:dyDescent="0.25">
      <c r="B709" s="4">
        <f>[1]Losberechnung!B2866</f>
        <v>42124.291666666664</v>
      </c>
      <c r="C709" s="5">
        <f>[1]Losberechnung!M2866</f>
        <v>1559</v>
      </c>
    </row>
    <row r="710" spans="2:3" x14ac:dyDescent="0.25">
      <c r="B710" s="4">
        <f>[1]Losberechnung!B2867</f>
        <v>42124.333333333336</v>
      </c>
      <c r="C710" s="5">
        <f>[1]Losberechnung!M2867</f>
        <v>1728</v>
      </c>
    </row>
    <row r="711" spans="2:3" x14ac:dyDescent="0.25">
      <c r="B711" s="4">
        <f>[1]Losberechnung!B2868</f>
        <v>42124.375</v>
      </c>
      <c r="C711" s="5">
        <f>[1]Losberechnung!M2868</f>
        <v>1784</v>
      </c>
    </row>
    <row r="712" spans="2:3" x14ac:dyDescent="0.25">
      <c r="B712" s="4">
        <f>[1]Losberechnung!B2869</f>
        <v>42124.416666666664</v>
      </c>
      <c r="C712" s="5">
        <f>[1]Losberechnung!M2869</f>
        <v>1705</v>
      </c>
    </row>
    <row r="713" spans="2:3" x14ac:dyDescent="0.25">
      <c r="B713" s="4">
        <f>[1]Losberechnung!B2870</f>
        <v>42124.458333333336</v>
      </c>
      <c r="C713" s="5">
        <f>[1]Losberechnung!M2870</f>
        <v>1632</v>
      </c>
    </row>
    <row r="714" spans="2:3" x14ac:dyDescent="0.25">
      <c r="B714" s="4">
        <f>[1]Losberechnung!B2871</f>
        <v>42124.5</v>
      </c>
      <c r="C714" s="5">
        <f>[1]Losberechnung!M2871</f>
        <v>1650</v>
      </c>
    </row>
    <row r="715" spans="2:3" x14ac:dyDescent="0.25">
      <c r="B715" s="4">
        <f>[1]Losberechnung!B2872</f>
        <v>42124.541666666664</v>
      </c>
      <c r="C715" s="5">
        <f>[1]Losberechnung!M2872</f>
        <v>1551</v>
      </c>
    </row>
    <row r="716" spans="2:3" x14ac:dyDescent="0.25">
      <c r="B716" s="4">
        <f>[1]Losberechnung!B2873</f>
        <v>42124.583333333336</v>
      </c>
      <c r="C716" s="5">
        <f>[1]Losberechnung!M2873</f>
        <v>1453</v>
      </c>
    </row>
    <row r="717" spans="2:3" x14ac:dyDescent="0.25">
      <c r="B717" s="4">
        <f>[1]Losberechnung!B2874</f>
        <v>42124.625</v>
      </c>
      <c r="C717" s="5">
        <f>[1]Losberechnung!M2874</f>
        <v>1427</v>
      </c>
    </row>
    <row r="718" spans="2:3" x14ac:dyDescent="0.25">
      <c r="B718" s="4">
        <f>[1]Losberechnung!B2875</f>
        <v>42124.666666666664</v>
      </c>
      <c r="C718" s="5">
        <f>[1]Losberechnung!M2875</f>
        <v>1466</v>
      </c>
    </row>
    <row r="719" spans="2:3" x14ac:dyDescent="0.25">
      <c r="B719" s="4">
        <f>[1]Losberechnung!B2876</f>
        <v>42124.708333333336</v>
      </c>
      <c r="C719" s="5">
        <f>[1]Losberechnung!M2876</f>
        <v>1489</v>
      </c>
    </row>
    <row r="720" spans="2:3" x14ac:dyDescent="0.25">
      <c r="B720" s="4">
        <f>[1]Losberechnung!B2877</f>
        <v>42124.75</v>
      </c>
      <c r="C720" s="5">
        <f>[1]Losberechnung!M2877</f>
        <v>1639</v>
      </c>
    </row>
    <row r="721" spans="2:3" x14ac:dyDescent="0.25">
      <c r="B721" s="4">
        <f>[1]Losberechnung!B2878</f>
        <v>42124.791666666664</v>
      </c>
      <c r="C721" s="5">
        <f>[1]Losberechnung!M2878</f>
        <v>1841</v>
      </c>
    </row>
    <row r="722" spans="2:3" x14ac:dyDescent="0.25">
      <c r="B722" s="4">
        <f>[1]Losberechnung!B2879</f>
        <v>42124.833333333336</v>
      </c>
      <c r="C722" s="5">
        <f>[1]Losberechnung!M2879</f>
        <v>1961</v>
      </c>
    </row>
    <row r="723" spans="2:3" x14ac:dyDescent="0.25">
      <c r="B723" s="4">
        <f>[1]Losberechnung!B2880</f>
        <v>42124.875</v>
      </c>
      <c r="C723" s="5">
        <f>[1]Losberechnung!M2880</f>
        <v>1958</v>
      </c>
    </row>
    <row r="724" spans="2:3" x14ac:dyDescent="0.25">
      <c r="B724" s="4">
        <f>[1]Losberechnung!B2881</f>
        <v>42124.916666666664</v>
      </c>
      <c r="C724" s="5">
        <f>[1]Losberechnung!M2881</f>
        <v>1921</v>
      </c>
    </row>
    <row r="725" spans="2:3" x14ac:dyDescent="0.25">
      <c r="B725" s="4">
        <f>[1]Losberechnung!B2882</f>
        <v>42124.958333333336</v>
      </c>
      <c r="C725" s="5">
        <f>[1]Losberechnung!M2882</f>
        <v>1821</v>
      </c>
    </row>
    <row r="726" spans="2:3" x14ac:dyDescent="0.25">
      <c r="B726" s="4">
        <f>[1]Losberechnung!B2883</f>
        <v>42124</v>
      </c>
      <c r="C726" s="5">
        <f>[1]Losberechnung!M2883</f>
        <v>1409</v>
      </c>
    </row>
    <row r="727" spans="2:3" x14ac:dyDescent="0.25">
      <c r="B727" s="4">
        <f>[1]Losberechnung!B2884</f>
        <v>42125.041666666664</v>
      </c>
      <c r="C727" s="5">
        <f>[1]Losberechnung!M2884</f>
        <v>1232</v>
      </c>
    </row>
    <row r="728" spans="2:3" x14ac:dyDescent="0.25">
      <c r="B728" s="4">
        <f>[1]Losberechnung!B2885</f>
        <v>42125.083333333336</v>
      </c>
      <c r="C728" s="5">
        <f>[1]Losberechnung!M2885</f>
        <v>1017</v>
      </c>
    </row>
    <row r="729" spans="2:3" x14ac:dyDescent="0.25">
      <c r="B729" s="4">
        <f>[1]Losberechnung!B2886</f>
        <v>42125.125</v>
      </c>
      <c r="C729" s="5">
        <f>[1]Losberechnung!M2886</f>
        <v>945</v>
      </c>
    </row>
    <row r="730" spans="2:3" x14ac:dyDescent="0.25">
      <c r="B730" s="4">
        <f>[1]Losberechnung!B2887</f>
        <v>42125.166666666664</v>
      </c>
      <c r="C730" s="5">
        <f>[1]Losberechnung!M2887</f>
        <v>970</v>
      </c>
    </row>
    <row r="731" spans="2:3" x14ac:dyDescent="0.25">
      <c r="B731" s="4">
        <f>[1]Losberechnung!B2888</f>
        <v>42125.208333333336</v>
      </c>
      <c r="C731" s="5">
        <f>[1]Losberechnung!M2888</f>
        <v>1025</v>
      </c>
    </row>
    <row r="732" spans="2:3" x14ac:dyDescent="0.25">
      <c r="B732" s="4">
        <f>[1]Losberechnung!B2889</f>
        <v>42125.25</v>
      </c>
      <c r="C732" s="5">
        <f>[1]Losberechnung!M2889</f>
        <v>1057</v>
      </c>
    </row>
    <row r="733" spans="2:3" x14ac:dyDescent="0.25">
      <c r="B733" s="4">
        <f>[1]Losberechnung!B2890</f>
        <v>42125.291666666664</v>
      </c>
      <c r="C733" s="5">
        <f>[1]Losberechnung!M2890</f>
        <v>962</v>
      </c>
    </row>
    <row r="734" spans="2:3" x14ac:dyDescent="0.25">
      <c r="B734" s="4">
        <f>[1]Losberechnung!B2891</f>
        <v>42125.333333333336</v>
      </c>
      <c r="C734" s="5">
        <f>[1]Losberechnung!M2891</f>
        <v>1052</v>
      </c>
    </row>
    <row r="735" spans="2:3" x14ac:dyDescent="0.25">
      <c r="B735" s="4">
        <f>[1]Losberechnung!B2892</f>
        <v>42125.375</v>
      </c>
      <c r="C735" s="5">
        <f>[1]Losberechnung!M2892</f>
        <v>1186</v>
      </c>
    </row>
    <row r="736" spans="2:3" x14ac:dyDescent="0.25">
      <c r="B736" s="4">
        <f>[1]Losberechnung!B2893</f>
        <v>42125.416666666664</v>
      </c>
      <c r="C736" s="5">
        <f>[1]Losberechnung!M2893</f>
        <v>1256</v>
      </c>
    </row>
    <row r="737" spans="2:3" x14ac:dyDescent="0.25">
      <c r="B737" s="4">
        <f>[1]Losberechnung!B2894</f>
        <v>42125.458333333336</v>
      </c>
      <c r="C737" s="5">
        <f>[1]Losberechnung!M2894</f>
        <v>1279</v>
      </c>
    </row>
    <row r="738" spans="2:3" x14ac:dyDescent="0.25">
      <c r="B738" s="4">
        <f>[1]Losberechnung!B2895</f>
        <v>42125.5</v>
      </c>
      <c r="C738" s="5">
        <f>[1]Losberechnung!M2895</f>
        <v>1340</v>
      </c>
    </row>
    <row r="739" spans="2:3" x14ac:dyDescent="0.25">
      <c r="B739" s="4">
        <f>[1]Losberechnung!B2896</f>
        <v>42125.541666666664</v>
      </c>
      <c r="C739" s="5">
        <f>[1]Losberechnung!M2896</f>
        <v>1264</v>
      </c>
    </row>
    <row r="740" spans="2:3" x14ac:dyDescent="0.25">
      <c r="B740" s="4">
        <f>[1]Losberechnung!B2897</f>
        <v>42125.583333333336</v>
      </c>
      <c r="C740" s="5">
        <f>[1]Losberechnung!M2897</f>
        <v>1104</v>
      </c>
    </row>
    <row r="741" spans="2:3" x14ac:dyDescent="0.25">
      <c r="B741" s="4">
        <f>[1]Losberechnung!B2898</f>
        <v>42125.625</v>
      </c>
      <c r="C741" s="5">
        <f>[1]Losberechnung!M2898</f>
        <v>992</v>
      </c>
    </row>
    <row r="742" spans="2:3" x14ac:dyDescent="0.25">
      <c r="B742" s="4">
        <f>[1]Losberechnung!B2899</f>
        <v>42125.666666666664</v>
      </c>
      <c r="C742" s="5">
        <f>[1]Losberechnung!M2899</f>
        <v>1042</v>
      </c>
    </row>
    <row r="743" spans="2:3" x14ac:dyDescent="0.25">
      <c r="B743" s="4">
        <f>[1]Losberechnung!B2900</f>
        <v>42125.708333333336</v>
      </c>
      <c r="C743" s="5">
        <f>[1]Losberechnung!M2900</f>
        <v>1110</v>
      </c>
    </row>
    <row r="744" spans="2:3" x14ac:dyDescent="0.25">
      <c r="B744" s="4">
        <f>[1]Losberechnung!B2901</f>
        <v>42125.75</v>
      </c>
      <c r="C744" s="5">
        <f>[1]Losberechnung!M2901</f>
        <v>1273</v>
      </c>
    </row>
    <row r="745" spans="2:3" x14ac:dyDescent="0.25">
      <c r="B745" s="4">
        <f>[1]Losberechnung!B2902</f>
        <v>42125.791666666664</v>
      </c>
      <c r="C745" s="5">
        <f>[1]Losberechnung!M2902</f>
        <v>1512</v>
      </c>
    </row>
    <row r="746" spans="2:3" x14ac:dyDescent="0.25">
      <c r="B746" s="4">
        <f>[1]Losberechnung!B2903</f>
        <v>42125.833333333336</v>
      </c>
      <c r="C746" s="5">
        <f>[1]Losberechnung!M2903</f>
        <v>1662</v>
      </c>
    </row>
    <row r="747" spans="2:3" x14ac:dyDescent="0.25">
      <c r="B747" s="4">
        <f>[1]Losberechnung!B2904</f>
        <v>42125.875</v>
      </c>
      <c r="C747" s="5">
        <f>[1]Losberechnung!M2904</f>
        <v>1740</v>
      </c>
    </row>
    <row r="748" spans="2:3" x14ac:dyDescent="0.25">
      <c r="B748" s="4">
        <f>[1]Losberechnung!B2905</f>
        <v>42125.916666666664</v>
      </c>
      <c r="C748" s="5">
        <f>[1]Losberechnung!M2905</f>
        <v>1776</v>
      </c>
    </row>
    <row r="749" spans="2:3" x14ac:dyDescent="0.25">
      <c r="B749" s="4">
        <f>[1]Losberechnung!B2906</f>
        <v>42125.958333333336</v>
      </c>
      <c r="C749" s="5">
        <f>[1]Losberechnung!M2906</f>
        <v>1806</v>
      </c>
    </row>
    <row r="750" spans="2:3" x14ac:dyDescent="0.25">
      <c r="B750" s="4">
        <f>[1]Losberechnung!B2907</f>
        <v>42125</v>
      </c>
      <c r="C750" s="5">
        <f>[1]Losberechnung!M2907</f>
        <v>1432</v>
      </c>
    </row>
    <row r="751" spans="2:3" x14ac:dyDescent="0.25">
      <c r="B751" s="4">
        <f>[1]Losberechnung!B2908</f>
        <v>42126.041666666664</v>
      </c>
      <c r="C751" s="5">
        <f>[1]Losberechnung!M2908</f>
        <v>1114</v>
      </c>
    </row>
    <row r="752" spans="2:3" x14ac:dyDescent="0.25">
      <c r="B752" s="4">
        <f>[1]Losberechnung!B2909</f>
        <v>42126.083333333336</v>
      </c>
      <c r="C752" s="5">
        <f>[1]Losberechnung!M2909</f>
        <v>1041</v>
      </c>
    </row>
    <row r="753" spans="2:3" x14ac:dyDescent="0.25">
      <c r="B753" s="4">
        <f>[1]Losberechnung!B2910</f>
        <v>42126.125</v>
      </c>
      <c r="C753" s="5">
        <f>[1]Losberechnung!M2910</f>
        <v>968</v>
      </c>
    </row>
    <row r="754" spans="2:3" x14ac:dyDescent="0.25">
      <c r="B754" s="4">
        <f>[1]Losberechnung!B2911</f>
        <v>42126.166666666664</v>
      </c>
      <c r="C754" s="5">
        <f>[1]Losberechnung!M2911</f>
        <v>962</v>
      </c>
    </row>
    <row r="755" spans="2:3" x14ac:dyDescent="0.25">
      <c r="B755" s="4">
        <f>[1]Losberechnung!B2912</f>
        <v>42126.208333333336</v>
      </c>
      <c r="C755" s="5">
        <f>[1]Losberechnung!M2912</f>
        <v>1031</v>
      </c>
    </row>
    <row r="756" spans="2:3" x14ac:dyDescent="0.25">
      <c r="B756" s="4">
        <f>[1]Losberechnung!B2913</f>
        <v>42126.25</v>
      </c>
      <c r="C756" s="5">
        <f>[1]Losberechnung!M2913</f>
        <v>1071</v>
      </c>
    </row>
    <row r="757" spans="2:3" x14ac:dyDescent="0.25">
      <c r="B757" s="4">
        <f>[1]Losberechnung!B2914</f>
        <v>42126.291666666664</v>
      </c>
      <c r="C757" s="5">
        <f>[1]Losberechnung!M2914</f>
        <v>1078</v>
      </c>
    </row>
    <row r="758" spans="2:3" x14ac:dyDescent="0.25">
      <c r="B758" s="4">
        <f>[1]Losberechnung!B2915</f>
        <v>42126.333333333336</v>
      </c>
      <c r="C758" s="5">
        <f>[1]Losberechnung!M2915</f>
        <v>1268</v>
      </c>
    </row>
    <row r="759" spans="2:3" x14ac:dyDescent="0.25">
      <c r="B759" s="4">
        <f>[1]Losberechnung!B2916</f>
        <v>42126.375</v>
      </c>
      <c r="C759" s="5">
        <f>[1]Losberechnung!M2916</f>
        <v>1437</v>
      </c>
    </row>
    <row r="760" spans="2:3" x14ac:dyDescent="0.25">
      <c r="B760" s="4">
        <f>[1]Losberechnung!B2917</f>
        <v>42126.416666666664</v>
      </c>
      <c r="C760" s="5">
        <f>[1]Losberechnung!M2917</f>
        <v>1514</v>
      </c>
    </row>
    <row r="761" spans="2:3" x14ac:dyDescent="0.25">
      <c r="B761" s="4">
        <f>[1]Losberechnung!B2918</f>
        <v>42126.458333333336</v>
      </c>
      <c r="C761" s="5">
        <f>[1]Losberechnung!M2918</f>
        <v>1533</v>
      </c>
    </row>
    <row r="762" spans="2:3" x14ac:dyDescent="0.25">
      <c r="B762" s="4">
        <f>[1]Losberechnung!B2919</f>
        <v>42126.5</v>
      </c>
      <c r="C762" s="5">
        <f>[1]Losberechnung!M2919</f>
        <v>1509</v>
      </c>
    </row>
    <row r="763" spans="2:3" x14ac:dyDescent="0.25">
      <c r="B763" s="4">
        <f>[1]Losberechnung!B2920</f>
        <v>42126.541666666664</v>
      </c>
      <c r="C763" s="5">
        <f>[1]Losberechnung!M2920</f>
        <v>1408</v>
      </c>
    </row>
    <row r="764" spans="2:3" x14ac:dyDescent="0.25">
      <c r="B764" s="4">
        <f>[1]Losberechnung!B2921</f>
        <v>42126.583333333336</v>
      </c>
      <c r="C764" s="5">
        <f>[1]Losberechnung!M2921</f>
        <v>1383</v>
      </c>
    </row>
    <row r="765" spans="2:3" x14ac:dyDescent="0.25">
      <c r="B765" s="4">
        <f>[1]Losberechnung!B2922</f>
        <v>42126.625</v>
      </c>
      <c r="C765" s="5">
        <f>[1]Losberechnung!M2922</f>
        <v>1282</v>
      </c>
    </row>
    <row r="766" spans="2:3" x14ac:dyDescent="0.25">
      <c r="B766" s="4">
        <f>[1]Losberechnung!B2923</f>
        <v>42126.666666666664</v>
      </c>
      <c r="C766" s="5">
        <f>[1]Losberechnung!M2923</f>
        <v>1285</v>
      </c>
    </row>
    <row r="767" spans="2:3" x14ac:dyDescent="0.25">
      <c r="B767" s="4">
        <f>[1]Losberechnung!B2924</f>
        <v>42126.708333333336</v>
      </c>
      <c r="C767" s="5">
        <f>[1]Losberechnung!M2924</f>
        <v>1330</v>
      </c>
    </row>
    <row r="768" spans="2:3" x14ac:dyDescent="0.25">
      <c r="B768" s="4">
        <f>[1]Losberechnung!B2925</f>
        <v>42126.75</v>
      </c>
      <c r="C768" s="5">
        <f>[1]Losberechnung!M2925</f>
        <v>1477</v>
      </c>
    </row>
    <row r="769" spans="2:3" x14ac:dyDescent="0.25">
      <c r="B769" s="4">
        <f>[1]Losberechnung!B2926</f>
        <v>42126.791666666664</v>
      </c>
      <c r="C769" s="5">
        <f>[1]Losberechnung!M2926</f>
        <v>1686</v>
      </c>
    </row>
    <row r="770" spans="2:3" x14ac:dyDescent="0.25">
      <c r="B770" s="4">
        <f>[1]Losberechnung!B2927</f>
        <v>42126.833333333336</v>
      </c>
      <c r="C770" s="5">
        <f>[1]Losberechnung!M2927</f>
        <v>1824</v>
      </c>
    </row>
    <row r="771" spans="2:3" x14ac:dyDescent="0.25">
      <c r="B771" s="4">
        <f>[1]Losberechnung!B2928</f>
        <v>42126.875</v>
      </c>
      <c r="C771" s="5">
        <f>[1]Losberechnung!M2928</f>
        <v>1785</v>
      </c>
    </row>
    <row r="772" spans="2:3" x14ac:dyDescent="0.25">
      <c r="B772" s="4">
        <f>[1]Losberechnung!B2929</f>
        <v>42126.916666666664</v>
      </c>
      <c r="C772" s="5">
        <f>[1]Losberechnung!M2929</f>
        <v>1777</v>
      </c>
    </row>
    <row r="773" spans="2:3" x14ac:dyDescent="0.25">
      <c r="B773" s="4">
        <f>[1]Losberechnung!B2930</f>
        <v>42126.958333333336</v>
      </c>
      <c r="C773" s="5">
        <f>[1]Losberechnung!M2930</f>
        <v>1762</v>
      </c>
    </row>
    <row r="774" spans="2:3" x14ac:dyDescent="0.25">
      <c r="B774" s="4">
        <f>[1]Losberechnung!B2931</f>
        <v>42126</v>
      </c>
      <c r="C774" s="5">
        <f>[1]Losberechnung!M2931</f>
        <v>1501</v>
      </c>
    </row>
    <row r="775" spans="2:3" x14ac:dyDescent="0.25">
      <c r="B775" s="4">
        <f>[1]Losberechnung!B2932</f>
        <v>42127.041666666664</v>
      </c>
      <c r="C775" s="5">
        <f>[1]Losberechnung!M2932</f>
        <v>1249</v>
      </c>
    </row>
    <row r="776" spans="2:3" x14ac:dyDescent="0.25">
      <c r="B776" s="4">
        <f>[1]Losberechnung!B2933</f>
        <v>42127.083333333336</v>
      </c>
      <c r="C776" s="5">
        <f>[1]Losberechnung!M2933</f>
        <v>1020</v>
      </c>
    </row>
    <row r="777" spans="2:3" x14ac:dyDescent="0.25">
      <c r="B777" s="4">
        <f>[1]Losberechnung!B2934</f>
        <v>42127.125</v>
      </c>
      <c r="C777" s="5">
        <f>[1]Losberechnung!M2934</f>
        <v>947</v>
      </c>
    </row>
    <row r="778" spans="2:3" x14ac:dyDescent="0.25">
      <c r="B778" s="4">
        <f>[1]Losberechnung!B2935</f>
        <v>42127.166666666664</v>
      </c>
      <c r="C778" s="5">
        <f>[1]Losberechnung!M2935</f>
        <v>969</v>
      </c>
    </row>
    <row r="779" spans="2:3" x14ac:dyDescent="0.25">
      <c r="B779" s="4">
        <f>[1]Losberechnung!B2936</f>
        <v>42127.208333333336</v>
      </c>
      <c r="C779" s="5">
        <f>[1]Losberechnung!M2936</f>
        <v>1011</v>
      </c>
    </row>
    <row r="780" spans="2:3" x14ac:dyDescent="0.25">
      <c r="B780" s="4">
        <f>[1]Losberechnung!B2937</f>
        <v>42127.25</v>
      </c>
      <c r="C780" s="5">
        <f>[1]Losberechnung!M2937</f>
        <v>1028</v>
      </c>
    </row>
    <row r="781" spans="2:3" x14ac:dyDescent="0.25">
      <c r="B781" s="4">
        <f>[1]Losberechnung!B2938</f>
        <v>42127.291666666664</v>
      </c>
      <c r="C781" s="5">
        <f>[1]Losberechnung!M2938</f>
        <v>936</v>
      </c>
    </row>
    <row r="782" spans="2:3" x14ac:dyDescent="0.25">
      <c r="B782" s="4">
        <f>[1]Losberechnung!B2939</f>
        <v>42127.333333333336</v>
      </c>
      <c r="C782" s="5">
        <f>[1]Losberechnung!M2939</f>
        <v>1043</v>
      </c>
    </row>
    <row r="783" spans="2:3" x14ac:dyDescent="0.25">
      <c r="B783" s="4">
        <f>[1]Losberechnung!B2940</f>
        <v>42127.375</v>
      </c>
      <c r="C783" s="5">
        <f>[1]Losberechnung!M2940</f>
        <v>1205</v>
      </c>
    </row>
    <row r="784" spans="2:3" x14ac:dyDescent="0.25">
      <c r="B784" s="4">
        <f>[1]Losberechnung!B2941</f>
        <v>42127.416666666664</v>
      </c>
      <c r="C784" s="5">
        <f>[1]Losberechnung!M2941</f>
        <v>1293</v>
      </c>
    </row>
    <row r="785" spans="2:3" x14ac:dyDescent="0.25">
      <c r="B785" s="4">
        <f>[1]Losberechnung!B2942</f>
        <v>42127.458333333336</v>
      </c>
      <c r="C785" s="5">
        <f>[1]Losberechnung!M2942</f>
        <v>1343</v>
      </c>
    </row>
    <row r="786" spans="2:3" x14ac:dyDescent="0.25">
      <c r="B786" s="4">
        <f>[1]Losberechnung!B2943</f>
        <v>42127.5</v>
      </c>
      <c r="C786" s="5">
        <f>[1]Losberechnung!M2943</f>
        <v>1423</v>
      </c>
    </row>
    <row r="787" spans="2:3" x14ac:dyDescent="0.25">
      <c r="B787" s="4">
        <f>[1]Losberechnung!B2944</f>
        <v>42127.541666666664</v>
      </c>
      <c r="C787" s="5">
        <f>[1]Losberechnung!M2944</f>
        <v>1340</v>
      </c>
    </row>
    <row r="788" spans="2:3" x14ac:dyDescent="0.25">
      <c r="B788" s="4">
        <f>[1]Losberechnung!B2945</f>
        <v>42127.583333333336</v>
      </c>
      <c r="C788" s="5">
        <f>[1]Losberechnung!M2945</f>
        <v>1161</v>
      </c>
    </row>
    <row r="789" spans="2:3" x14ac:dyDescent="0.25">
      <c r="B789" s="4">
        <f>[1]Losberechnung!B2946</f>
        <v>42127.625</v>
      </c>
      <c r="C789" s="5">
        <f>[1]Losberechnung!M2946</f>
        <v>1049</v>
      </c>
    </row>
    <row r="790" spans="2:3" x14ac:dyDescent="0.25">
      <c r="B790" s="4">
        <f>[1]Losberechnung!B2947</f>
        <v>42127.666666666664</v>
      </c>
      <c r="C790" s="5">
        <f>[1]Losberechnung!M2947</f>
        <v>1081</v>
      </c>
    </row>
    <row r="791" spans="2:3" x14ac:dyDescent="0.25">
      <c r="B791" s="4">
        <f>[1]Losberechnung!B2948</f>
        <v>42127.708333333336</v>
      </c>
      <c r="C791" s="5">
        <f>[1]Losberechnung!M2948</f>
        <v>1119</v>
      </c>
    </row>
    <row r="792" spans="2:3" x14ac:dyDescent="0.25">
      <c r="B792" s="4">
        <f>[1]Losberechnung!B2949</f>
        <v>42127.75</v>
      </c>
      <c r="C792" s="5">
        <f>[1]Losberechnung!M2949</f>
        <v>1297</v>
      </c>
    </row>
    <row r="793" spans="2:3" x14ac:dyDescent="0.25">
      <c r="B793" s="4">
        <f>[1]Losberechnung!B2950</f>
        <v>42127.791666666664</v>
      </c>
      <c r="C793" s="5">
        <f>[1]Losberechnung!M2950</f>
        <v>1534</v>
      </c>
    </row>
    <row r="794" spans="2:3" x14ac:dyDescent="0.25">
      <c r="B794" s="4">
        <f>[1]Losberechnung!B2951</f>
        <v>42127.833333333336</v>
      </c>
      <c r="C794" s="5">
        <f>[1]Losberechnung!M2951</f>
        <v>1676</v>
      </c>
    </row>
    <row r="795" spans="2:3" x14ac:dyDescent="0.25">
      <c r="B795" s="4">
        <f>[1]Losberechnung!B2952</f>
        <v>42127.875</v>
      </c>
      <c r="C795" s="5">
        <f>[1]Losberechnung!M2952</f>
        <v>1737</v>
      </c>
    </row>
    <row r="796" spans="2:3" x14ac:dyDescent="0.25">
      <c r="B796" s="4">
        <f>[1]Losberechnung!B2953</f>
        <v>42127.916666666664</v>
      </c>
      <c r="C796" s="5">
        <f>[1]Losberechnung!M2953</f>
        <v>1767</v>
      </c>
    </row>
    <row r="797" spans="2:3" x14ac:dyDescent="0.25">
      <c r="B797" s="4">
        <f>[1]Losberechnung!B2954</f>
        <v>42127.958333333336</v>
      </c>
      <c r="C797" s="5">
        <f>[1]Losberechnung!M2954</f>
        <v>1805</v>
      </c>
    </row>
    <row r="798" spans="2:3" x14ac:dyDescent="0.25">
      <c r="B798" s="4">
        <f>[1]Losberechnung!B2955</f>
        <v>42127</v>
      </c>
      <c r="C798" s="5">
        <f>[1]Losberechnung!M2955</f>
        <v>1423</v>
      </c>
    </row>
    <row r="799" spans="2:3" x14ac:dyDescent="0.25">
      <c r="B799" s="4">
        <f>[1]Losberechnung!B2956</f>
        <v>42128.041666666664</v>
      </c>
      <c r="C799" s="5">
        <f>[1]Losberechnung!M2956</f>
        <v>1126</v>
      </c>
    </row>
    <row r="800" spans="2:3" x14ac:dyDescent="0.25">
      <c r="B800" s="4">
        <f>[1]Losberechnung!B2957</f>
        <v>42128.083333333336</v>
      </c>
      <c r="C800" s="5">
        <f>[1]Losberechnung!M2957</f>
        <v>1013</v>
      </c>
    </row>
    <row r="801" spans="2:3" x14ac:dyDescent="0.25">
      <c r="B801" s="4">
        <f>[1]Losberechnung!B2958</f>
        <v>42128.125</v>
      </c>
      <c r="C801" s="5">
        <f>[1]Losberechnung!M2958</f>
        <v>974</v>
      </c>
    </row>
    <row r="802" spans="2:3" x14ac:dyDescent="0.25">
      <c r="B802" s="4">
        <f>[1]Losberechnung!B2959</f>
        <v>42128.166666666664</v>
      </c>
      <c r="C802" s="5">
        <f>[1]Losberechnung!M2959</f>
        <v>996</v>
      </c>
    </row>
    <row r="803" spans="2:3" x14ac:dyDescent="0.25">
      <c r="B803" s="4">
        <f>[1]Losberechnung!B2960</f>
        <v>42128.208333333336</v>
      </c>
      <c r="C803" s="5">
        <f>[1]Losberechnung!M2960</f>
        <v>1077</v>
      </c>
    </row>
    <row r="804" spans="2:3" x14ac:dyDescent="0.25">
      <c r="B804" s="4">
        <f>[1]Losberechnung!B2961</f>
        <v>42128.25</v>
      </c>
      <c r="C804" s="5">
        <f>[1]Losberechnung!M2961</f>
        <v>1286</v>
      </c>
    </row>
    <row r="805" spans="2:3" x14ac:dyDescent="0.25">
      <c r="B805" s="4">
        <f>[1]Losberechnung!B2962</f>
        <v>42128.291666666664</v>
      </c>
      <c r="C805" s="5">
        <f>[1]Losberechnung!M2962</f>
        <v>1517</v>
      </c>
    </row>
    <row r="806" spans="2:3" x14ac:dyDescent="0.25">
      <c r="B806" s="4">
        <f>[1]Losberechnung!B2963</f>
        <v>42128.333333333336</v>
      </c>
      <c r="C806" s="5">
        <f>[1]Losberechnung!M2963</f>
        <v>1684</v>
      </c>
    </row>
    <row r="807" spans="2:3" x14ac:dyDescent="0.25">
      <c r="B807" s="4">
        <f>[1]Losberechnung!B2964</f>
        <v>42128.375</v>
      </c>
      <c r="C807" s="5">
        <f>[1]Losberechnung!M2964</f>
        <v>1719</v>
      </c>
    </row>
    <row r="808" spans="2:3" x14ac:dyDescent="0.25">
      <c r="B808" s="4">
        <f>[1]Losberechnung!B2965</f>
        <v>42128.416666666664</v>
      </c>
      <c r="C808" s="5">
        <f>[1]Losberechnung!M2965</f>
        <v>1614</v>
      </c>
    </row>
    <row r="809" spans="2:3" x14ac:dyDescent="0.25">
      <c r="B809" s="4">
        <f>[1]Losberechnung!B2966</f>
        <v>42128.458333333336</v>
      </c>
      <c r="C809" s="5">
        <f>[1]Losberechnung!M2966</f>
        <v>1558</v>
      </c>
    </row>
    <row r="810" spans="2:3" x14ac:dyDescent="0.25">
      <c r="B810" s="4">
        <f>[1]Losberechnung!B2967</f>
        <v>42128.5</v>
      </c>
      <c r="C810" s="5">
        <f>[1]Losberechnung!M2967</f>
        <v>1572</v>
      </c>
    </row>
    <row r="811" spans="2:3" x14ac:dyDescent="0.25">
      <c r="B811" s="4">
        <f>[1]Losberechnung!B2968</f>
        <v>42128.541666666664</v>
      </c>
      <c r="C811" s="5">
        <f>[1]Losberechnung!M2968</f>
        <v>1492</v>
      </c>
    </row>
    <row r="812" spans="2:3" x14ac:dyDescent="0.25">
      <c r="B812" s="4">
        <f>[1]Losberechnung!B2969</f>
        <v>42128.583333333336</v>
      </c>
      <c r="C812" s="5">
        <f>[1]Losberechnung!M2969</f>
        <v>1393</v>
      </c>
    </row>
    <row r="813" spans="2:3" x14ac:dyDescent="0.25">
      <c r="B813" s="4">
        <f>[1]Losberechnung!B2970</f>
        <v>42128.625</v>
      </c>
      <c r="C813" s="5">
        <f>[1]Losberechnung!M2970</f>
        <v>1361</v>
      </c>
    </row>
    <row r="814" spans="2:3" x14ac:dyDescent="0.25">
      <c r="B814" s="4">
        <f>[1]Losberechnung!B2971</f>
        <v>42128.666666666664</v>
      </c>
      <c r="C814" s="5">
        <f>[1]Losberechnung!M2971</f>
        <v>1406</v>
      </c>
    </row>
    <row r="815" spans="2:3" x14ac:dyDescent="0.25">
      <c r="B815" s="4">
        <f>[1]Losberechnung!B2972</f>
        <v>42128.708333333336</v>
      </c>
      <c r="C815" s="5">
        <f>[1]Losberechnung!M2972</f>
        <v>1447</v>
      </c>
    </row>
    <row r="816" spans="2:3" x14ac:dyDescent="0.25">
      <c r="B816" s="4">
        <f>[1]Losberechnung!B2973</f>
        <v>42128.75</v>
      </c>
      <c r="C816" s="5">
        <f>[1]Losberechnung!M2973</f>
        <v>1599</v>
      </c>
    </row>
    <row r="817" spans="2:3" x14ac:dyDescent="0.25">
      <c r="B817" s="4">
        <f>[1]Losberechnung!B2974</f>
        <v>42128.791666666664</v>
      </c>
      <c r="C817" s="5">
        <f>[1]Losberechnung!M2974</f>
        <v>1812</v>
      </c>
    </row>
    <row r="818" spans="2:3" x14ac:dyDescent="0.25">
      <c r="B818" s="4">
        <f>[1]Losberechnung!B2975</f>
        <v>42128.833333333336</v>
      </c>
      <c r="C818" s="5">
        <f>[1]Losberechnung!M2975</f>
        <v>1947</v>
      </c>
    </row>
    <row r="819" spans="2:3" x14ac:dyDescent="0.25">
      <c r="B819" s="4">
        <f>[1]Losberechnung!B2976</f>
        <v>42128.875</v>
      </c>
      <c r="C819" s="5">
        <f>[1]Losberechnung!M2976</f>
        <v>1921</v>
      </c>
    </row>
    <row r="820" spans="2:3" x14ac:dyDescent="0.25">
      <c r="B820" s="4">
        <f>[1]Losberechnung!B2977</f>
        <v>42128.916666666664</v>
      </c>
      <c r="C820" s="5">
        <f>[1]Losberechnung!M2977</f>
        <v>1885</v>
      </c>
    </row>
    <row r="821" spans="2:3" x14ac:dyDescent="0.25">
      <c r="B821" s="4">
        <f>[1]Losberechnung!B2978</f>
        <v>42128.958333333336</v>
      </c>
      <c r="C821" s="5">
        <f>[1]Losberechnung!M2978</f>
        <v>1797</v>
      </c>
    </row>
    <row r="822" spans="2:3" x14ac:dyDescent="0.25">
      <c r="B822" s="4">
        <f>[1]Losberechnung!B2979</f>
        <v>42128</v>
      </c>
      <c r="C822" s="5">
        <f>[1]Losberechnung!M2979</f>
        <v>1389</v>
      </c>
    </row>
    <row r="823" spans="2:3" x14ac:dyDescent="0.25">
      <c r="B823" s="4">
        <f>[1]Losberechnung!B2980</f>
        <v>42129.041666666664</v>
      </c>
      <c r="C823" s="5">
        <f>[1]Losberechnung!M2980</f>
        <v>1125</v>
      </c>
    </row>
    <row r="824" spans="2:3" x14ac:dyDescent="0.25">
      <c r="B824" s="4">
        <f>[1]Losberechnung!B2981</f>
        <v>42129.083333333336</v>
      </c>
      <c r="C824" s="5">
        <f>[1]Losberechnung!M2981</f>
        <v>1013</v>
      </c>
    </row>
    <row r="825" spans="2:3" x14ac:dyDescent="0.25">
      <c r="B825" s="4">
        <f>[1]Losberechnung!B2982</f>
        <v>42129.125</v>
      </c>
      <c r="C825" s="5">
        <f>[1]Losberechnung!M2982</f>
        <v>975</v>
      </c>
    </row>
    <row r="826" spans="2:3" x14ac:dyDescent="0.25">
      <c r="B826" s="4">
        <f>[1]Losberechnung!B2983</f>
        <v>42129.166666666664</v>
      </c>
      <c r="C826" s="5">
        <f>[1]Losberechnung!M2983</f>
        <v>992</v>
      </c>
    </row>
    <row r="827" spans="2:3" x14ac:dyDescent="0.25">
      <c r="B827" s="4">
        <f>[1]Losberechnung!B2984</f>
        <v>42129.208333333336</v>
      </c>
      <c r="C827" s="5">
        <f>[1]Losberechnung!M2984</f>
        <v>1073</v>
      </c>
    </row>
    <row r="828" spans="2:3" x14ac:dyDescent="0.25">
      <c r="B828" s="4">
        <f>[1]Losberechnung!B2985</f>
        <v>42129.25</v>
      </c>
      <c r="C828" s="5">
        <f>[1]Losberechnung!M2985</f>
        <v>1277</v>
      </c>
    </row>
    <row r="829" spans="2:3" x14ac:dyDescent="0.25">
      <c r="B829" s="4">
        <f>[1]Losberechnung!B2986</f>
        <v>42129.291666666664</v>
      </c>
      <c r="C829" s="5">
        <f>[1]Losberechnung!M2986</f>
        <v>1511</v>
      </c>
    </row>
    <row r="830" spans="2:3" x14ac:dyDescent="0.25">
      <c r="B830" s="4">
        <f>[1]Losberechnung!B2987</f>
        <v>42129.333333333336</v>
      </c>
      <c r="C830" s="5">
        <f>[1]Losberechnung!M2987</f>
        <v>1677</v>
      </c>
    </row>
    <row r="831" spans="2:3" x14ac:dyDescent="0.25">
      <c r="B831" s="4">
        <f>[1]Losberechnung!B2988</f>
        <v>42129.375</v>
      </c>
      <c r="C831" s="5">
        <f>[1]Losberechnung!M2988</f>
        <v>1715</v>
      </c>
    </row>
    <row r="832" spans="2:3" x14ac:dyDescent="0.25">
      <c r="B832" s="4">
        <f>[1]Losberechnung!B2989</f>
        <v>42129.416666666664</v>
      </c>
      <c r="C832" s="5">
        <f>[1]Losberechnung!M2989</f>
        <v>1622</v>
      </c>
    </row>
    <row r="833" spans="2:3" x14ac:dyDescent="0.25">
      <c r="B833" s="4">
        <f>[1]Losberechnung!B2990</f>
        <v>42129.458333333336</v>
      </c>
      <c r="C833" s="5">
        <f>[1]Losberechnung!M2990</f>
        <v>1576</v>
      </c>
    </row>
    <row r="834" spans="2:3" x14ac:dyDescent="0.25">
      <c r="B834" s="4">
        <f>[1]Losberechnung!B2991</f>
        <v>42129.5</v>
      </c>
      <c r="C834" s="5">
        <f>[1]Losberechnung!M2991</f>
        <v>1580</v>
      </c>
    </row>
    <row r="835" spans="2:3" x14ac:dyDescent="0.25">
      <c r="B835" s="4">
        <f>[1]Losberechnung!B2992</f>
        <v>42129.541666666664</v>
      </c>
      <c r="C835" s="5">
        <f>[1]Losberechnung!M2992</f>
        <v>1516</v>
      </c>
    </row>
    <row r="836" spans="2:3" x14ac:dyDescent="0.25">
      <c r="B836" s="4">
        <f>[1]Losberechnung!B2993</f>
        <v>42129.583333333336</v>
      </c>
      <c r="C836" s="5">
        <f>[1]Losberechnung!M2993</f>
        <v>1422</v>
      </c>
    </row>
    <row r="837" spans="2:3" x14ac:dyDescent="0.25">
      <c r="B837" s="4">
        <f>[1]Losberechnung!B2994</f>
        <v>42129.625</v>
      </c>
      <c r="C837" s="5">
        <f>[1]Losberechnung!M2994</f>
        <v>1372</v>
      </c>
    </row>
    <row r="838" spans="2:3" x14ac:dyDescent="0.25">
      <c r="B838" s="4">
        <f>[1]Losberechnung!B2995</f>
        <v>42129.666666666664</v>
      </c>
      <c r="C838" s="5">
        <f>[1]Losberechnung!M2995</f>
        <v>1410</v>
      </c>
    </row>
    <row r="839" spans="2:3" x14ac:dyDescent="0.25">
      <c r="B839" s="4">
        <f>[1]Losberechnung!B2996</f>
        <v>42129.708333333336</v>
      </c>
      <c r="C839" s="5">
        <f>[1]Losberechnung!M2996</f>
        <v>1452</v>
      </c>
    </row>
    <row r="840" spans="2:3" x14ac:dyDescent="0.25">
      <c r="B840" s="4">
        <f>[1]Losberechnung!B2997</f>
        <v>42129.75</v>
      </c>
      <c r="C840" s="5">
        <f>[1]Losberechnung!M2997</f>
        <v>1609</v>
      </c>
    </row>
    <row r="841" spans="2:3" x14ac:dyDescent="0.25">
      <c r="B841" s="4">
        <f>[1]Losberechnung!B2998</f>
        <v>42129.791666666664</v>
      </c>
      <c r="C841" s="5">
        <f>[1]Losberechnung!M2998</f>
        <v>1818</v>
      </c>
    </row>
    <row r="842" spans="2:3" x14ac:dyDescent="0.25">
      <c r="B842" s="4">
        <f>[1]Losberechnung!B2999</f>
        <v>42129.833333333336</v>
      </c>
      <c r="C842" s="5">
        <f>[1]Losberechnung!M2999</f>
        <v>1954</v>
      </c>
    </row>
    <row r="843" spans="2:3" x14ac:dyDescent="0.25">
      <c r="B843" s="4">
        <f>[1]Losberechnung!B3000</f>
        <v>42129.875</v>
      </c>
      <c r="C843" s="5">
        <f>[1]Losberechnung!M3000</f>
        <v>1917</v>
      </c>
    </row>
    <row r="844" spans="2:3" x14ac:dyDescent="0.25">
      <c r="B844" s="4">
        <f>[1]Losberechnung!B3001</f>
        <v>42129.916666666664</v>
      </c>
      <c r="C844" s="5">
        <f>[1]Losberechnung!M3001</f>
        <v>1881</v>
      </c>
    </row>
    <row r="845" spans="2:3" x14ac:dyDescent="0.25">
      <c r="B845" s="4">
        <f>[1]Losberechnung!B3002</f>
        <v>42129.958333333336</v>
      </c>
      <c r="C845" s="5">
        <f>[1]Losberechnung!M3002</f>
        <v>1801</v>
      </c>
    </row>
    <row r="846" spans="2:3" x14ac:dyDescent="0.25">
      <c r="B846" s="4">
        <f>[1]Losberechnung!B3003</f>
        <v>42129</v>
      </c>
      <c r="C846" s="5">
        <f>[1]Losberechnung!M3003</f>
        <v>1399</v>
      </c>
    </row>
    <row r="847" spans="2:3" x14ac:dyDescent="0.25">
      <c r="B847" s="4">
        <f>[1]Losberechnung!B3004</f>
        <v>42130.041666666664</v>
      </c>
      <c r="C847" s="5">
        <f>[1]Losberechnung!M3004</f>
        <v>1135</v>
      </c>
    </row>
    <row r="848" spans="2:3" x14ac:dyDescent="0.25">
      <c r="B848" s="4">
        <f>[1]Losberechnung!B3005</f>
        <v>42130.083333333336</v>
      </c>
      <c r="C848" s="5">
        <f>[1]Losberechnung!M3005</f>
        <v>1013</v>
      </c>
    </row>
    <row r="849" spans="2:3" x14ac:dyDescent="0.25">
      <c r="B849" s="4">
        <f>[1]Losberechnung!B3006</f>
        <v>42130.125</v>
      </c>
      <c r="C849" s="5">
        <f>[1]Losberechnung!M3006</f>
        <v>974</v>
      </c>
    </row>
    <row r="850" spans="2:3" x14ac:dyDescent="0.25">
      <c r="B850" s="4">
        <f>[1]Losberechnung!B3007</f>
        <v>42130.166666666664</v>
      </c>
      <c r="C850" s="5">
        <f>[1]Losberechnung!M3007</f>
        <v>992</v>
      </c>
    </row>
    <row r="851" spans="2:3" x14ac:dyDescent="0.25">
      <c r="B851" s="4">
        <f>[1]Losberechnung!B3008</f>
        <v>42130.208333333336</v>
      </c>
      <c r="C851" s="5">
        <f>[1]Losberechnung!M3008</f>
        <v>1078</v>
      </c>
    </row>
    <row r="852" spans="2:3" x14ac:dyDescent="0.25">
      <c r="B852" s="4">
        <f>[1]Losberechnung!B3009</f>
        <v>42130.25</v>
      </c>
      <c r="C852" s="5">
        <f>[1]Losberechnung!M3009</f>
        <v>1280</v>
      </c>
    </row>
    <row r="853" spans="2:3" x14ac:dyDescent="0.25">
      <c r="B853" s="4">
        <f>[1]Losberechnung!B3010</f>
        <v>42130.291666666664</v>
      </c>
      <c r="C853" s="5">
        <f>[1]Losberechnung!M3010</f>
        <v>1502</v>
      </c>
    </row>
    <row r="854" spans="2:3" x14ac:dyDescent="0.25">
      <c r="B854" s="4">
        <f>[1]Losberechnung!B3011</f>
        <v>42130.333333333336</v>
      </c>
      <c r="C854" s="5">
        <f>[1]Losberechnung!M3011</f>
        <v>1667</v>
      </c>
    </row>
    <row r="855" spans="2:3" x14ac:dyDescent="0.25">
      <c r="B855" s="4">
        <f>[1]Losberechnung!B3012</f>
        <v>42130.375</v>
      </c>
      <c r="C855" s="5">
        <f>[1]Losberechnung!M3012</f>
        <v>1702</v>
      </c>
    </row>
    <row r="856" spans="2:3" x14ac:dyDescent="0.25">
      <c r="B856" s="4">
        <f>[1]Losberechnung!B3013</f>
        <v>42130.416666666664</v>
      </c>
      <c r="C856" s="5">
        <f>[1]Losberechnung!M3013</f>
        <v>1612</v>
      </c>
    </row>
    <row r="857" spans="2:3" x14ac:dyDescent="0.25">
      <c r="B857" s="4">
        <f>[1]Losberechnung!B3014</f>
        <v>42130.458333333336</v>
      </c>
      <c r="C857" s="5">
        <f>[1]Losberechnung!M3014</f>
        <v>1568</v>
      </c>
    </row>
    <row r="858" spans="2:3" x14ac:dyDescent="0.25">
      <c r="B858" s="4">
        <f>[1]Losberechnung!B3015</f>
        <v>42130.5</v>
      </c>
      <c r="C858" s="5">
        <f>[1]Losberechnung!M3015</f>
        <v>1576</v>
      </c>
    </row>
    <row r="859" spans="2:3" x14ac:dyDescent="0.25">
      <c r="B859" s="4">
        <f>[1]Losberechnung!B3016</f>
        <v>42130.541666666664</v>
      </c>
      <c r="C859" s="5">
        <f>[1]Losberechnung!M3016</f>
        <v>1516</v>
      </c>
    </row>
    <row r="860" spans="2:3" x14ac:dyDescent="0.25">
      <c r="B860" s="4">
        <f>[1]Losberechnung!B3017</f>
        <v>42130.583333333336</v>
      </c>
      <c r="C860" s="5">
        <f>[1]Losberechnung!M3017</f>
        <v>1425</v>
      </c>
    </row>
    <row r="861" spans="2:3" x14ac:dyDescent="0.25">
      <c r="B861" s="4">
        <f>[1]Losberechnung!B3018</f>
        <v>42130.625</v>
      </c>
      <c r="C861" s="5">
        <f>[1]Losberechnung!M3018</f>
        <v>1367</v>
      </c>
    </row>
    <row r="862" spans="2:3" x14ac:dyDescent="0.25">
      <c r="B862" s="4">
        <f>[1]Losberechnung!B3019</f>
        <v>42130.666666666664</v>
      </c>
      <c r="C862" s="5">
        <f>[1]Losberechnung!M3019</f>
        <v>1401</v>
      </c>
    </row>
    <row r="863" spans="2:3" x14ac:dyDescent="0.25">
      <c r="B863" s="4">
        <f>[1]Losberechnung!B3020</f>
        <v>42130.708333333336</v>
      </c>
      <c r="C863" s="5">
        <f>[1]Losberechnung!M3020</f>
        <v>1441</v>
      </c>
    </row>
    <row r="864" spans="2:3" x14ac:dyDescent="0.25">
      <c r="B864" s="4">
        <f>[1]Losberechnung!B3021</f>
        <v>42130.75</v>
      </c>
      <c r="C864" s="5">
        <f>[1]Losberechnung!M3021</f>
        <v>1587</v>
      </c>
    </row>
    <row r="865" spans="2:3" x14ac:dyDescent="0.25">
      <c r="B865" s="4">
        <f>[1]Losberechnung!B3022</f>
        <v>42130.791666666664</v>
      </c>
      <c r="C865" s="5">
        <f>[1]Losberechnung!M3022</f>
        <v>1793</v>
      </c>
    </row>
    <row r="866" spans="2:3" x14ac:dyDescent="0.25">
      <c r="B866" s="4">
        <f>[1]Losberechnung!B3023</f>
        <v>42130.833333333336</v>
      </c>
      <c r="C866" s="5">
        <f>[1]Losberechnung!M3023</f>
        <v>1931</v>
      </c>
    </row>
    <row r="867" spans="2:3" x14ac:dyDescent="0.25">
      <c r="B867" s="4">
        <f>[1]Losberechnung!B3024</f>
        <v>42130.875</v>
      </c>
      <c r="C867" s="5">
        <f>[1]Losberechnung!M3024</f>
        <v>1898</v>
      </c>
    </row>
    <row r="868" spans="2:3" x14ac:dyDescent="0.25">
      <c r="B868" s="4">
        <f>[1]Losberechnung!B3025</f>
        <v>42130.916666666664</v>
      </c>
      <c r="C868" s="5">
        <f>[1]Losberechnung!M3025</f>
        <v>1860</v>
      </c>
    </row>
    <row r="869" spans="2:3" x14ac:dyDescent="0.25">
      <c r="B869" s="4">
        <f>[1]Losberechnung!B3026</f>
        <v>42130.958333333336</v>
      </c>
      <c r="C869" s="5">
        <f>[1]Losberechnung!M3026</f>
        <v>1792</v>
      </c>
    </row>
    <row r="870" spans="2:3" x14ac:dyDescent="0.25">
      <c r="B870" s="4">
        <f>[1]Losberechnung!B3027</f>
        <v>42130</v>
      </c>
      <c r="C870" s="5">
        <f>[1]Losberechnung!M3027</f>
        <v>1394</v>
      </c>
    </row>
    <row r="871" spans="2:3" x14ac:dyDescent="0.25">
      <c r="B871" s="4">
        <f>[1]Losberechnung!B3028</f>
        <v>42131.041666666664</v>
      </c>
      <c r="C871" s="5">
        <f>[1]Losberechnung!M3028</f>
        <v>1135</v>
      </c>
    </row>
    <row r="872" spans="2:3" x14ac:dyDescent="0.25">
      <c r="B872" s="4">
        <f>[1]Losberechnung!B3029</f>
        <v>42131.083333333336</v>
      </c>
      <c r="C872" s="5">
        <f>[1]Losberechnung!M3029</f>
        <v>1015</v>
      </c>
    </row>
    <row r="873" spans="2:3" x14ac:dyDescent="0.25">
      <c r="B873" s="4">
        <f>[1]Losberechnung!B3030</f>
        <v>42131.125</v>
      </c>
      <c r="C873" s="5">
        <f>[1]Losberechnung!M3030</f>
        <v>975</v>
      </c>
    </row>
    <row r="874" spans="2:3" x14ac:dyDescent="0.25">
      <c r="B874" s="4">
        <f>[1]Losberechnung!B3031</f>
        <v>42131.166666666664</v>
      </c>
      <c r="C874" s="5">
        <f>[1]Losberechnung!M3031</f>
        <v>991</v>
      </c>
    </row>
    <row r="875" spans="2:3" x14ac:dyDescent="0.25">
      <c r="B875" s="4">
        <f>[1]Losberechnung!B3032</f>
        <v>42131.208333333336</v>
      </c>
      <c r="C875" s="5">
        <f>[1]Losberechnung!M3032</f>
        <v>1078</v>
      </c>
    </row>
    <row r="876" spans="2:3" x14ac:dyDescent="0.25">
      <c r="B876" s="4">
        <f>[1]Losberechnung!B3033</f>
        <v>42131.25</v>
      </c>
      <c r="C876" s="5">
        <f>[1]Losberechnung!M3033</f>
        <v>1279</v>
      </c>
    </row>
    <row r="877" spans="2:3" x14ac:dyDescent="0.25">
      <c r="B877" s="4">
        <f>[1]Losberechnung!B3034</f>
        <v>42131.291666666664</v>
      </c>
      <c r="C877" s="5">
        <f>[1]Losberechnung!M3034</f>
        <v>1502</v>
      </c>
    </row>
    <row r="878" spans="2:3" x14ac:dyDescent="0.25">
      <c r="B878" s="4">
        <f>[1]Losberechnung!B3035</f>
        <v>42131.333333333336</v>
      </c>
      <c r="C878" s="5">
        <f>[1]Losberechnung!M3035</f>
        <v>1667</v>
      </c>
    </row>
    <row r="879" spans="2:3" x14ac:dyDescent="0.25">
      <c r="B879" s="4">
        <f>[1]Losberechnung!B3036</f>
        <v>42131.375</v>
      </c>
      <c r="C879" s="5">
        <f>[1]Losberechnung!M3036</f>
        <v>1704</v>
      </c>
    </row>
    <row r="880" spans="2:3" x14ac:dyDescent="0.25">
      <c r="B880" s="4">
        <f>[1]Losberechnung!B3037</f>
        <v>42131.416666666664</v>
      </c>
      <c r="C880" s="5">
        <f>[1]Losberechnung!M3037</f>
        <v>1616</v>
      </c>
    </row>
    <row r="881" spans="2:3" x14ac:dyDescent="0.25">
      <c r="B881" s="4">
        <f>[1]Losberechnung!B3038</f>
        <v>42131.458333333336</v>
      </c>
      <c r="C881" s="5">
        <f>[1]Losberechnung!M3038</f>
        <v>1572</v>
      </c>
    </row>
    <row r="882" spans="2:3" x14ac:dyDescent="0.25">
      <c r="B882" s="4">
        <f>[1]Losberechnung!B3039</f>
        <v>42131.5</v>
      </c>
      <c r="C882" s="5">
        <f>[1]Losberechnung!M3039</f>
        <v>1580</v>
      </c>
    </row>
    <row r="883" spans="2:3" x14ac:dyDescent="0.25">
      <c r="B883" s="4">
        <f>[1]Losberechnung!B3040</f>
        <v>42131.541666666664</v>
      </c>
      <c r="C883" s="5">
        <f>[1]Losberechnung!M3040</f>
        <v>1517</v>
      </c>
    </row>
    <row r="884" spans="2:3" x14ac:dyDescent="0.25">
      <c r="B884" s="4">
        <f>[1]Losberechnung!B3041</f>
        <v>42131.583333333336</v>
      </c>
      <c r="C884" s="5">
        <f>[1]Losberechnung!M3041</f>
        <v>1426</v>
      </c>
    </row>
    <row r="885" spans="2:3" x14ac:dyDescent="0.25">
      <c r="B885" s="4">
        <f>[1]Losberechnung!B3042</f>
        <v>42131.625</v>
      </c>
      <c r="C885" s="5">
        <f>[1]Losberechnung!M3042</f>
        <v>1371</v>
      </c>
    </row>
    <row r="886" spans="2:3" x14ac:dyDescent="0.25">
      <c r="B886" s="4">
        <f>[1]Losberechnung!B3043</f>
        <v>42131.666666666664</v>
      </c>
      <c r="C886" s="5">
        <f>[1]Losberechnung!M3043</f>
        <v>1404</v>
      </c>
    </row>
    <row r="887" spans="2:3" x14ac:dyDescent="0.25">
      <c r="B887" s="4">
        <f>[1]Losberechnung!B3044</f>
        <v>42131.708333333336</v>
      </c>
      <c r="C887" s="5">
        <f>[1]Losberechnung!M3044</f>
        <v>1443</v>
      </c>
    </row>
    <row r="888" spans="2:3" x14ac:dyDescent="0.25">
      <c r="B888" s="4">
        <f>[1]Losberechnung!B3045</f>
        <v>42131.75</v>
      </c>
      <c r="C888" s="5">
        <f>[1]Losberechnung!M3045</f>
        <v>1590</v>
      </c>
    </row>
    <row r="889" spans="2:3" x14ac:dyDescent="0.25">
      <c r="B889" s="4">
        <f>[1]Losberechnung!B3046</f>
        <v>42131.791666666664</v>
      </c>
      <c r="C889" s="5">
        <f>[1]Losberechnung!M3046</f>
        <v>1796</v>
      </c>
    </row>
    <row r="890" spans="2:3" x14ac:dyDescent="0.25">
      <c r="B890" s="4">
        <f>[1]Losberechnung!B3047</f>
        <v>42131.833333333336</v>
      </c>
      <c r="C890" s="5">
        <f>[1]Losberechnung!M3047</f>
        <v>1934</v>
      </c>
    </row>
    <row r="891" spans="2:3" x14ac:dyDescent="0.25">
      <c r="B891" s="4">
        <f>[1]Losberechnung!B3048</f>
        <v>42131.875</v>
      </c>
      <c r="C891" s="5">
        <f>[1]Losberechnung!M3048</f>
        <v>1898</v>
      </c>
    </row>
    <row r="892" spans="2:3" x14ac:dyDescent="0.25">
      <c r="B892" s="4">
        <f>[1]Losberechnung!B3049</f>
        <v>42131.916666666664</v>
      </c>
      <c r="C892" s="5">
        <f>[1]Losberechnung!M3049</f>
        <v>1860</v>
      </c>
    </row>
    <row r="893" spans="2:3" x14ac:dyDescent="0.25">
      <c r="B893" s="4">
        <f>[1]Losberechnung!B3050</f>
        <v>42131.958333333336</v>
      </c>
      <c r="C893" s="5">
        <f>[1]Losberechnung!M3050</f>
        <v>1795</v>
      </c>
    </row>
    <row r="894" spans="2:3" x14ac:dyDescent="0.25">
      <c r="B894" s="4">
        <f>[1]Losberechnung!B3051</f>
        <v>42131</v>
      </c>
      <c r="C894" s="5">
        <f>[1]Losberechnung!M3051</f>
        <v>1400</v>
      </c>
    </row>
    <row r="895" spans="2:3" x14ac:dyDescent="0.25">
      <c r="B895" s="4">
        <f>[1]Losberechnung!B3052</f>
        <v>42132.041666666664</v>
      </c>
      <c r="C895" s="5">
        <f>[1]Losberechnung!M3052</f>
        <v>1136</v>
      </c>
    </row>
    <row r="896" spans="2:3" x14ac:dyDescent="0.25">
      <c r="B896" s="4">
        <f>[1]Losberechnung!B3053</f>
        <v>42132.083333333336</v>
      </c>
      <c r="C896" s="5">
        <f>[1]Losberechnung!M3053</f>
        <v>1014</v>
      </c>
    </row>
    <row r="897" spans="2:3" x14ac:dyDescent="0.25">
      <c r="B897" s="4">
        <f>[1]Losberechnung!B3054</f>
        <v>42132.125</v>
      </c>
      <c r="C897" s="5">
        <f>[1]Losberechnung!M3054</f>
        <v>975</v>
      </c>
    </row>
    <row r="898" spans="2:3" x14ac:dyDescent="0.25">
      <c r="B898" s="4">
        <f>[1]Losberechnung!B3055</f>
        <v>42132.166666666664</v>
      </c>
      <c r="C898" s="5">
        <f>[1]Losberechnung!M3055</f>
        <v>992</v>
      </c>
    </row>
    <row r="899" spans="2:3" x14ac:dyDescent="0.25">
      <c r="B899" s="4">
        <f>[1]Losberechnung!B3056</f>
        <v>42132.208333333336</v>
      </c>
      <c r="C899" s="5">
        <f>[1]Losberechnung!M3056</f>
        <v>1078</v>
      </c>
    </row>
    <row r="900" spans="2:3" x14ac:dyDescent="0.25">
      <c r="B900" s="4">
        <f>[1]Losberechnung!B3057</f>
        <v>42132.25</v>
      </c>
      <c r="C900" s="5">
        <f>[1]Losberechnung!M3057</f>
        <v>1278</v>
      </c>
    </row>
    <row r="901" spans="2:3" x14ac:dyDescent="0.25">
      <c r="B901" s="4">
        <f>[1]Losberechnung!B3058</f>
        <v>42132.291666666664</v>
      </c>
      <c r="C901" s="5">
        <f>[1]Losberechnung!M3058</f>
        <v>1501</v>
      </c>
    </row>
    <row r="902" spans="2:3" x14ac:dyDescent="0.25">
      <c r="B902" s="4">
        <f>[1]Losberechnung!B3059</f>
        <v>42132.333333333336</v>
      </c>
      <c r="C902" s="5">
        <f>[1]Losberechnung!M3059</f>
        <v>1668</v>
      </c>
    </row>
    <row r="903" spans="2:3" x14ac:dyDescent="0.25">
      <c r="B903" s="4">
        <f>[1]Losberechnung!B3060</f>
        <v>42132.375</v>
      </c>
      <c r="C903" s="5">
        <f>[1]Losberechnung!M3060</f>
        <v>1703</v>
      </c>
    </row>
    <row r="904" spans="2:3" x14ac:dyDescent="0.25">
      <c r="B904" s="4">
        <f>[1]Losberechnung!B3061</f>
        <v>42132.416666666664</v>
      </c>
      <c r="C904" s="5">
        <f>[1]Losberechnung!M3061</f>
        <v>1615</v>
      </c>
    </row>
    <row r="905" spans="2:3" x14ac:dyDescent="0.25">
      <c r="B905" s="4">
        <f>[1]Losberechnung!B3062</f>
        <v>42132.458333333336</v>
      </c>
      <c r="C905" s="5">
        <f>[1]Losberechnung!M3062</f>
        <v>1572</v>
      </c>
    </row>
    <row r="906" spans="2:3" x14ac:dyDescent="0.25">
      <c r="B906" s="4">
        <f>[1]Losberechnung!B3063</f>
        <v>42132.5</v>
      </c>
      <c r="C906" s="5">
        <f>[1]Losberechnung!M3063</f>
        <v>1580</v>
      </c>
    </row>
    <row r="907" spans="2:3" x14ac:dyDescent="0.25">
      <c r="B907" s="4">
        <f>[1]Losberechnung!B3064</f>
        <v>42132.541666666664</v>
      </c>
      <c r="C907" s="5">
        <f>[1]Losberechnung!M3064</f>
        <v>1520</v>
      </c>
    </row>
    <row r="908" spans="2:3" x14ac:dyDescent="0.25">
      <c r="B908" s="4">
        <f>[1]Losberechnung!B3065</f>
        <v>42132.583333333336</v>
      </c>
      <c r="C908" s="5">
        <f>[1]Losberechnung!M3065</f>
        <v>1427</v>
      </c>
    </row>
    <row r="909" spans="2:3" x14ac:dyDescent="0.25">
      <c r="B909" s="4">
        <f>[1]Losberechnung!B3066</f>
        <v>42132.625</v>
      </c>
      <c r="C909" s="5">
        <f>[1]Losberechnung!M3066</f>
        <v>1372</v>
      </c>
    </row>
    <row r="910" spans="2:3" x14ac:dyDescent="0.25">
      <c r="B910" s="4">
        <f>[1]Losberechnung!B3067</f>
        <v>42132.666666666664</v>
      </c>
      <c r="C910" s="5">
        <f>[1]Losberechnung!M3067</f>
        <v>1405</v>
      </c>
    </row>
    <row r="911" spans="2:3" x14ac:dyDescent="0.25">
      <c r="B911" s="4">
        <f>[1]Losberechnung!B3068</f>
        <v>42132.708333333336</v>
      </c>
      <c r="C911" s="5">
        <f>[1]Losberechnung!M3068</f>
        <v>1445</v>
      </c>
    </row>
    <row r="912" spans="2:3" x14ac:dyDescent="0.25">
      <c r="B912" s="4">
        <f>[1]Losberechnung!B3069</f>
        <v>42132.75</v>
      </c>
      <c r="C912" s="5">
        <f>[1]Losberechnung!M3069</f>
        <v>1592</v>
      </c>
    </row>
    <row r="913" spans="2:3" x14ac:dyDescent="0.25">
      <c r="B913" s="4">
        <f>[1]Losberechnung!B3070</f>
        <v>42132.791666666664</v>
      </c>
      <c r="C913" s="5">
        <f>[1]Losberechnung!M3070</f>
        <v>1797</v>
      </c>
    </row>
    <row r="914" spans="2:3" x14ac:dyDescent="0.25">
      <c r="B914" s="4">
        <f>[1]Losberechnung!B3071</f>
        <v>42132.833333333336</v>
      </c>
      <c r="C914" s="5">
        <f>[1]Losberechnung!M3071</f>
        <v>1935</v>
      </c>
    </row>
    <row r="915" spans="2:3" x14ac:dyDescent="0.25">
      <c r="B915" s="4">
        <f>[1]Losberechnung!B3072</f>
        <v>42132.875</v>
      </c>
      <c r="C915" s="5">
        <f>[1]Losberechnung!M3072</f>
        <v>1898</v>
      </c>
    </row>
    <row r="916" spans="2:3" x14ac:dyDescent="0.25">
      <c r="B916" s="4">
        <f>[1]Losberechnung!B3073</f>
        <v>42132.916666666664</v>
      </c>
      <c r="C916" s="5">
        <f>[1]Losberechnung!M3073</f>
        <v>1861</v>
      </c>
    </row>
    <row r="917" spans="2:3" x14ac:dyDescent="0.25">
      <c r="B917" s="4">
        <f>[1]Losberechnung!B3074</f>
        <v>42132.958333333336</v>
      </c>
      <c r="C917" s="5">
        <f>[1]Losberechnung!M3074</f>
        <v>1797</v>
      </c>
    </row>
    <row r="918" spans="2:3" x14ac:dyDescent="0.25">
      <c r="B918" s="4">
        <f>[1]Losberechnung!B3075</f>
        <v>42132</v>
      </c>
      <c r="C918" s="5">
        <f>[1]Losberechnung!M3075</f>
        <v>1401</v>
      </c>
    </row>
    <row r="919" spans="2:3" x14ac:dyDescent="0.25">
      <c r="B919" s="4">
        <f>[1]Losberechnung!B3076</f>
        <v>42133.041666666664</v>
      </c>
      <c r="C919" s="5">
        <f>[1]Losberechnung!M3076</f>
        <v>1085</v>
      </c>
    </row>
    <row r="920" spans="2:3" x14ac:dyDescent="0.25">
      <c r="B920" s="4">
        <f>[1]Losberechnung!B3077</f>
        <v>42133.083333333336</v>
      </c>
      <c r="C920" s="5">
        <f>[1]Losberechnung!M3077</f>
        <v>1011</v>
      </c>
    </row>
    <row r="921" spans="2:3" x14ac:dyDescent="0.25">
      <c r="B921" s="4">
        <f>[1]Losberechnung!B3078</f>
        <v>42133.125</v>
      </c>
      <c r="C921" s="5">
        <f>[1]Losberechnung!M3078</f>
        <v>988</v>
      </c>
    </row>
    <row r="922" spans="2:3" x14ac:dyDescent="0.25">
      <c r="B922" s="4">
        <f>[1]Losberechnung!B3079</f>
        <v>42133.166666666664</v>
      </c>
      <c r="C922" s="5">
        <f>[1]Losberechnung!M3079</f>
        <v>981</v>
      </c>
    </row>
    <row r="923" spans="2:3" x14ac:dyDescent="0.25">
      <c r="B923" s="4">
        <f>[1]Losberechnung!B3080</f>
        <v>42133.208333333336</v>
      </c>
      <c r="C923" s="5">
        <f>[1]Losberechnung!M3080</f>
        <v>1012</v>
      </c>
    </row>
    <row r="924" spans="2:3" x14ac:dyDescent="0.25">
      <c r="B924" s="4">
        <f>[1]Losberechnung!B3081</f>
        <v>42133.25</v>
      </c>
      <c r="C924" s="5">
        <f>[1]Losberechnung!M3081</f>
        <v>1077</v>
      </c>
    </row>
    <row r="925" spans="2:3" x14ac:dyDescent="0.25">
      <c r="B925" s="4">
        <f>[1]Losberechnung!B3082</f>
        <v>42133.291666666664</v>
      </c>
      <c r="C925" s="5">
        <f>[1]Losberechnung!M3082</f>
        <v>1055</v>
      </c>
    </row>
    <row r="926" spans="2:3" x14ac:dyDescent="0.25">
      <c r="B926" s="4">
        <f>[1]Losberechnung!B3083</f>
        <v>42133.333333333336</v>
      </c>
      <c r="C926" s="5">
        <f>[1]Losberechnung!M3083</f>
        <v>1205</v>
      </c>
    </row>
    <row r="927" spans="2:3" x14ac:dyDescent="0.25">
      <c r="B927" s="4">
        <f>[1]Losberechnung!B3084</f>
        <v>42133.375</v>
      </c>
      <c r="C927" s="5">
        <f>[1]Losberechnung!M3084</f>
        <v>1339</v>
      </c>
    </row>
    <row r="928" spans="2:3" x14ac:dyDescent="0.25">
      <c r="B928" s="4">
        <f>[1]Losberechnung!B3085</f>
        <v>42133.416666666664</v>
      </c>
      <c r="C928" s="5">
        <f>[1]Losberechnung!M3085</f>
        <v>1350</v>
      </c>
    </row>
    <row r="929" spans="2:3" x14ac:dyDescent="0.25">
      <c r="B929" s="4">
        <f>[1]Losberechnung!B3086</f>
        <v>42133.458333333336</v>
      </c>
      <c r="C929" s="5">
        <f>[1]Losberechnung!M3086</f>
        <v>1307</v>
      </c>
    </row>
    <row r="930" spans="2:3" x14ac:dyDescent="0.25">
      <c r="B930" s="4">
        <f>[1]Losberechnung!B3087</f>
        <v>42133.5</v>
      </c>
      <c r="C930" s="5">
        <f>[1]Losberechnung!M3087</f>
        <v>1306</v>
      </c>
    </row>
    <row r="931" spans="2:3" x14ac:dyDescent="0.25">
      <c r="B931" s="4">
        <f>[1]Losberechnung!B3088</f>
        <v>42133.541666666664</v>
      </c>
      <c r="C931" s="5">
        <f>[1]Losberechnung!M3088</f>
        <v>1266</v>
      </c>
    </row>
    <row r="932" spans="2:3" x14ac:dyDescent="0.25">
      <c r="B932" s="4">
        <f>[1]Losberechnung!B3089</f>
        <v>42133.583333333336</v>
      </c>
      <c r="C932" s="5">
        <f>[1]Losberechnung!M3089</f>
        <v>1208</v>
      </c>
    </row>
    <row r="933" spans="2:3" x14ac:dyDescent="0.25">
      <c r="B933" s="4">
        <f>[1]Losberechnung!B3090</f>
        <v>42133.625</v>
      </c>
      <c r="C933" s="5">
        <f>[1]Losberechnung!M3090</f>
        <v>1180</v>
      </c>
    </row>
    <row r="934" spans="2:3" x14ac:dyDescent="0.25">
      <c r="B934" s="4">
        <f>[1]Losberechnung!B3091</f>
        <v>42133.666666666664</v>
      </c>
      <c r="C934" s="5">
        <f>[1]Losberechnung!M3091</f>
        <v>1154</v>
      </c>
    </row>
    <row r="935" spans="2:3" x14ac:dyDescent="0.25">
      <c r="B935" s="4">
        <f>[1]Losberechnung!B3092</f>
        <v>42133.708333333336</v>
      </c>
      <c r="C935" s="5">
        <f>[1]Losberechnung!M3092</f>
        <v>1180</v>
      </c>
    </row>
    <row r="936" spans="2:3" x14ac:dyDescent="0.25">
      <c r="B936" s="4">
        <f>[1]Losberechnung!B3093</f>
        <v>42133.75</v>
      </c>
      <c r="C936" s="5">
        <f>[1]Losberechnung!M3093</f>
        <v>1339</v>
      </c>
    </row>
    <row r="937" spans="2:3" x14ac:dyDescent="0.25">
      <c r="B937" s="4">
        <f>[1]Losberechnung!B3094</f>
        <v>42133.791666666664</v>
      </c>
      <c r="C937" s="5">
        <f>[1]Losberechnung!M3094</f>
        <v>1563</v>
      </c>
    </row>
    <row r="938" spans="2:3" x14ac:dyDescent="0.25">
      <c r="B938" s="4">
        <f>[1]Losberechnung!B3095</f>
        <v>42133.833333333336</v>
      </c>
      <c r="C938" s="5">
        <f>[1]Losberechnung!M3095</f>
        <v>1724</v>
      </c>
    </row>
    <row r="939" spans="2:3" x14ac:dyDescent="0.25">
      <c r="B939" s="4">
        <f>[1]Losberechnung!B3096</f>
        <v>42133.875</v>
      </c>
      <c r="C939" s="5">
        <f>[1]Losberechnung!M3096</f>
        <v>1718</v>
      </c>
    </row>
    <row r="940" spans="2:3" x14ac:dyDescent="0.25">
      <c r="B940" s="4">
        <f>[1]Losberechnung!B3097</f>
        <v>42133.916666666664</v>
      </c>
      <c r="C940" s="5">
        <f>[1]Losberechnung!M3097</f>
        <v>1748</v>
      </c>
    </row>
    <row r="941" spans="2:3" x14ac:dyDescent="0.25">
      <c r="B941" s="4">
        <f>[1]Losberechnung!B3098</f>
        <v>42133.958333333336</v>
      </c>
      <c r="C941" s="5">
        <f>[1]Losberechnung!M3098</f>
        <v>1760</v>
      </c>
    </row>
    <row r="942" spans="2:3" x14ac:dyDescent="0.25">
      <c r="B942" s="4">
        <f>[1]Losberechnung!B3099</f>
        <v>42133</v>
      </c>
      <c r="C942" s="5">
        <f>[1]Losberechnung!M3099</f>
        <v>1465</v>
      </c>
    </row>
    <row r="943" spans="2:3" x14ac:dyDescent="0.25">
      <c r="B943" s="4">
        <f>[1]Losberechnung!B3100</f>
        <v>42134.041666666664</v>
      </c>
      <c r="C943" s="5">
        <f>[1]Losberechnung!M3100</f>
        <v>1202</v>
      </c>
    </row>
    <row r="944" spans="2:3" x14ac:dyDescent="0.25">
      <c r="B944" s="4">
        <f>[1]Losberechnung!B3101</f>
        <v>42134.083333333336</v>
      </c>
      <c r="C944" s="5">
        <f>[1]Losberechnung!M3101</f>
        <v>1028</v>
      </c>
    </row>
    <row r="945" spans="2:3" x14ac:dyDescent="0.25">
      <c r="B945" s="4">
        <f>[1]Losberechnung!B3102</f>
        <v>42134.125</v>
      </c>
      <c r="C945" s="5">
        <f>[1]Losberechnung!M3102</f>
        <v>958</v>
      </c>
    </row>
    <row r="946" spans="2:3" x14ac:dyDescent="0.25">
      <c r="B946" s="4">
        <f>[1]Losberechnung!B3103</f>
        <v>42134.166666666664</v>
      </c>
      <c r="C946" s="5">
        <f>[1]Losberechnung!M3103</f>
        <v>956</v>
      </c>
    </row>
    <row r="947" spans="2:3" x14ac:dyDescent="0.25">
      <c r="B947" s="4">
        <f>[1]Losberechnung!B3104</f>
        <v>42134.208333333336</v>
      </c>
      <c r="C947" s="5">
        <f>[1]Losberechnung!M3104</f>
        <v>996</v>
      </c>
    </row>
    <row r="948" spans="2:3" x14ac:dyDescent="0.25">
      <c r="B948" s="4">
        <f>[1]Losberechnung!B3105</f>
        <v>42134.25</v>
      </c>
      <c r="C948" s="5">
        <f>[1]Losberechnung!M3105</f>
        <v>1017</v>
      </c>
    </row>
    <row r="949" spans="2:3" x14ac:dyDescent="0.25">
      <c r="B949" s="4">
        <f>[1]Losberechnung!B3106</f>
        <v>42134.291666666664</v>
      </c>
      <c r="C949" s="5">
        <f>[1]Losberechnung!M3106</f>
        <v>932</v>
      </c>
    </row>
    <row r="950" spans="2:3" x14ac:dyDescent="0.25">
      <c r="B950" s="4">
        <f>[1]Losberechnung!B3107</f>
        <v>42134.333333333336</v>
      </c>
      <c r="C950" s="5">
        <f>[1]Losberechnung!M3107</f>
        <v>1019</v>
      </c>
    </row>
    <row r="951" spans="2:3" x14ac:dyDescent="0.25">
      <c r="B951" s="4">
        <f>[1]Losberechnung!B3108</f>
        <v>42134.375</v>
      </c>
      <c r="C951" s="5">
        <f>[1]Losberechnung!M3108</f>
        <v>1144</v>
      </c>
    </row>
    <row r="952" spans="2:3" x14ac:dyDescent="0.25">
      <c r="B952" s="4">
        <f>[1]Losberechnung!B3109</f>
        <v>42134.416666666664</v>
      </c>
      <c r="C952" s="5">
        <f>[1]Losberechnung!M3109</f>
        <v>1206</v>
      </c>
    </row>
    <row r="953" spans="2:3" x14ac:dyDescent="0.25">
      <c r="B953" s="4">
        <f>[1]Losberechnung!B3110</f>
        <v>42134.458333333336</v>
      </c>
      <c r="C953" s="5">
        <f>[1]Losberechnung!M3110</f>
        <v>1235</v>
      </c>
    </row>
    <row r="954" spans="2:3" x14ac:dyDescent="0.25">
      <c r="B954" s="4">
        <f>[1]Losberechnung!B3111</f>
        <v>42134.5</v>
      </c>
      <c r="C954" s="5">
        <f>[1]Losberechnung!M3111</f>
        <v>1325</v>
      </c>
    </row>
    <row r="955" spans="2:3" x14ac:dyDescent="0.25">
      <c r="B955" s="4">
        <f>[1]Losberechnung!B3112</f>
        <v>42134.541666666664</v>
      </c>
      <c r="C955" s="5">
        <f>[1]Losberechnung!M3112</f>
        <v>1241</v>
      </c>
    </row>
    <row r="956" spans="2:3" x14ac:dyDescent="0.25">
      <c r="B956" s="4">
        <f>[1]Losberechnung!B3113</f>
        <v>42134.583333333336</v>
      </c>
      <c r="C956" s="5">
        <f>[1]Losberechnung!M3113</f>
        <v>1034</v>
      </c>
    </row>
    <row r="957" spans="2:3" x14ac:dyDescent="0.25">
      <c r="B957" s="4">
        <f>[1]Losberechnung!B3114</f>
        <v>42134.625</v>
      </c>
      <c r="C957" s="5">
        <f>[1]Losberechnung!M3114</f>
        <v>970</v>
      </c>
    </row>
    <row r="958" spans="2:3" x14ac:dyDescent="0.25">
      <c r="B958" s="4">
        <f>[1]Losberechnung!B3115</f>
        <v>42134.666666666664</v>
      </c>
      <c r="C958" s="5">
        <f>[1]Losberechnung!M3115</f>
        <v>1029</v>
      </c>
    </row>
    <row r="959" spans="2:3" x14ac:dyDescent="0.25">
      <c r="B959" s="4">
        <f>[1]Losberechnung!B3116</f>
        <v>42134.708333333336</v>
      </c>
      <c r="C959" s="5">
        <f>[1]Losberechnung!M3116</f>
        <v>1094</v>
      </c>
    </row>
    <row r="960" spans="2:3" x14ac:dyDescent="0.25">
      <c r="B960" s="4">
        <f>[1]Losberechnung!B3117</f>
        <v>42134.75</v>
      </c>
      <c r="C960" s="5">
        <f>[1]Losberechnung!M3117</f>
        <v>1284</v>
      </c>
    </row>
    <row r="961" spans="2:3" x14ac:dyDescent="0.25">
      <c r="B961" s="4">
        <f>[1]Losberechnung!B3118</f>
        <v>42134.791666666664</v>
      </c>
      <c r="C961" s="5">
        <f>[1]Losberechnung!M3118</f>
        <v>1511</v>
      </c>
    </row>
    <row r="962" spans="2:3" x14ac:dyDescent="0.25">
      <c r="B962" s="4">
        <f>[1]Losberechnung!B3119</f>
        <v>42134.833333333336</v>
      </c>
      <c r="C962" s="5">
        <f>[1]Losberechnung!M3119</f>
        <v>1643</v>
      </c>
    </row>
    <row r="963" spans="2:3" x14ac:dyDescent="0.25">
      <c r="B963" s="4">
        <f>[1]Losberechnung!B3120</f>
        <v>42134.875</v>
      </c>
      <c r="C963" s="5">
        <f>[1]Losberechnung!M3120</f>
        <v>1681</v>
      </c>
    </row>
    <row r="964" spans="2:3" x14ac:dyDescent="0.25">
      <c r="B964" s="4">
        <f>[1]Losberechnung!B3121</f>
        <v>42134.916666666664</v>
      </c>
      <c r="C964" s="5">
        <f>[1]Losberechnung!M3121</f>
        <v>1709</v>
      </c>
    </row>
    <row r="965" spans="2:3" x14ac:dyDescent="0.25">
      <c r="B965" s="4">
        <f>[1]Losberechnung!B3122</f>
        <v>42134.958333333336</v>
      </c>
      <c r="C965" s="5">
        <f>[1]Losberechnung!M3122</f>
        <v>1769</v>
      </c>
    </row>
    <row r="966" spans="2:3" x14ac:dyDescent="0.25">
      <c r="B966" s="4">
        <f>[1]Losberechnung!B3123</f>
        <v>42134</v>
      </c>
      <c r="C966" s="5">
        <f>[1]Losberechnung!M3123</f>
        <v>1389</v>
      </c>
    </row>
    <row r="967" spans="2:3" x14ac:dyDescent="0.25">
      <c r="B967" s="4">
        <f>[1]Losberechnung!B3124</f>
        <v>42135.041666666664</v>
      </c>
      <c r="C967" s="5">
        <f>[1]Losberechnung!M3124</f>
        <v>1107</v>
      </c>
    </row>
    <row r="968" spans="2:3" x14ac:dyDescent="0.25">
      <c r="B968" s="4">
        <f>[1]Losberechnung!B3125</f>
        <v>42135.083333333336</v>
      </c>
      <c r="C968" s="5">
        <f>[1]Losberechnung!M3125</f>
        <v>988</v>
      </c>
    </row>
    <row r="969" spans="2:3" x14ac:dyDescent="0.25">
      <c r="B969" s="4">
        <f>[1]Losberechnung!B3126</f>
        <v>42135.125</v>
      </c>
      <c r="C969" s="5">
        <f>[1]Losberechnung!M3126</f>
        <v>948</v>
      </c>
    </row>
    <row r="970" spans="2:3" x14ac:dyDescent="0.25">
      <c r="B970" s="4">
        <f>[1]Losberechnung!B3127</f>
        <v>42135.166666666664</v>
      </c>
      <c r="C970" s="5">
        <f>[1]Losberechnung!M3127</f>
        <v>971</v>
      </c>
    </row>
    <row r="971" spans="2:3" x14ac:dyDescent="0.25">
      <c r="B971" s="4">
        <f>[1]Losberechnung!B3128</f>
        <v>42135.208333333336</v>
      </c>
      <c r="C971" s="5">
        <f>[1]Losberechnung!M3128</f>
        <v>1059</v>
      </c>
    </row>
    <row r="972" spans="2:3" x14ac:dyDescent="0.25">
      <c r="B972" s="4">
        <f>[1]Losberechnung!B3129</f>
        <v>42135.25</v>
      </c>
      <c r="C972" s="5">
        <f>[1]Losberechnung!M3129</f>
        <v>1246</v>
      </c>
    </row>
    <row r="973" spans="2:3" x14ac:dyDescent="0.25">
      <c r="B973" s="4">
        <f>[1]Losberechnung!B3130</f>
        <v>42135.291666666664</v>
      </c>
      <c r="C973" s="5">
        <f>[1]Losberechnung!M3130</f>
        <v>1467</v>
      </c>
    </row>
    <row r="974" spans="2:3" x14ac:dyDescent="0.25">
      <c r="B974" s="4">
        <f>[1]Losberechnung!B3131</f>
        <v>42135.333333333336</v>
      </c>
      <c r="C974" s="5">
        <f>[1]Losberechnung!M3131</f>
        <v>1618</v>
      </c>
    </row>
    <row r="975" spans="2:3" x14ac:dyDescent="0.25">
      <c r="B975" s="4">
        <f>[1]Losberechnung!B3132</f>
        <v>42135.375</v>
      </c>
      <c r="C975" s="5">
        <f>[1]Losberechnung!M3132</f>
        <v>1639</v>
      </c>
    </row>
    <row r="976" spans="2:3" x14ac:dyDescent="0.25">
      <c r="B976" s="4">
        <f>[1]Losberechnung!B3133</f>
        <v>42135.416666666664</v>
      </c>
      <c r="C976" s="5">
        <f>[1]Losberechnung!M3133</f>
        <v>1533</v>
      </c>
    </row>
    <row r="977" spans="2:3" x14ac:dyDescent="0.25">
      <c r="B977" s="4">
        <f>[1]Losberechnung!B3134</f>
        <v>42135.458333333336</v>
      </c>
      <c r="C977" s="5">
        <f>[1]Losberechnung!M3134</f>
        <v>1468</v>
      </c>
    </row>
    <row r="978" spans="2:3" x14ac:dyDescent="0.25">
      <c r="B978" s="4">
        <f>[1]Losberechnung!B3135</f>
        <v>42135.5</v>
      </c>
      <c r="C978" s="5">
        <f>[1]Losberechnung!M3135</f>
        <v>1458</v>
      </c>
    </row>
    <row r="979" spans="2:3" x14ac:dyDescent="0.25">
      <c r="B979" s="4">
        <f>[1]Losberechnung!B3136</f>
        <v>42135.541666666664</v>
      </c>
      <c r="C979" s="5">
        <f>[1]Losberechnung!M3136</f>
        <v>1422</v>
      </c>
    </row>
    <row r="980" spans="2:3" x14ac:dyDescent="0.25">
      <c r="B980" s="4">
        <f>[1]Losberechnung!B3137</f>
        <v>42135.583333333336</v>
      </c>
      <c r="C980" s="5">
        <f>[1]Losberechnung!M3137</f>
        <v>1343</v>
      </c>
    </row>
    <row r="981" spans="2:3" x14ac:dyDescent="0.25">
      <c r="B981" s="4">
        <f>[1]Losberechnung!B3138</f>
        <v>42135.625</v>
      </c>
      <c r="C981" s="5">
        <f>[1]Losberechnung!M3138</f>
        <v>1282</v>
      </c>
    </row>
    <row r="982" spans="2:3" x14ac:dyDescent="0.25">
      <c r="B982" s="4">
        <f>[1]Losberechnung!B3139</f>
        <v>42135.666666666664</v>
      </c>
      <c r="C982" s="5">
        <f>[1]Losberechnung!M3139</f>
        <v>1315</v>
      </c>
    </row>
    <row r="983" spans="2:3" x14ac:dyDescent="0.25">
      <c r="B983" s="4">
        <f>[1]Losberechnung!B3140</f>
        <v>42135.708333333336</v>
      </c>
      <c r="C983" s="5">
        <f>[1]Losberechnung!M3140</f>
        <v>1367</v>
      </c>
    </row>
    <row r="984" spans="2:3" x14ac:dyDescent="0.25">
      <c r="B984" s="4">
        <f>[1]Losberechnung!B3141</f>
        <v>42135.75</v>
      </c>
      <c r="C984" s="5">
        <f>[1]Losberechnung!M3141</f>
        <v>1536</v>
      </c>
    </row>
    <row r="985" spans="2:3" x14ac:dyDescent="0.25">
      <c r="B985" s="4">
        <f>[1]Losberechnung!B3142</f>
        <v>42135.791666666664</v>
      </c>
      <c r="C985" s="5">
        <f>[1]Losberechnung!M3142</f>
        <v>1759</v>
      </c>
    </row>
    <row r="986" spans="2:3" x14ac:dyDescent="0.25">
      <c r="B986" s="4">
        <f>[1]Losberechnung!B3143</f>
        <v>42135.833333333336</v>
      </c>
      <c r="C986" s="5">
        <f>[1]Losberechnung!M3143</f>
        <v>1893</v>
      </c>
    </row>
    <row r="987" spans="2:3" x14ac:dyDescent="0.25">
      <c r="B987" s="4">
        <f>[1]Losberechnung!B3144</f>
        <v>42135.875</v>
      </c>
      <c r="C987" s="5">
        <f>[1]Losberechnung!M3144</f>
        <v>1856</v>
      </c>
    </row>
    <row r="988" spans="2:3" x14ac:dyDescent="0.25">
      <c r="B988" s="4">
        <f>[1]Losberechnung!B3145</f>
        <v>42135.916666666664</v>
      </c>
      <c r="C988" s="5">
        <f>[1]Losberechnung!M3145</f>
        <v>1826</v>
      </c>
    </row>
    <row r="989" spans="2:3" x14ac:dyDescent="0.25">
      <c r="B989" s="4">
        <f>[1]Losberechnung!B3146</f>
        <v>42135.958333333336</v>
      </c>
      <c r="C989" s="5">
        <f>[1]Losberechnung!M3146</f>
        <v>1756</v>
      </c>
    </row>
    <row r="990" spans="2:3" x14ac:dyDescent="0.25">
      <c r="B990" s="4">
        <f>[1]Losberechnung!B3147</f>
        <v>42135</v>
      </c>
      <c r="C990" s="5">
        <f>[1]Losberechnung!M3147</f>
        <v>1350</v>
      </c>
    </row>
    <row r="991" spans="2:3" x14ac:dyDescent="0.25">
      <c r="B991" s="4">
        <f>[1]Losberechnung!B3148</f>
        <v>42136.041666666664</v>
      </c>
      <c r="C991" s="5">
        <f>[1]Losberechnung!M3148</f>
        <v>1096</v>
      </c>
    </row>
    <row r="992" spans="2:3" x14ac:dyDescent="0.25">
      <c r="B992" s="4">
        <f>[1]Losberechnung!B3149</f>
        <v>42136.083333333336</v>
      </c>
      <c r="C992" s="5">
        <f>[1]Losberechnung!M3149</f>
        <v>984</v>
      </c>
    </row>
    <row r="993" spans="2:3" x14ac:dyDescent="0.25">
      <c r="B993" s="4">
        <f>[1]Losberechnung!B3150</f>
        <v>42136.125</v>
      </c>
      <c r="C993" s="5">
        <f>[1]Losberechnung!M3150</f>
        <v>948</v>
      </c>
    </row>
    <row r="994" spans="2:3" x14ac:dyDescent="0.25">
      <c r="B994" s="4">
        <f>[1]Losberechnung!B3151</f>
        <v>42136.166666666664</v>
      </c>
      <c r="C994" s="5">
        <f>[1]Losberechnung!M3151</f>
        <v>969</v>
      </c>
    </row>
    <row r="995" spans="2:3" x14ac:dyDescent="0.25">
      <c r="B995" s="4">
        <f>[1]Losberechnung!B3152</f>
        <v>42136.208333333336</v>
      </c>
      <c r="C995" s="5">
        <f>[1]Losberechnung!M3152</f>
        <v>1042</v>
      </c>
    </row>
    <row r="996" spans="2:3" x14ac:dyDescent="0.25">
      <c r="B996" s="4">
        <f>[1]Losberechnung!B3153</f>
        <v>42136.25</v>
      </c>
      <c r="C996" s="5">
        <f>[1]Losberechnung!M3153</f>
        <v>1232</v>
      </c>
    </row>
    <row r="997" spans="2:3" x14ac:dyDescent="0.25">
      <c r="B997" s="4">
        <f>[1]Losberechnung!B3154</f>
        <v>42136.291666666664</v>
      </c>
      <c r="C997" s="5">
        <f>[1]Losberechnung!M3154</f>
        <v>1461</v>
      </c>
    </row>
    <row r="998" spans="2:3" x14ac:dyDescent="0.25">
      <c r="B998" s="4">
        <f>[1]Losberechnung!B3155</f>
        <v>42136.333333333336</v>
      </c>
      <c r="C998" s="5">
        <f>[1]Losberechnung!M3155</f>
        <v>1613</v>
      </c>
    </row>
    <row r="999" spans="2:3" x14ac:dyDescent="0.25">
      <c r="B999" s="4">
        <f>[1]Losberechnung!B3156</f>
        <v>42136.375</v>
      </c>
      <c r="C999" s="5">
        <f>[1]Losberechnung!M3156</f>
        <v>1630</v>
      </c>
    </row>
    <row r="1000" spans="2:3" x14ac:dyDescent="0.25">
      <c r="B1000" s="4">
        <f>[1]Losberechnung!B3157</f>
        <v>42136.416666666664</v>
      </c>
      <c r="C1000" s="5">
        <f>[1]Losberechnung!M3157</f>
        <v>1518</v>
      </c>
    </row>
    <row r="1001" spans="2:3" x14ac:dyDescent="0.25">
      <c r="B1001" s="4">
        <f>[1]Losberechnung!B3158</f>
        <v>42136.458333333336</v>
      </c>
      <c r="C1001" s="5">
        <f>[1]Losberechnung!M3158</f>
        <v>1448</v>
      </c>
    </row>
    <row r="1002" spans="2:3" x14ac:dyDescent="0.25">
      <c r="B1002" s="4">
        <f>[1]Losberechnung!B3159</f>
        <v>42136.5</v>
      </c>
      <c r="C1002" s="5">
        <f>[1]Losberechnung!M3159</f>
        <v>1443</v>
      </c>
    </row>
    <row r="1003" spans="2:3" x14ac:dyDescent="0.25">
      <c r="B1003" s="4">
        <f>[1]Losberechnung!B3160</f>
        <v>42136.541666666664</v>
      </c>
      <c r="C1003" s="5">
        <f>[1]Losberechnung!M3160</f>
        <v>1404</v>
      </c>
    </row>
    <row r="1004" spans="2:3" x14ac:dyDescent="0.25">
      <c r="B1004" s="4">
        <f>[1]Losberechnung!B3161</f>
        <v>42136.583333333336</v>
      </c>
      <c r="C1004" s="5">
        <f>[1]Losberechnung!M3161</f>
        <v>1328</v>
      </c>
    </row>
    <row r="1005" spans="2:3" x14ac:dyDescent="0.25">
      <c r="B1005" s="4">
        <f>[1]Losberechnung!B3162</f>
        <v>42136.625</v>
      </c>
      <c r="C1005" s="5">
        <f>[1]Losberechnung!M3162</f>
        <v>1279</v>
      </c>
    </row>
    <row r="1006" spans="2:3" x14ac:dyDescent="0.25">
      <c r="B1006" s="4">
        <f>[1]Losberechnung!B3163</f>
        <v>42136.666666666664</v>
      </c>
      <c r="C1006" s="5">
        <f>[1]Losberechnung!M3163</f>
        <v>1301</v>
      </c>
    </row>
    <row r="1007" spans="2:3" x14ac:dyDescent="0.25">
      <c r="B1007" s="4">
        <f>[1]Losberechnung!B3164</f>
        <v>42136.708333333336</v>
      </c>
      <c r="C1007" s="5">
        <f>[1]Losberechnung!M3164</f>
        <v>1359</v>
      </c>
    </row>
    <row r="1008" spans="2:3" x14ac:dyDescent="0.25">
      <c r="B1008" s="4">
        <f>[1]Losberechnung!B3165</f>
        <v>42136.75</v>
      </c>
      <c r="C1008" s="5">
        <f>[1]Losberechnung!M3165</f>
        <v>1543</v>
      </c>
    </row>
    <row r="1009" spans="2:3" x14ac:dyDescent="0.25">
      <c r="B1009" s="4">
        <f>[1]Losberechnung!B3166</f>
        <v>42136.791666666664</v>
      </c>
      <c r="C1009" s="5">
        <f>[1]Losberechnung!M3166</f>
        <v>1741</v>
      </c>
    </row>
    <row r="1010" spans="2:3" x14ac:dyDescent="0.25">
      <c r="B1010" s="4">
        <f>[1]Losberechnung!B3167</f>
        <v>42136.833333333336</v>
      </c>
      <c r="C1010" s="5">
        <f>[1]Losberechnung!M3167</f>
        <v>1863</v>
      </c>
    </row>
    <row r="1011" spans="2:3" x14ac:dyDescent="0.25">
      <c r="B1011" s="4">
        <f>[1]Losberechnung!B3168</f>
        <v>42136.875</v>
      </c>
      <c r="C1011" s="5">
        <f>[1]Losberechnung!M3168</f>
        <v>1839</v>
      </c>
    </row>
    <row r="1012" spans="2:3" x14ac:dyDescent="0.25">
      <c r="B1012" s="4">
        <f>[1]Losberechnung!B3169</f>
        <v>42136.916666666664</v>
      </c>
      <c r="C1012" s="5">
        <f>[1]Losberechnung!M3169</f>
        <v>1811</v>
      </c>
    </row>
    <row r="1013" spans="2:3" x14ac:dyDescent="0.25">
      <c r="B1013" s="4">
        <f>[1]Losberechnung!B3170</f>
        <v>42136.958333333336</v>
      </c>
      <c r="C1013" s="5">
        <f>[1]Losberechnung!M3170</f>
        <v>1752</v>
      </c>
    </row>
    <row r="1014" spans="2:3" x14ac:dyDescent="0.25">
      <c r="B1014" s="4">
        <f>[1]Losberechnung!B3171</f>
        <v>42136</v>
      </c>
      <c r="C1014" s="5">
        <f>[1]Losberechnung!M3171</f>
        <v>1357</v>
      </c>
    </row>
    <row r="1015" spans="2:3" x14ac:dyDescent="0.25">
      <c r="B1015" s="4">
        <f>[1]Losberechnung!B3172</f>
        <v>42137.041666666664</v>
      </c>
      <c r="C1015" s="5">
        <f>[1]Losberechnung!M3172</f>
        <v>1097</v>
      </c>
    </row>
    <row r="1016" spans="2:3" x14ac:dyDescent="0.25">
      <c r="B1016" s="4">
        <f>[1]Losberechnung!B3173</f>
        <v>42137.083333333336</v>
      </c>
      <c r="C1016" s="5">
        <f>[1]Losberechnung!M3173</f>
        <v>986</v>
      </c>
    </row>
    <row r="1017" spans="2:3" x14ac:dyDescent="0.25">
      <c r="B1017" s="4">
        <f>[1]Losberechnung!B3174</f>
        <v>42137.125</v>
      </c>
      <c r="C1017" s="5">
        <f>[1]Losberechnung!M3174</f>
        <v>948</v>
      </c>
    </row>
    <row r="1018" spans="2:3" x14ac:dyDescent="0.25">
      <c r="B1018" s="4">
        <f>[1]Losberechnung!B3175</f>
        <v>42137.166666666664</v>
      </c>
      <c r="C1018" s="5">
        <f>[1]Losberechnung!M3175</f>
        <v>969</v>
      </c>
    </row>
    <row r="1019" spans="2:3" x14ac:dyDescent="0.25">
      <c r="B1019" s="4">
        <f>[1]Losberechnung!B3176</f>
        <v>42137.208333333336</v>
      </c>
      <c r="C1019" s="5">
        <f>[1]Losberechnung!M3176</f>
        <v>1042</v>
      </c>
    </row>
    <row r="1020" spans="2:3" x14ac:dyDescent="0.25">
      <c r="B1020" s="4">
        <f>[1]Losberechnung!B3177</f>
        <v>42137.25</v>
      </c>
      <c r="C1020" s="5">
        <f>[1]Losberechnung!M3177</f>
        <v>1228</v>
      </c>
    </row>
    <row r="1021" spans="2:3" x14ac:dyDescent="0.25">
      <c r="B1021" s="4">
        <f>[1]Losberechnung!B3178</f>
        <v>42137.291666666664</v>
      </c>
      <c r="C1021" s="5">
        <f>[1]Losberechnung!M3178</f>
        <v>1458</v>
      </c>
    </row>
    <row r="1022" spans="2:3" x14ac:dyDescent="0.25">
      <c r="B1022" s="4">
        <f>[1]Losberechnung!B3179</f>
        <v>42137.333333333336</v>
      </c>
      <c r="C1022" s="5">
        <f>[1]Losberechnung!M3179</f>
        <v>1611</v>
      </c>
    </row>
    <row r="1023" spans="2:3" x14ac:dyDescent="0.25">
      <c r="B1023" s="4">
        <f>[1]Losberechnung!B3180</f>
        <v>42137.375</v>
      </c>
      <c r="C1023" s="5">
        <f>[1]Losberechnung!M3180</f>
        <v>1628</v>
      </c>
    </row>
    <row r="1024" spans="2:3" x14ac:dyDescent="0.25">
      <c r="B1024" s="4">
        <f>[1]Losberechnung!B3181</f>
        <v>42137.416666666664</v>
      </c>
      <c r="C1024" s="5">
        <f>[1]Losberechnung!M3181</f>
        <v>1521</v>
      </c>
    </row>
    <row r="1025" spans="2:3" x14ac:dyDescent="0.25">
      <c r="B1025" s="4">
        <f>[1]Losberechnung!B3182</f>
        <v>42137.458333333336</v>
      </c>
      <c r="C1025" s="5">
        <f>[1]Losberechnung!M3182</f>
        <v>1454</v>
      </c>
    </row>
    <row r="1026" spans="2:3" x14ac:dyDescent="0.25">
      <c r="B1026" s="4">
        <f>[1]Losberechnung!B3183</f>
        <v>42137.5</v>
      </c>
      <c r="C1026" s="5">
        <f>[1]Losberechnung!M3183</f>
        <v>1447</v>
      </c>
    </row>
    <row r="1027" spans="2:3" x14ac:dyDescent="0.25">
      <c r="B1027" s="4">
        <f>[1]Losberechnung!B3184</f>
        <v>42137.541666666664</v>
      </c>
      <c r="C1027" s="5">
        <f>[1]Losberechnung!M3184</f>
        <v>1403</v>
      </c>
    </row>
    <row r="1028" spans="2:3" x14ac:dyDescent="0.25">
      <c r="B1028" s="4">
        <f>[1]Losberechnung!B3185</f>
        <v>42137.583333333336</v>
      </c>
      <c r="C1028" s="5">
        <f>[1]Losberechnung!M3185</f>
        <v>1323</v>
      </c>
    </row>
    <row r="1029" spans="2:3" x14ac:dyDescent="0.25">
      <c r="B1029" s="4">
        <f>[1]Losberechnung!B3186</f>
        <v>42137.625</v>
      </c>
      <c r="C1029" s="5">
        <f>[1]Losberechnung!M3186</f>
        <v>1275</v>
      </c>
    </row>
    <row r="1030" spans="2:3" x14ac:dyDescent="0.25">
      <c r="B1030" s="4">
        <f>[1]Losberechnung!B3187</f>
        <v>42137.666666666664</v>
      </c>
      <c r="C1030" s="5">
        <f>[1]Losberechnung!M3187</f>
        <v>1300</v>
      </c>
    </row>
    <row r="1031" spans="2:3" x14ac:dyDescent="0.25">
      <c r="B1031" s="4">
        <f>[1]Losberechnung!B3188</f>
        <v>42137.708333333336</v>
      </c>
      <c r="C1031" s="5">
        <f>[1]Losberechnung!M3188</f>
        <v>1362</v>
      </c>
    </row>
    <row r="1032" spans="2:3" x14ac:dyDescent="0.25">
      <c r="B1032" s="4">
        <f>[1]Losberechnung!B3189</f>
        <v>42137.75</v>
      </c>
      <c r="C1032" s="5">
        <f>[1]Losberechnung!M3189</f>
        <v>1543</v>
      </c>
    </row>
    <row r="1033" spans="2:3" x14ac:dyDescent="0.25">
      <c r="B1033" s="4">
        <f>[1]Losberechnung!B3190</f>
        <v>42137.791666666664</v>
      </c>
      <c r="C1033" s="5">
        <f>[1]Losberechnung!M3190</f>
        <v>1745</v>
      </c>
    </row>
    <row r="1034" spans="2:3" x14ac:dyDescent="0.25">
      <c r="B1034" s="4">
        <f>[1]Losberechnung!B3191</f>
        <v>42137.833333333336</v>
      </c>
      <c r="C1034" s="5">
        <f>[1]Losberechnung!M3191</f>
        <v>1872</v>
      </c>
    </row>
    <row r="1035" spans="2:3" x14ac:dyDescent="0.25">
      <c r="B1035" s="4">
        <f>[1]Losberechnung!B3192</f>
        <v>42137.875</v>
      </c>
      <c r="C1035" s="5">
        <f>[1]Losberechnung!M3192</f>
        <v>1850</v>
      </c>
    </row>
    <row r="1036" spans="2:3" x14ac:dyDescent="0.25">
      <c r="B1036" s="4">
        <f>[1]Losberechnung!B3193</f>
        <v>42137.916666666664</v>
      </c>
      <c r="C1036" s="5">
        <f>[1]Losberechnung!M3193</f>
        <v>1820</v>
      </c>
    </row>
    <row r="1037" spans="2:3" x14ac:dyDescent="0.25">
      <c r="B1037" s="4">
        <f>[1]Losberechnung!B3194</f>
        <v>42137.958333333336</v>
      </c>
      <c r="C1037" s="5">
        <f>[1]Losberechnung!M3194</f>
        <v>1761</v>
      </c>
    </row>
    <row r="1038" spans="2:3" x14ac:dyDescent="0.25">
      <c r="B1038" s="4">
        <f>[1]Losberechnung!B3195</f>
        <v>42137</v>
      </c>
      <c r="C1038" s="5">
        <f>[1]Losberechnung!M3195</f>
        <v>1373</v>
      </c>
    </row>
    <row r="1039" spans="2:3" x14ac:dyDescent="0.25">
      <c r="B1039" s="4">
        <f>[1]Losberechnung!B3196</f>
        <v>42138.041666666664</v>
      </c>
      <c r="C1039" s="5">
        <f>[1]Losberechnung!M3196</f>
        <v>1139</v>
      </c>
    </row>
    <row r="1040" spans="2:3" x14ac:dyDescent="0.25">
      <c r="B1040" s="4">
        <f>[1]Losberechnung!B3197</f>
        <v>42138.083333333336</v>
      </c>
      <c r="C1040" s="5">
        <f>[1]Losberechnung!M3197</f>
        <v>965</v>
      </c>
    </row>
    <row r="1041" spans="2:3" x14ac:dyDescent="0.25">
      <c r="B1041" s="4">
        <f>[1]Losberechnung!B3198</f>
        <v>42138.125</v>
      </c>
      <c r="C1041" s="5">
        <f>[1]Losberechnung!M3198</f>
        <v>895</v>
      </c>
    </row>
    <row r="1042" spans="2:3" x14ac:dyDescent="0.25">
      <c r="B1042" s="4">
        <f>[1]Losberechnung!B3199</f>
        <v>42138.166666666664</v>
      </c>
      <c r="C1042" s="5">
        <f>[1]Losberechnung!M3199</f>
        <v>897</v>
      </c>
    </row>
    <row r="1043" spans="2:3" x14ac:dyDescent="0.25">
      <c r="B1043" s="4">
        <f>[1]Losberechnung!B3200</f>
        <v>42138.208333333336</v>
      </c>
      <c r="C1043" s="5">
        <f>[1]Losberechnung!M3200</f>
        <v>939</v>
      </c>
    </row>
    <row r="1044" spans="2:3" x14ac:dyDescent="0.25">
      <c r="B1044" s="4">
        <f>[1]Losberechnung!B3201</f>
        <v>42138.25</v>
      </c>
      <c r="C1044" s="5">
        <f>[1]Losberechnung!M3201</f>
        <v>955</v>
      </c>
    </row>
    <row r="1045" spans="2:3" x14ac:dyDescent="0.25">
      <c r="B1045" s="4">
        <f>[1]Losberechnung!B3202</f>
        <v>42138.291666666664</v>
      </c>
      <c r="C1045" s="5">
        <f>[1]Losberechnung!M3202</f>
        <v>879</v>
      </c>
    </row>
    <row r="1046" spans="2:3" x14ac:dyDescent="0.25">
      <c r="B1046" s="4">
        <f>[1]Losberechnung!B3203</f>
        <v>42138.333333333336</v>
      </c>
      <c r="C1046" s="5">
        <f>[1]Losberechnung!M3203</f>
        <v>960</v>
      </c>
    </row>
    <row r="1047" spans="2:3" x14ac:dyDescent="0.25">
      <c r="B1047" s="4">
        <f>[1]Losberechnung!B3204</f>
        <v>42138.375</v>
      </c>
      <c r="C1047" s="5">
        <f>[1]Losberechnung!M3204</f>
        <v>1060</v>
      </c>
    </row>
    <row r="1048" spans="2:3" x14ac:dyDescent="0.25">
      <c r="B1048" s="4">
        <f>[1]Losberechnung!B3205</f>
        <v>42138.416666666664</v>
      </c>
      <c r="C1048" s="5">
        <f>[1]Losberechnung!M3205</f>
        <v>1100</v>
      </c>
    </row>
    <row r="1049" spans="2:3" x14ac:dyDescent="0.25">
      <c r="B1049" s="4">
        <f>[1]Losberechnung!B3206</f>
        <v>42138.458333333336</v>
      </c>
      <c r="C1049" s="5">
        <f>[1]Losberechnung!M3206</f>
        <v>1133</v>
      </c>
    </row>
    <row r="1050" spans="2:3" x14ac:dyDescent="0.25">
      <c r="B1050" s="4">
        <f>[1]Losberechnung!B3207</f>
        <v>42138.5</v>
      </c>
      <c r="C1050" s="5">
        <f>[1]Losberechnung!M3207</f>
        <v>1235</v>
      </c>
    </row>
    <row r="1051" spans="2:3" x14ac:dyDescent="0.25">
      <c r="B1051" s="4">
        <f>[1]Losberechnung!B3208</f>
        <v>42138.541666666664</v>
      </c>
      <c r="C1051" s="5">
        <f>[1]Losberechnung!M3208</f>
        <v>1131</v>
      </c>
    </row>
    <row r="1052" spans="2:3" x14ac:dyDescent="0.25">
      <c r="B1052" s="4">
        <f>[1]Losberechnung!B3209</f>
        <v>42138.583333333336</v>
      </c>
      <c r="C1052" s="5">
        <f>[1]Losberechnung!M3209</f>
        <v>939</v>
      </c>
    </row>
    <row r="1053" spans="2:3" x14ac:dyDescent="0.25">
      <c r="B1053" s="4">
        <f>[1]Losberechnung!B3210</f>
        <v>42138.625</v>
      </c>
      <c r="C1053" s="5">
        <f>[1]Losberechnung!M3210</f>
        <v>889</v>
      </c>
    </row>
    <row r="1054" spans="2:3" x14ac:dyDescent="0.25">
      <c r="B1054" s="4">
        <f>[1]Losberechnung!B3211</f>
        <v>42138.666666666664</v>
      </c>
      <c r="C1054" s="5">
        <f>[1]Losberechnung!M3211</f>
        <v>922</v>
      </c>
    </row>
    <row r="1055" spans="2:3" x14ac:dyDescent="0.25">
      <c r="B1055" s="4">
        <f>[1]Losberechnung!B3212</f>
        <v>42138.708333333336</v>
      </c>
      <c r="C1055" s="5">
        <f>[1]Losberechnung!M3212</f>
        <v>996</v>
      </c>
    </row>
    <row r="1056" spans="2:3" x14ac:dyDescent="0.25">
      <c r="B1056" s="4">
        <f>[1]Losberechnung!B3213</f>
        <v>42138.75</v>
      </c>
      <c r="C1056" s="5">
        <f>[1]Losberechnung!M3213</f>
        <v>1175</v>
      </c>
    </row>
    <row r="1057" spans="2:3" x14ac:dyDescent="0.25">
      <c r="B1057" s="4">
        <f>[1]Losberechnung!B3214</f>
        <v>42138.791666666664</v>
      </c>
      <c r="C1057" s="5">
        <f>[1]Losberechnung!M3214</f>
        <v>1407</v>
      </c>
    </row>
    <row r="1058" spans="2:3" x14ac:dyDescent="0.25">
      <c r="B1058" s="4">
        <f>[1]Losberechnung!B3215</f>
        <v>42138.833333333336</v>
      </c>
      <c r="C1058" s="5">
        <f>[1]Losberechnung!M3215</f>
        <v>1557</v>
      </c>
    </row>
    <row r="1059" spans="2:3" x14ac:dyDescent="0.25">
      <c r="B1059" s="4">
        <f>[1]Losberechnung!B3216</f>
        <v>42138.875</v>
      </c>
      <c r="C1059" s="5">
        <f>[1]Losberechnung!M3216</f>
        <v>1602</v>
      </c>
    </row>
    <row r="1060" spans="2:3" x14ac:dyDescent="0.25">
      <c r="B1060" s="4">
        <f>[1]Losberechnung!B3217</f>
        <v>42138.916666666664</v>
      </c>
      <c r="C1060" s="5">
        <f>[1]Losberechnung!M3217</f>
        <v>1630</v>
      </c>
    </row>
    <row r="1061" spans="2:3" x14ac:dyDescent="0.25">
      <c r="B1061" s="4">
        <f>[1]Losberechnung!B3218</f>
        <v>42138.958333333336</v>
      </c>
      <c r="C1061" s="5">
        <f>[1]Losberechnung!M3218</f>
        <v>1701</v>
      </c>
    </row>
    <row r="1062" spans="2:3" x14ac:dyDescent="0.25">
      <c r="B1062" s="4">
        <f>[1]Losberechnung!B3219</f>
        <v>42138</v>
      </c>
      <c r="C1062" s="5">
        <f>[1]Losberechnung!M3219</f>
        <v>1320</v>
      </c>
    </row>
    <row r="1063" spans="2:3" x14ac:dyDescent="0.25">
      <c r="B1063" s="4">
        <f>[1]Losberechnung!B3220</f>
        <v>42139.041666666664</v>
      </c>
      <c r="C1063" s="5">
        <f>[1]Losberechnung!M3220</f>
        <v>1096</v>
      </c>
    </row>
    <row r="1064" spans="2:3" x14ac:dyDescent="0.25">
      <c r="B1064" s="4">
        <f>[1]Losberechnung!B3221</f>
        <v>42139.083333333336</v>
      </c>
      <c r="C1064" s="5">
        <f>[1]Losberechnung!M3221</f>
        <v>986</v>
      </c>
    </row>
    <row r="1065" spans="2:3" x14ac:dyDescent="0.25">
      <c r="B1065" s="4">
        <f>[1]Losberechnung!B3222</f>
        <v>42139.125</v>
      </c>
      <c r="C1065" s="5">
        <f>[1]Losberechnung!M3222</f>
        <v>949</v>
      </c>
    </row>
    <row r="1066" spans="2:3" x14ac:dyDescent="0.25">
      <c r="B1066" s="4">
        <f>[1]Losberechnung!B3223</f>
        <v>42139.166666666664</v>
      </c>
      <c r="C1066" s="5">
        <f>[1]Losberechnung!M3223</f>
        <v>968</v>
      </c>
    </row>
    <row r="1067" spans="2:3" x14ac:dyDescent="0.25">
      <c r="B1067" s="4">
        <f>[1]Losberechnung!B3224</f>
        <v>42139.208333333336</v>
      </c>
      <c r="C1067" s="5">
        <f>[1]Losberechnung!M3224</f>
        <v>1040</v>
      </c>
    </row>
    <row r="1068" spans="2:3" x14ac:dyDescent="0.25">
      <c r="B1068" s="4">
        <f>[1]Losberechnung!B3225</f>
        <v>42139.25</v>
      </c>
      <c r="C1068" s="5">
        <f>[1]Losberechnung!M3225</f>
        <v>1225</v>
      </c>
    </row>
    <row r="1069" spans="2:3" x14ac:dyDescent="0.25">
      <c r="B1069" s="4">
        <f>[1]Losberechnung!B3226</f>
        <v>42139.291666666664</v>
      </c>
      <c r="C1069" s="5">
        <f>[1]Losberechnung!M3226</f>
        <v>1456</v>
      </c>
    </row>
    <row r="1070" spans="2:3" x14ac:dyDescent="0.25">
      <c r="B1070" s="4">
        <f>[1]Losberechnung!B3227</f>
        <v>42139.333333333336</v>
      </c>
      <c r="C1070" s="5">
        <f>[1]Losberechnung!M3227</f>
        <v>1610</v>
      </c>
    </row>
    <row r="1071" spans="2:3" x14ac:dyDescent="0.25">
      <c r="B1071" s="4">
        <f>[1]Losberechnung!B3228</f>
        <v>42139.375</v>
      </c>
      <c r="C1071" s="5">
        <f>[1]Losberechnung!M3228</f>
        <v>1627</v>
      </c>
    </row>
    <row r="1072" spans="2:3" x14ac:dyDescent="0.25">
      <c r="B1072" s="4">
        <f>[1]Losberechnung!B3229</f>
        <v>42139.416666666664</v>
      </c>
      <c r="C1072" s="5">
        <f>[1]Losberechnung!M3229</f>
        <v>1522</v>
      </c>
    </row>
    <row r="1073" spans="2:3" x14ac:dyDescent="0.25">
      <c r="B1073" s="4">
        <f>[1]Losberechnung!B3230</f>
        <v>42139.458333333336</v>
      </c>
      <c r="C1073" s="5">
        <f>[1]Losberechnung!M3230</f>
        <v>1457</v>
      </c>
    </row>
    <row r="1074" spans="2:3" x14ac:dyDescent="0.25">
      <c r="B1074" s="4">
        <f>[1]Losberechnung!B3231</f>
        <v>42139.5</v>
      </c>
      <c r="C1074" s="5">
        <f>[1]Losberechnung!M3231</f>
        <v>1436</v>
      </c>
    </row>
    <row r="1075" spans="2:3" x14ac:dyDescent="0.25">
      <c r="B1075" s="4">
        <f>[1]Losberechnung!B3232</f>
        <v>42139.541666666664</v>
      </c>
      <c r="C1075" s="5">
        <f>[1]Losberechnung!M3232</f>
        <v>1388</v>
      </c>
    </row>
    <row r="1076" spans="2:3" x14ac:dyDescent="0.25">
      <c r="B1076" s="4">
        <f>[1]Losberechnung!B3233</f>
        <v>42139.583333333336</v>
      </c>
      <c r="C1076" s="5">
        <f>[1]Losberechnung!M3233</f>
        <v>1307</v>
      </c>
    </row>
    <row r="1077" spans="2:3" x14ac:dyDescent="0.25">
      <c r="B1077" s="4">
        <f>[1]Losberechnung!B3234</f>
        <v>42139.625</v>
      </c>
      <c r="C1077" s="5">
        <f>[1]Losberechnung!M3234</f>
        <v>1261</v>
      </c>
    </row>
    <row r="1078" spans="2:3" x14ac:dyDescent="0.25">
      <c r="B1078" s="4">
        <f>[1]Losberechnung!B3235</f>
        <v>42139.666666666664</v>
      </c>
      <c r="C1078" s="5">
        <f>[1]Losberechnung!M3235</f>
        <v>1286</v>
      </c>
    </row>
    <row r="1079" spans="2:3" x14ac:dyDescent="0.25">
      <c r="B1079" s="4">
        <f>[1]Losberechnung!B3236</f>
        <v>42139.708333333336</v>
      </c>
      <c r="C1079" s="5">
        <f>[1]Losberechnung!M3236</f>
        <v>1349</v>
      </c>
    </row>
    <row r="1080" spans="2:3" x14ac:dyDescent="0.25">
      <c r="B1080" s="4">
        <f>[1]Losberechnung!B3237</f>
        <v>42139.75</v>
      </c>
      <c r="C1080" s="5">
        <f>[1]Losberechnung!M3237</f>
        <v>1530</v>
      </c>
    </row>
    <row r="1081" spans="2:3" x14ac:dyDescent="0.25">
      <c r="B1081" s="4">
        <f>[1]Losberechnung!B3238</f>
        <v>42139.791666666664</v>
      </c>
      <c r="C1081" s="5">
        <f>[1]Losberechnung!M3238</f>
        <v>1735</v>
      </c>
    </row>
    <row r="1082" spans="2:3" x14ac:dyDescent="0.25">
      <c r="B1082" s="4">
        <f>[1]Losberechnung!B3239</f>
        <v>42139.833333333336</v>
      </c>
      <c r="C1082" s="5">
        <f>[1]Losberechnung!M3239</f>
        <v>1866</v>
      </c>
    </row>
    <row r="1083" spans="2:3" x14ac:dyDescent="0.25">
      <c r="B1083" s="4">
        <f>[1]Losberechnung!B3240</f>
        <v>42139.875</v>
      </c>
      <c r="C1083" s="5">
        <f>[1]Losberechnung!M3240</f>
        <v>1846</v>
      </c>
    </row>
    <row r="1084" spans="2:3" x14ac:dyDescent="0.25">
      <c r="B1084" s="4">
        <f>[1]Losberechnung!B3241</f>
        <v>42139.916666666664</v>
      </c>
      <c r="C1084" s="5">
        <f>[1]Losberechnung!M3241</f>
        <v>1816</v>
      </c>
    </row>
    <row r="1085" spans="2:3" x14ac:dyDescent="0.25">
      <c r="B1085" s="4">
        <f>[1]Losberechnung!B3242</f>
        <v>42139.958333333336</v>
      </c>
      <c r="C1085" s="5">
        <f>[1]Losberechnung!M3242</f>
        <v>1758</v>
      </c>
    </row>
    <row r="1086" spans="2:3" x14ac:dyDescent="0.25">
      <c r="B1086" s="4">
        <f>[1]Losberechnung!B3243</f>
        <v>42139</v>
      </c>
      <c r="C1086" s="5">
        <f>[1]Losberechnung!M3243</f>
        <v>1371</v>
      </c>
    </row>
    <row r="1087" spans="2:3" x14ac:dyDescent="0.25">
      <c r="B1087" s="4">
        <f>[1]Losberechnung!B3244</f>
        <v>42140.041666666664</v>
      </c>
      <c r="C1087" s="5">
        <f>[1]Losberechnung!M3244</f>
        <v>1171</v>
      </c>
    </row>
    <row r="1088" spans="2:3" x14ac:dyDescent="0.25">
      <c r="B1088" s="4">
        <f>[1]Losberechnung!B3245</f>
        <v>42140.083333333336</v>
      </c>
      <c r="C1088" s="5">
        <f>[1]Losberechnung!M3245</f>
        <v>1064</v>
      </c>
    </row>
    <row r="1089" spans="2:3" x14ac:dyDescent="0.25">
      <c r="B1089" s="4">
        <f>[1]Losberechnung!B3246</f>
        <v>42140.125</v>
      </c>
      <c r="C1089" s="5">
        <f>[1]Losberechnung!M3246</f>
        <v>1025</v>
      </c>
    </row>
    <row r="1090" spans="2:3" x14ac:dyDescent="0.25">
      <c r="B1090" s="4">
        <f>[1]Losberechnung!B3247</f>
        <v>42140.166666666664</v>
      </c>
      <c r="C1090" s="5">
        <f>[1]Losberechnung!M3247</f>
        <v>948</v>
      </c>
    </row>
    <row r="1091" spans="2:3" x14ac:dyDescent="0.25">
      <c r="B1091" s="4">
        <f>[1]Losberechnung!B3248</f>
        <v>42140.208333333336</v>
      </c>
      <c r="C1091" s="5">
        <f>[1]Losberechnung!M3248</f>
        <v>979</v>
      </c>
    </row>
    <row r="1092" spans="2:3" x14ac:dyDescent="0.25">
      <c r="B1092" s="4">
        <f>[1]Losberechnung!B3249</f>
        <v>42140.25</v>
      </c>
      <c r="C1092" s="5">
        <f>[1]Losberechnung!M3249</f>
        <v>1090</v>
      </c>
    </row>
    <row r="1093" spans="2:3" x14ac:dyDescent="0.25">
      <c r="B1093" s="4">
        <f>[1]Losberechnung!B3250</f>
        <v>42140.291666666664</v>
      </c>
      <c r="C1093" s="5">
        <f>[1]Losberechnung!M3250</f>
        <v>1116</v>
      </c>
    </row>
    <row r="1094" spans="2:3" x14ac:dyDescent="0.25">
      <c r="B1094" s="4">
        <f>[1]Losberechnung!B3251</f>
        <v>42140.333333333336</v>
      </c>
      <c r="C1094" s="5">
        <f>[1]Losberechnung!M3251</f>
        <v>1230</v>
      </c>
    </row>
    <row r="1095" spans="2:3" x14ac:dyDescent="0.25">
      <c r="B1095" s="4">
        <f>[1]Losberechnung!B3252</f>
        <v>42140.375</v>
      </c>
      <c r="C1095" s="5">
        <f>[1]Losberechnung!M3252</f>
        <v>1421</v>
      </c>
    </row>
    <row r="1096" spans="2:3" x14ac:dyDescent="0.25">
      <c r="B1096" s="4">
        <f>[1]Losberechnung!B3253</f>
        <v>42140.416666666664</v>
      </c>
      <c r="C1096" s="5">
        <f>[1]Losberechnung!M3253</f>
        <v>1534</v>
      </c>
    </row>
    <row r="1097" spans="2:3" x14ac:dyDescent="0.25">
      <c r="B1097" s="4">
        <f>[1]Losberechnung!B3254</f>
        <v>42140.458333333336</v>
      </c>
      <c r="C1097" s="5">
        <f>[1]Losberechnung!M3254</f>
        <v>1501</v>
      </c>
    </row>
    <row r="1098" spans="2:3" x14ac:dyDescent="0.25">
      <c r="B1098" s="4">
        <f>[1]Losberechnung!B3255</f>
        <v>42140.5</v>
      </c>
      <c r="C1098" s="5">
        <f>[1]Losberechnung!M3255</f>
        <v>1424</v>
      </c>
    </row>
    <row r="1099" spans="2:3" x14ac:dyDescent="0.25">
      <c r="B1099" s="4">
        <f>[1]Losberechnung!B3256</f>
        <v>42140.541666666664</v>
      </c>
      <c r="C1099" s="5">
        <f>[1]Losberechnung!M3256</f>
        <v>1334</v>
      </c>
    </row>
    <row r="1100" spans="2:3" x14ac:dyDescent="0.25">
      <c r="B1100" s="4">
        <f>[1]Losberechnung!B3257</f>
        <v>42140.583333333336</v>
      </c>
      <c r="C1100" s="5">
        <f>[1]Losberechnung!M3257</f>
        <v>1259</v>
      </c>
    </row>
    <row r="1101" spans="2:3" x14ac:dyDescent="0.25">
      <c r="B1101" s="4">
        <f>[1]Losberechnung!B3258</f>
        <v>42140.625</v>
      </c>
      <c r="C1101" s="5">
        <f>[1]Losberechnung!M3258</f>
        <v>1184</v>
      </c>
    </row>
    <row r="1102" spans="2:3" x14ac:dyDescent="0.25">
      <c r="B1102" s="4">
        <f>[1]Losberechnung!B3259</f>
        <v>42140.666666666664</v>
      </c>
      <c r="C1102" s="5">
        <f>[1]Losberechnung!M3259</f>
        <v>1171</v>
      </c>
    </row>
    <row r="1103" spans="2:3" x14ac:dyDescent="0.25">
      <c r="B1103" s="4">
        <f>[1]Losberechnung!B3260</f>
        <v>42140.708333333336</v>
      </c>
      <c r="C1103" s="5">
        <f>[1]Losberechnung!M3260</f>
        <v>1152</v>
      </c>
    </row>
    <row r="1104" spans="2:3" x14ac:dyDescent="0.25">
      <c r="B1104" s="4">
        <f>[1]Losberechnung!B3261</f>
        <v>42140.75</v>
      </c>
      <c r="C1104" s="5">
        <f>[1]Losberechnung!M3261</f>
        <v>1290</v>
      </c>
    </row>
    <row r="1105" spans="2:3" x14ac:dyDescent="0.25">
      <c r="B1105" s="4">
        <f>[1]Losberechnung!B3262</f>
        <v>42140.791666666664</v>
      </c>
      <c r="C1105" s="5">
        <f>[1]Losberechnung!M3262</f>
        <v>1522</v>
      </c>
    </row>
    <row r="1106" spans="2:3" x14ac:dyDescent="0.25">
      <c r="B1106" s="4">
        <f>[1]Losberechnung!B3263</f>
        <v>42140.833333333336</v>
      </c>
      <c r="C1106" s="5">
        <f>[1]Losberechnung!M3263</f>
        <v>1675</v>
      </c>
    </row>
    <row r="1107" spans="2:3" x14ac:dyDescent="0.25">
      <c r="B1107" s="4">
        <f>[1]Losberechnung!B3264</f>
        <v>42140.875</v>
      </c>
      <c r="C1107" s="5">
        <f>[1]Losberechnung!M3264</f>
        <v>1663</v>
      </c>
    </row>
    <row r="1108" spans="2:3" x14ac:dyDescent="0.25">
      <c r="B1108" s="4">
        <f>[1]Losberechnung!B3265</f>
        <v>42140.916666666664</v>
      </c>
      <c r="C1108" s="5">
        <f>[1]Losberechnung!M3265</f>
        <v>1669</v>
      </c>
    </row>
    <row r="1109" spans="2:3" x14ac:dyDescent="0.25">
      <c r="B1109" s="4">
        <f>[1]Losberechnung!B3266</f>
        <v>42140.958333333336</v>
      </c>
      <c r="C1109" s="5">
        <f>[1]Losberechnung!M3266</f>
        <v>1680</v>
      </c>
    </row>
    <row r="1110" spans="2:3" x14ac:dyDescent="0.25">
      <c r="B1110" s="4">
        <f>[1]Losberechnung!B3267</f>
        <v>42140</v>
      </c>
      <c r="C1110" s="5">
        <f>[1]Losberechnung!M3267</f>
        <v>1407</v>
      </c>
    </row>
    <row r="1111" spans="2:3" x14ac:dyDescent="0.25">
      <c r="B1111" s="4">
        <f>[1]Losberechnung!B3268</f>
        <v>42141.041666666664</v>
      </c>
      <c r="C1111" s="5">
        <f>[1]Losberechnung!M3268</f>
        <v>1117</v>
      </c>
    </row>
    <row r="1112" spans="2:3" x14ac:dyDescent="0.25">
      <c r="B1112" s="4">
        <f>[1]Losberechnung!B3269</f>
        <v>42141.083333333336</v>
      </c>
      <c r="C1112" s="5">
        <f>[1]Losberechnung!M3269</f>
        <v>951</v>
      </c>
    </row>
    <row r="1113" spans="2:3" x14ac:dyDescent="0.25">
      <c r="B1113" s="4">
        <f>[1]Losberechnung!B3270</f>
        <v>42141.125</v>
      </c>
      <c r="C1113" s="5">
        <f>[1]Losberechnung!M3270</f>
        <v>881</v>
      </c>
    </row>
    <row r="1114" spans="2:3" x14ac:dyDescent="0.25">
      <c r="B1114" s="4">
        <f>[1]Losberechnung!B3271</f>
        <v>42141.166666666664</v>
      </c>
      <c r="C1114" s="5">
        <f>[1]Losberechnung!M3271</f>
        <v>868</v>
      </c>
    </row>
    <row r="1115" spans="2:3" x14ac:dyDescent="0.25">
      <c r="B1115" s="4">
        <f>[1]Losberechnung!B3272</f>
        <v>42141.208333333336</v>
      </c>
      <c r="C1115" s="5">
        <f>[1]Losberechnung!M3272</f>
        <v>904</v>
      </c>
    </row>
    <row r="1116" spans="2:3" x14ac:dyDescent="0.25">
      <c r="B1116" s="4">
        <f>[1]Losberechnung!B3273</f>
        <v>42141.25</v>
      </c>
      <c r="C1116" s="5">
        <f>[1]Losberechnung!M3273</f>
        <v>913</v>
      </c>
    </row>
    <row r="1117" spans="2:3" x14ac:dyDescent="0.25">
      <c r="B1117" s="4">
        <f>[1]Losberechnung!B3274</f>
        <v>42141.291666666664</v>
      </c>
      <c r="C1117" s="5">
        <f>[1]Losberechnung!M3274</f>
        <v>850</v>
      </c>
    </row>
    <row r="1118" spans="2:3" x14ac:dyDescent="0.25">
      <c r="B1118" s="4">
        <f>[1]Losberechnung!B3275</f>
        <v>42141.333333333336</v>
      </c>
      <c r="C1118" s="5">
        <f>[1]Losberechnung!M3275</f>
        <v>935</v>
      </c>
    </row>
    <row r="1119" spans="2:3" x14ac:dyDescent="0.25">
      <c r="B1119" s="4">
        <f>[1]Losberechnung!B3276</f>
        <v>42141.375</v>
      </c>
      <c r="C1119" s="5">
        <f>[1]Losberechnung!M3276</f>
        <v>1036</v>
      </c>
    </row>
    <row r="1120" spans="2:3" x14ac:dyDescent="0.25">
      <c r="B1120" s="4">
        <f>[1]Losberechnung!B3277</f>
        <v>42141.416666666664</v>
      </c>
      <c r="C1120" s="5">
        <f>[1]Losberechnung!M3277</f>
        <v>1091</v>
      </c>
    </row>
    <row r="1121" spans="2:3" x14ac:dyDescent="0.25">
      <c r="B1121" s="4">
        <f>[1]Losberechnung!B3278</f>
        <v>42141.458333333336</v>
      </c>
      <c r="C1121" s="5">
        <f>[1]Losberechnung!M3278</f>
        <v>1152</v>
      </c>
    </row>
    <row r="1122" spans="2:3" x14ac:dyDescent="0.25">
      <c r="B1122" s="4">
        <f>[1]Losberechnung!B3279</f>
        <v>42141.5</v>
      </c>
      <c r="C1122" s="5">
        <f>[1]Losberechnung!M3279</f>
        <v>1268</v>
      </c>
    </row>
    <row r="1123" spans="2:3" x14ac:dyDescent="0.25">
      <c r="B1123" s="4">
        <f>[1]Losberechnung!B3280</f>
        <v>42141.541666666664</v>
      </c>
      <c r="C1123" s="5">
        <f>[1]Losberechnung!M3280</f>
        <v>1181</v>
      </c>
    </row>
    <row r="1124" spans="2:3" x14ac:dyDescent="0.25">
      <c r="B1124" s="4">
        <f>[1]Losberechnung!B3281</f>
        <v>42141.583333333336</v>
      </c>
      <c r="C1124" s="5">
        <f>[1]Losberechnung!M3281</f>
        <v>1002</v>
      </c>
    </row>
    <row r="1125" spans="2:3" x14ac:dyDescent="0.25">
      <c r="B1125" s="4">
        <f>[1]Losberechnung!B3282</f>
        <v>42141.625</v>
      </c>
      <c r="C1125" s="5">
        <f>[1]Losberechnung!M3282</f>
        <v>946</v>
      </c>
    </row>
    <row r="1126" spans="2:3" x14ac:dyDescent="0.25">
      <c r="B1126" s="4">
        <f>[1]Losberechnung!B3283</f>
        <v>42141.666666666664</v>
      </c>
      <c r="C1126" s="5">
        <f>[1]Losberechnung!M3283</f>
        <v>963</v>
      </c>
    </row>
    <row r="1127" spans="2:3" x14ac:dyDescent="0.25">
      <c r="B1127" s="4">
        <f>[1]Losberechnung!B3284</f>
        <v>42141.708333333336</v>
      </c>
      <c r="C1127" s="5">
        <f>[1]Losberechnung!M3284</f>
        <v>1015</v>
      </c>
    </row>
    <row r="1128" spans="2:3" x14ac:dyDescent="0.25">
      <c r="B1128" s="4">
        <f>[1]Losberechnung!B3285</f>
        <v>42141.75</v>
      </c>
      <c r="C1128" s="5">
        <f>[1]Losberechnung!M3285</f>
        <v>1160</v>
      </c>
    </row>
    <row r="1129" spans="2:3" x14ac:dyDescent="0.25">
      <c r="B1129" s="4">
        <f>[1]Losberechnung!B3286</f>
        <v>42141.791666666664</v>
      </c>
      <c r="C1129" s="5">
        <f>[1]Losberechnung!M3286</f>
        <v>1375</v>
      </c>
    </row>
    <row r="1130" spans="2:3" x14ac:dyDescent="0.25">
      <c r="B1130" s="4">
        <f>[1]Losberechnung!B3287</f>
        <v>42141.833333333336</v>
      </c>
      <c r="C1130" s="5">
        <f>[1]Losberechnung!M3287</f>
        <v>1506</v>
      </c>
    </row>
    <row r="1131" spans="2:3" x14ac:dyDescent="0.25">
      <c r="B1131" s="4">
        <f>[1]Losberechnung!B3288</f>
        <v>42141.875</v>
      </c>
      <c r="C1131" s="5">
        <f>[1]Losberechnung!M3288</f>
        <v>1535</v>
      </c>
    </row>
    <row r="1132" spans="2:3" x14ac:dyDescent="0.25">
      <c r="B1132" s="4">
        <f>[1]Losberechnung!B3289</f>
        <v>42141.916666666664</v>
      </c>
      <c r="C1132" s="5">
        <f>[1]Losberechnung!M3289</f>
        <v>1535</v>
      </c>
    </row>
    <row r="1133" spans="2:3" x14ac:dyDescent="0.25">
      <c r="B1133" s="4">
        <f>[1]Losberechnung!B3290</f>
        <v>42141.958333333336</v>
      </c>
      <c r="C1133" s="5">
        <f>[1]Losberechnung!M3290</f>
        <v>1602</v>
      </c>
    </row>
    <row r="1134" spans="2:3" x14ac:dyDescent="0.25">
      <c r="B1134" s="4">
        <f>[1]Losberechnung!B3291</f>
        <v>42141</v>
      </c>
      <c r="C1134" s="5">
        <f>[1]Losberechnung!M3291</f>
        <v>1223</v>
      </c>
    </row>
    <row r="1135" spans="2:3" x14ac:dyDescent="0.25">
      <c r="B1135" s="4">
        <f>[1]Losberechnung!B3292</f>
        <v>42142.041666666664</v>
      </c>
      <c r="C1135" s="5">
        <f>[1]Losberechnung!M3292</f>
        <v>1081</v>
      </c>
    </row>
    <row r="1136" spans="2:3" x14ac:dyDescent="0.25">
      <c r="B1136" s="4">
        <f>[1]Losberechnung!B3293</f>
        <v>42142.083333333336</v>
      </c>
      <c r="C1136" s="5">
        <f>[1]Losberechnung!M3293</f>
        <v>973</v>
      </c>
    </row>
    <row r="1137" spans="2:3" x14ac:dyDescent="0.25">
      <c r="B1137" s="4">
        <f>[1]Losberechnung!B3294</f>
        <v>42142.125</v>
      </c>
      <c r="C1137" s="5">
        <f>[1]Losberechnung!M3294</f>
        <v>938</v>
      </c>
    </row>
    <row r="1138" spans="2:3" x14ac:dyDescent="0.25">
      <c r="B1138" s="4">
        <f>[1]Losberechnung!B3295</f>
        <v>42142.166666666664</v>
      </c>
      <c r="C1138" s="5">
        <f>[1]Losberechnung!M3295</f>
        <v>953</v>
      </c>
    </row>
    <row r="1139" spans="2:3" x14ac:dyDescent="0.25">
      <c r="B1139" s="4">
        <f>[1]Losberechnung!B3296</f>
        <v>42142.208333333336</v>
      </c>
      <c r="C1139" s="5">
        <f>[1]Losberechnung!M3296</f>
        <v>1015</v>
      </c>
    </row>
    <row r="1140" spans="2:3" x14ac:dyDescent="0.25">
      <c r="B1140" s="4">
        <f>[1]Losberechnung!B3297</f>
        <v>42142.25</v>
      </c>
      <c r="C1140" s="5">
        <f>[1]Losberechnung!M3297</f>
        <v>1198</v>
      </c>
    </row>
    <row r="1141" spans="2:3" x14ac:dyDescent="0.25">
      <c r="B1141" s="4">
        <f>[1]Losberechnung!B3298</f>
        <v>42142.291666666664</v>
      </c>
      <c r="C1141" s="5">
        <f>[1]Losberechnung!M3298</f>
        <v>1440</v>
      </c>
    </row>
    <row r="1142" spans="2:3" x14ac:dyDescent="0.25">
      <c r="B1142" s="4">
        <f>[1]Losberechnung!B3299</f>
        <v>42142.333333333336</v>
      </c>
      <c r="C1142" s="5">
        <f>[1]Losberechnung!M3299</f>
        <v>1609</v>
      </c>
    </row>
    <row r="1143" spans="2:3" x14ac:dyDescent="0.25">
      <c r="B1143" s="4">
        <f>[1]Losberechnung!B3300</f>
        <v>42142.375</v>
      </c>
      <c r="C1143" s="5">
        <f>[1]Losberechnung!M3300</f>
        <v>1638</v>
      </c>
    </row>
    <row r="1144" spans="2:3" x14ac:dyDescent="0.25">
      <c r="B1144" s="4">
        <f>[1]Losberechnung!B3301</f>
        <v>42142.416666666664</v>
      </c>
      <c r="C1144" s="5">
        <f>[1]Losberechnung!M3301</f>
        <v>1539</v>
      </c>
    </row>
    <row r="1145" spans="2:3" x14ac:dyDescent="0.25">
      <c r="B1145" s="4">
        <f>[1]Losberechnung!B3302</f>
        <v>42142.458333333336</v>
      </c>
      <c r="C1145" s="5">
        <f>[1]Losberechnung!M3302</f>
        <v>1487</v>
      </c>
    </row>
    <row r="1146" spans="2:3" x14ac:dyDescent="0.25">
      <c r="B1146" s="4">
        <f>[1]Losberechnung!B3303</f>
        <v>42142.5</v>
      </c>
      <c r="C1146" s="5">
        <f>[1]Losberechnung!M3303</f>
        <v>1468</v>
      </c>
    </row>
    <row r="1147" spans="2:3" x14ac:dyDescent="0.25">
      <c r="B1147" s="4">
        <f>[1]Losberechnung!B3304</f>
        <v>42142.541666666664</v>
      </c>
      <c r="C1147" s="5">
        <f>[1]Losberechnung!M3304</f>
        <v>1403</v>
      </c>
    </row>
    <row r="1148" spans="2:3" x14ac:dyDescent="0.25">
      <c r="B1148" s="4">
        <f>[1]Losberechnung!B3305</f>
        <v>42142.583333333336</v>
      </c>
      <c r="C1148" s="5">
        <f>[1]Losberechnung!M3305</f>
        <v>1329</v>
      </c>
    </row>
    <row r="1149" spans="2:3" x14ac:dyDescent="0.25">
      <c r="B1149" s="4">
        <f>[1]Losberechnung!B3306</f>
        <v>42142.625</v>
      </c>
      <c r="C1149" s="5">
        <f>[1]Losberechnung!M3306</f>
        <v>1271</v>
      </c>
    </row>
    <row r="1150" spans="2:3" x14ac:dyDescent="0.25">
      <c r="B1150" s="4">
        <f>[1]Losberechnung!B3307</f>
        <v>42142.666666666664</v>
      </c>
      <c r="C1150" s="5">
        <f>[1]Losberechnung!M3307</f>
        <v>1274</v>
      </c>
    </row>
    <row r="1151" spans="2:3" x14ac:dyDescent="0.25">
      <c r="B1151" s="4">
        <f>[1]Losberechnung!B3308</f>
        <v>42142.708333333336</v>
      </c>
      <c r="C1151" s="5">
        <f>[1]Losberechnung!M3308</f>
        <v>1389</v>
      </c>
    </row>
    <row r="1152" spans="2:3" x14ac:dyDescent="0.25">
      <c r="B1152" s="4">
        <f>[1]Losberechnung!B3309</f>
        <v>42142.75</v>
      </c>
      <c r="C1152" s="5">
        <f>[1]Losberechnung!M3309</f>
        <v>1565</v>
      </c>
    </row>
    <row r="1153" spans="2:3" x14ac:dyDescent="0.25">
      <c r="B1153" s="4">
        <f>[1]Losberechnung!B3310</f>
        <v>42142.791666666664</v>
      </c>
      <c r="C1153" s="5">
        <f>[1]Losberechnung!M3310</f>
        <v>1755</v>
      </c>
    </row>
    <row r="1154" spans="2:3" x14ac:dyDescent="0.25">
      <c r="B1154" s="4">
        <f>[1]Losberechnung!B3311</f>
        <v>42142.833333333336</v>
      </c>
      <c r="C1154" s="5">
        <f>[1]Losberechnung!M3311</f>
        <v>1875</v>
      </c>
    </row>
    <row r="1155" spans="2:3" x14ac:dyDescent="0.25">
      <c r="B1155" s="4">
        <f>[1]Losberechnung!B3312</f>
        <v>42142.875</v>
      </c>
      <c r="C1155" s="5">
        <f>[1]Losberechnung!M3312</f>
        <v>1837</v>
      </c>
    </row>
    <row r="1156" spans="2:3" x14ac:dyDescent="0.25">
      <c r="B1156" s="4">
        <f>[1]Losberechnung!B3313</f>
        <v>42142.916666666664</v>
      </c>
      <c r="C1156" s="5">
        <f>[1]Losberechnung!M3313</f>
        <v>1797</v>
      </c>
    </row>
    <row r="1157" spans="2:3" x14ac:dyDescent="0.25">
      <c r="B1157" s="4">
        <f>[1]Losberechnung!B3314</f>
        <v>42142.958333333336</v>
      </c>
      <c r="C1157" s="5">
        <f>[1]Losberechnung!M3314</f>
        <v>1753</v>
      </c>
    </row>
    <row r="1158" spans="2:3" x14ac:dyDescent="0.25">
      <c r="B1158" s="4">
        <f>[1]Losberechnung!B3315</f>
        <v>42142</v>
      </c>
      <c r="C1158" s="5">
        <f>[1]Losberechnung!M3315</f>
        <v>1391</v>
      </c>
    </row>
    <row r="1159" spans="2:3" x14ac:dyDescent="0.25">
      <c r="B1159" s="4">
        <f>[1]Losberechnung!B3316</f>
        <v>42143.041666666664</v>
      </c>
      <c r="C1159" s="5">
        <f>[1]Losberechnung!M3316</f>
        <v>1086</v>
      </c>
    </row>
    <row r="1160" spans="2:3" x14ac:dyDescent="0.25">
      <c r="B1160" s="4">
        <f>[1]Losberechnung!B3317</f>
        <v>42143.083333333336</v>
      </c>
      <c r="C1160" s="5">
        <f>[1]Losberechnung!M3317</f>
        <v>974</v>
      </c>
    </row>
    <row r="1161" spans="2:3" x14ac:dyDescent="0.25">
      <c r="B1161" s="4">
        <f>[1]Losberechnung!B3318</f>
        <v>42143.125</v>
      </c>
      <c r="C1161" s="5">
        <f>[1]Losberechnung!M3318</f>
        <v>939</v>
      </c>
    </row>
    <row r="1162" spans="2:3" x14ac:dyDescent="0.25">
      <c r="B1162" s="4">
        <f>[1]Losberechnung!B3319</f>
        <v>42143.166666666664</v>
      </c>
      <c r="C1162" s="5">
        <f>[1]Losberechnung!M3319</f>
        <v>955</v>
      </c>
    </row>
    <row r="1163" spans="2:3" x14ac:dyDescent="0.25">
      <c r="B1163" s="4">
        <f>[1]Losberechnung!B3320</f>
        <v>42143.208333333336</v>
      </c>
      <c r="C1163" s="5">
        <f>[1]Losberechnung!M3320</f>
        <v>1021</v>
      </c>
    </row>
    <row r="1164" spans="2:3" x14ac:dyDescent="0.25">
      <c r="B1164" s="4">
        <f>[1]Losberechnung!B3321</f>
        <v>42143.25</v>
      </c>
      <c r="C1164" s="5">
        <f>[1]Losberechnung!M3321</f>
        <v>1201</v>
      </c>
    </row>
    <row r="1165" spans="2:3" x14ac:dyDescent="0.25">
      <c r="B1165" s="4">
        <f>[1]Losberechnung!B3322</f>
        <v>42143.291666666664</v>
      </c>
      <c r="C1165" s="5">
        <f>[1]Losberechnung!M3322</f>
        <v>1440</v>
      </c>
    </row>
    <row r="1166" spans="2:3" x14ac:dyDescent="0.25">
      <c r="B1166" s="4">
        <f>[1]Losberechnung!B3323</f>
        <v>42143.333333333336</v>
      </c>
      <c r="C1166" s="5">
        <f>[1]Losberechnung!M3323</f>
        <v>1614</v>
      </c>
    </row>
    <row r="1167" spans="2:3" x14ac:dyDescent="0.25">
      <c r="B1167" s="4">
        <f>[1]Losberechnung!B3324</f>
        <v>42143.375</v>
      </c>
      <c r="C1167" s="5">
        <f>[1]Losberechnung!M3324</f>
        <v>1649</v>
      </c>
    </row>
    <row r="1168" spans="2:3" x14ac:dyDescent="0.25">
      <c r="B1168" s="4">
        <f>[1]Losberechnung!B3325</f>
        <v>42143.416666666664</v>
      </c>
      <c r="C1168" s="5">
        <f>[1]Losberechnung!M3325</f>
        <v>1551</v>
      </c>
    </row>
    <row r="1169" spans="2:3" x14ac:dyDescent="0.25">
      <c r="B1169" s="4">
        <f>[1]Losberechnung!B3326</f>
        <v>42143.458333333336</v>
      </c>
      <c r="C1169" s="5">
        <f>[1]Losberechnung!M3326</f>
        <v>1494</v>
      </c>
    </row>
    <row r="1170" spans="2:3" x14ac:dyDescent="0.25">
      <c r="B1170" s="4">
        <f>[1]Losberechnung!B3327</f>
        <v>42143.5</v>
      </c>
      <c r="C1170" s="5">
        <f>[1]Losberechnung!M3327</f>
        <v>1487</v>
      </c>
    </row>
    <row r="1171" spans="2:3" x14ac:dyDescent="0.25">
      <c r="B1171" s="4">
        <f>[1]Losberechnung!B3328</f>
        <v>42143.541666666664</v>
      </c>
      <c r="C1171" s="5">
        <f>[1]Losberechnung!M3328</f>
        <v>1425</v>
      </c>
    </row>
    <row r="1172" spans="2:3" x14ac:dyDescent="0.25">
      <c r="B1172" s="4">
        <f>[1]Losberechnung!B3329</f>
        <v>42143.583333333336</v>
      </c>
      <c r="C1172" s="5">
        <f>[1]Losberechnung!M3329</f>
        <v>1365</v>
      </c>
    </row>
    <row r="1173" spans="2:3" x14ac:dyDescent="0.25">
      <c r="B1173" s="4">
        <f>[1]Losberechnung!B3330</f>
        <v>42143.625</v>
      </c>
      <c r="C1173" s="5">
        <f>[1]Losberechnung!M3330</f>
        <v>1312</v>
      </c>
    </row>
    <row r="1174" spans="2:3" x14ac:dyDescent="0.25">
      <c r="B1174" s="4">
        <f>[1]Losberechnung!B3331</f>
        <v>42143.666666666664</v>
      </c>
      <c r="C1174" s="5">
        <f>[1]Losberechnung!M3331</f>
        <v>1310</v>
      </c>
    </row>
    <row r="1175" spans="2:3" x14ac:dyDescent="0.25">
      <c r="B1175" s="4">
        <f>[1]Losberechnung!B3332</f>
        <v>42143.708333333336</v>
      </c>
      <c r="C1175" s="5">
        <f>[1]Losberechnung!M3332</f>
        <v>1422</v>
      </c>
    </row>
    <row r="1176" spans="2:3" x14ac:dyDescent="0.25">
      <c r="B1176" s="4">
        <f>[1]Losberechnung!B3333</f>
        <v>42143.75</v>
      </c>
      <c r="C1176" s="5">
        <f>[1]Losberechnung!M3333</f>
        <v>1588</v>
      </c>
    </row>
    <row r="1177" spans="2:3" x14ac:dyDescent="0.25">
      <c r="B1177" s="4">
        <f>[1]Losberechnung!B3334</f>
        <v>42143.791666666664</v>
      </c>
      <c r="C1177" s="5">
        <f>[1]Losberechnung!M3334</f>
        <v>1759</v>
      </c>
    </row>
    <row r="1178" spans="2:3" x14ac:dyDescent="0.25">
      <c r="B1178" s="4">
        <f>[1]Losberechnung!B3335</f>
        <v>42143.833333333336</v>
      </c>
      <c r="C1178" s="5">
        <f>[1]Losberechnung!M3335</f>
        <v>1877</v>
      </c>
    </row>
    <row r="1179" spans="2:3" x14ac:dyDescent="0.25">
      <c r="B1179" s="4">
        <f>[1]Losberechnung!B3336</f>
        <v>42143.875</v>
      </c>
      <c r="C1179" s="5">
        <f>[1]Losberechnung!M3336</f>
        <v>1844</v>
      </c>
    </row>
    <row r="1180" spans="2:3" x14ac:dyDescent="0.25">
      <c r="B1180" s="4">
        <f>[1]Losberechnung!B3337</f>
        <v>42143.916666666664</v>
      </c>
      <c r="C1180" s="5">
        <f>[1]Losberechnung!M3337</f>
        <v>1816</v>
      </c>
    </row>
    <row r="1181" spans="2:3" x14ac:dyDescent="0.25">
      <c r="B1181" s="4">
        <f>[1]Losberechnung!B3338</f>
        <v>42143.958333333336</v>
      </c>
      <c r="C1181" s="5">
        <f>[1]Losberechnung!M3338</f>
        <v>1785</v>
      </c>
    </row>
    <row r="1182" spans="2:3" x14ac:dyDescent="0.25">
      <c r="B1182" s="4">
        <f>[1]Losberechnung!B3339</f>
        <v>42143</v>
      </c>
      <c r="C1182" s="5">
        <f>[1]Losberechnung!M3339</f>
        <v>1419</v>
      </c>
    </row>
    <row r="1183" spans="2:3" x14ac:dyDescent="0.25">
      <c r="B1183" s="4">
        <f>[1]Losberechnung!B3340</f>
        <v>42144.041666666664</v>
      </c>
      <c r="C1183" s="5">
        <f>[1]Losberechnung!M3340</f>
        <v>1102</v>
      </c>
    </row>
    <row r="1184" spans="2:3" x14ac:dyDescent="0.25">
      <c r="B1184" s="4">
        <f>[1]Losberechnung!B3341</f>
        <v>42144.083333333336</v>
      </c>
      <c r="C1184" s="5">
        <f>[1]Losberechnung!M3341</f>
        <v>987</v>
      </c>
    </row>
    <row r="1185" spans="2:3" x14ac:dyDescent="0.25">
      <c r="B1185" s="4">
        <f>[1]Losberechnung!B3342</f>
        <v>42144.125</v>
      </c>
      <c r="C1185" s="5">
        <f>[1]Losberechnung!M3342</f>
        <v>951</v>
      </c>
    </row>
    <row r="1186" spans="2:3" x14ac:dyDescent="0.25">
      <c r="B1186" s="4">
        <f>[1]Losberechnung!B3343</f>
        <v>42144.166666666664</v>
      </c>
      <c r="C1186" s="5">
        <f>[1]Losberechnung!M3343</f>
        <v>966</v>
      </c>
    </row>
    <row r="1187" spans="2:3" x14ac:dyDescent="0.25">
      <c r="B1187" s="4">
        <f>[1]Losberechnung!B3344</f>
        <v>42144.208333333336</v>
      </c>
      <c r="C1187" s="5">
        <f>[1]Losberechnung!M3344</f>
        <v>1035</v>
      </c>
    </row>
    <row r="1188" spans="2:3" x14ac:dyDescent="0.25">
      <c r="B1188" s="4">
        <f>[1]Losberechnung!B3345</f>
        <v>42144.25</v>
      </c>
      <c r="C1188" s="5">
        <f>[1]Losberechnung!M3345</f>
        <v>1214</v>
      </c>
    </row>
    <row r="1189" spans="2:3" x14ac:dyDescent="0.25">
      <c r="B1189" s="4">
        <f>[1]Losberechnung!B3346</f>
        <v>42144.291666666664</v>
      </c>
      <c r="C1189" s="5">
        <f>[1]Losberechnung!M3346</f>
        <v>1448</v>
      </c>
    </row>
    <row r="1190" spans="2:3" x14ac:dyDescent="0.25">
      <c r="B1190" s="4">
        <f>[1]Losberechnung!B3347</f>
        <v>42144.333333333336</v>
      </c>
      <c r="C1190" s="5">
        <f>[1]Losberechnung!M3347</f>
        <v>1616</v>
      </c>
    </row>
    <row r="1191" spans="2:3" x14ac:dyDescent="0.25">
      <c r="B1191" s="4">
        <f>[1]Losberechnung!B3348</f>
        <v>42144.375</v>
      </c>
      <c r="C1191" s="5">
        <f>[1]Losberechnung!M3348</f>
        <v>1643</v>
      </c>
    </row>
    <row r="1192" spans="2:3" x14ac:dyDescent="0.25">
      <c r="B1192" s="4">
        <f>[1]Losberechnung!B3349</f>
        <v>42144.416666666664</v>
      </c>
      <c r="C1192" s="5">
        <f>[1]Losberechnung!M3349</f>
        <v>1547</v>
      </c>
    </row>
    <row r="1193" spans="2:3" x14ac:dyDescent="0.25">
      <c r="B1193" s="4">
        <f>[1]Losberechnung!B3350</f>
        <v>42144.458333333336</v>
      </c>
      <c r="C1193" s="5">
        <f>[1]Losberechnung!M3350</f>
        <v>1501</v>
      </c>
    </row>
    <row r="1194" spans="2:3" x14ac:dyDescent="0.25">
      <c r="B1194" s="4">
        <f>[1]Losberechnung!B3351</f>
        <v>42144.5</v>
      </c>
      <c r="C1194" s="5">
        <f>[1]Losberechnung!M3351</f>
        <v>1501</v>
      </c>
    </row>
    <row r="1195" spans="2:3" x14ac:dyDescent="0.25">
      <c r="B1195" s="4">
        <f>[1]Losberechnung!B3352</f>
        <v>42144.541666666664</v>
      </c>
      <c r="C1195" s="5">
        <f>[1]Losberechnung!M3352</f>
        <v>1445</v>
      </c>
    </row>
    <row r="1196" spans="2:3" x14ac:dyDescent="0.25">
      <c r="B1196" s="4">
        <f>[1]Losberechnung!B3353</f>
        <v>42144.583333333336</v>
      </c>
      <c r="C1196" s="5">
        <f>[1]Losberechnung!M3353</f>
        <v>1382</v>
      </c>
    </row>
    <row r="1197" spans="2:3" x14ac:dyDescent="0.25">
      <c r="B1197" s="4">
        <f>[1]Losberechnung!B3354</f>
        <v>42144.625</v>
      </c>
      <c r="C1197" s="5">
        <f>[1]Losberechnung!M3354</f>
        <v>1340</v>
      </c>
    </row>
    <row r="1198" spans="2:3" x14ac:dyDescent="0.25">
      <c r="B1198" s="4">
        <f>[1]Losberechnung!B3355</f>
        <v>42144.666666666664</v>
      </c>
      <c r="C1198" s="5">
        <f>[1]Losberechnung!M3355</f>
        <v>1336</v>
      </c>
    </row>
    <row r="1199" spans="2:3" x14ac:dyDescent="0.25">
      <c r="B1199" s="4">
        <f>[1]Losberechnung!B3356</f>
        <v>42144.708333333336</v>
      </c>
      <c r="C1199" s="5">
        <f>[1]Losberechnung!M3356</f>
        <v>1440</v>
      </c>
    </row>
    <row r="1200" spans="2:3" x14ac:dyDescent="0.25">
      <c r="B1200" s="4">
        <f>[1]Losberechnung!B3357</f>
        <v>42144.75</v>
      </c>
      <c r="C1200" s="5">
        <f>[1]Losberechnung!M3357</f>
        <v>1616</v>
      </c>
    </row>
    <row r="1201" spans="2:3" x14ac:dyDescent="0.25">
      <c r="B1201" s="4">
        <f>[1]Losberechnung!B3358</f>
        <v>42144.791666666664</v>
      </c>
      <c r="C1201" s="5">
        <f>[1]Losberechnung!M3358</f>
        <v>1784</v>
      </c>
    </row>
    <row r="1202" spans="2:3" x14ac:dyDescent="0.25">
      <c r="B1202" s="4">
        <f>[1]Losberechnung!B3359</f>
        <v>42144.833333333336</v>
      </c>
      <c r="C1202" s="5">
        <f>[1]Losberechnung!M3359</f>
        <v>1895</v>
      </c>
    </row>
    <row r="1203" spans="2:3" x14ac:dyDescent="0.25">
      <c r="B1203" s="4">
        <f>[1]Losberechnung!B3360</f>
        <v>42144.875</v>
      </c>
      <c r="C1203" s="5">
        <f>[1]Losberechnung!M3360</f>
        <v>1867</v>
      </c>
    </row>
    <row r="1204" spans="2:3" x14ac:dyDescent="0.25">
      <c r="B1204" s="4">
        <f>[1]Losberechnung!B3361</f>
        <v>42144.916666666664</v>
      </c>
      <c r="C1204" s="5">
        <f>[1]Losberechnung!M3361</f>
        <v>1840</v>
      </c>
    </row>
    <row r="1205" spans="2:3" x14ac:dyDescent="0.25">
      <c r="B1205" s="4">
        <f>[1]Losberechnung!B3362</f>
        <v>42144.958333333336</v>
      </c>
      <c r="C1205" s="5">
        <f>[1]Losberechnung!M3362</f>
        <v>1813</v>
      </c>
    </row>
    <row r="1206" spans="2:3" x14ac:dyDescent="0.25">
      <c r="B1206" s="4">
        <f>[1]Losberechnung!B3363</f>
        <v>42144</v>
      </c>
      <c r="C1206" s="5">
        <f>[1]Losberechnung!M3363</f>
        <v>1447</v>
      </c>
    </row>
    <row r="1207" spans="2:3" x14ac:dyDescent="0.25">
      <c r="B1207" s="4">
        <f>[1]Losberechnung!B3364</f>
        <v>42145.041666666664</v>
      </c>
      <c r="C1207" s="5">
        <f>[1]Losberechnung!M3364</f>
        <v>1100</v>
      </c>
    </row>
    <row r="1208" spans="2:3" x14ac:dyDescent="0.25">
      <c r="B1208" s="4">
        <f>[1]Losberechnung!B3365</f>
        <v>42145.083333333336</v>
      </c>
      <c r="C1208" s="5">
        <f>[1]Losberechnung!M3365</f>
        <v>985</v>
      </c>
    </row>
    <row r="1209" spans="2:3" x14ac:dyDescent="0.25">
      <c r="B1209" s="4">
        <f>[1]Losberechnung!B3366</f>
        <v>42145.125</v>
      </c>
      <c r="C1209" s="5">
        <f>[1]Losberechnung!M3366</f>
        <v>947</v>
      </c>
    </row>
    <row r="1210" spans="2:3" x14ac:dyDescent="0.25">
      <c r="B1210" s="4">
        <f>[1]Losberechnung!B3367</f>
        <v>42145.166666666664</v>
      </c>
      <c r="C1210" s="5">
        <f>[1]Losberechnung!M3367</f>
        <v>961</v>
      </c>
    </row>
    <row r="1211" spans="2:3" x14ac:dyDescent="0.25">
      <c r="B1211" s="4">
        <f>[1]Losberechnung!B3368</f>
        <v>42145.208333333336</v>
      </c>
      <c r="C1211" s="5">
        <f>[1]Losberechnung!M3368</f>
        <v>1029</v>
      </c>
    </row>
    <row r="1212" spans="2:3" x14ac:dyDescent="0.25">
      <c r="B1212" s="4">
        <f>[1]Losberechnung!B3369</f>
        <v>42145.25</v>
      </c>
      <c r="C1212" s="5">
        <f>[1]Losberechnung!M3369</f>
        <v>1207</v>
      </c>
    </row>
    <row r="1213" spans="2:3" x14ac:dyDescent="0.25">
      <c r="B1213" s="4">
        <f>[1]Losberechnung!B3370</f>
        <v>42145.291666666664</v>
      </c>
      <c r="C1213" s="5">
        <f>[1]Losberechnung!M3370</f>
        <v>1442</v>
      </c>
    </row>
    <row r="1214" spans="2:3" x14ac:dyDescent="0.25">
      <c r="B1214" s="4">
        <f>[1]Losberechnung!B3371</f>
        <v>42145.333333333336</v>
      </c>
      <c r="C1214" s="5">
        <f>[1]Losberechnung!M3371</f>
        <v>1612</v>
      </c>
    </row>
    <row r="1215" spans="2:3" x14ac:dyDescent="0.25">
      <c r="B1215" s="4">
        <f>[1]Losberechnung!B3372</f>
        <v>42145.375</v>
      </c>
      <c r="C1215" s="5">
        <f>[1]Losberechnung!M3372</f>
        <v>1642</v>
      </c>
    </row>
    <row r="1216" spans="2:3" x14ac:dyDescent="0.25">
      <c r="B1216" s="4">
        <f>[1]Losberechnung!B3373</f>
        <v>42145.416666666664</v>
      </c>
      <c r="C1216" s="5">
        <f>[1]Losberechnung!M3373</f>
        <v>1549</v>
      </c>
    </row>
    <row r="1217" spans="2:3" x14ac:dyDescent="0.25">
      <c r="B1217" s="4">
        <f>[1]Losberechnung!B3374</f>
        <v>42145.458333333336</v>
      </c>
      <c r="C1217" s="5">
        <f>[1]Losberechnung!M3374</f>
        <v>1508</v>
      </c>
    </row>
    <row r="1218" spans="2:3" x14ac:dyDescent="0.25">
      <c r="B1218" s="4">
        <f>[1]Losberechnung!B3375</f>
        <v>42145.5</v>
      </c>
      <c r="C1218" s="5">
        <f>[1]Losberechnung!M3375</f>
        <v>1510</v>
      </c>
    </row>
    <row r="1219" spans="2:3" x14ac:dyDescent="0.25">
      <c r="B1219" s="4">
        <f>[1]Losberechnung!B3376</f>
        <v>42145.541666666664</v>
      </c>
      <c r="C1219" s="5">
        <f>[1]Losberechnung!M3376</f>
        <v>1450</v>
      </c>
    </row>
    <row r="1220" spans="2:3" x14ac:dyDescent="0.25">
      <c r="B1220" s="4">
        <f>[1]Losberechnung!B3377</f>
        <v>42145.583333333336</v>
      </c>
      <c r="C1220" s="5">
        <f>[1]Losberechnung!M3377</f>
        <v>1383</v>
      </c>
    </row>
    <row r="1221" spans="2:3" x14ac:dyDescent="0.25">
      <c r="B1221" s="4">
        <f>[1]Losberechnung!B3378</f>
        <v>42145.625</v>
      </c>
      <c r="C1221" s="5">
        <f>[1]Losberechnung!M3378</f>
        <v>1340</v>
      </c>
    </row>
    <row r="1222" spans="2:3" x14ac:dyDescent="0.25">
      <c r="B1222" s="4">
        <f>[1]Losberechnung!B3379</f>
        <v>42145.666666666664</v>
      </c>
      <c r="C1222" s="5">
        <f>[1]Losberechnung!M3379</f>
        <v>1337</v>
      </c>
    </row>
    <row r="1223" spans="2:3" x14ac:dyDescent="0.25">
      <c r="B1223" s="4">
        <f>[1]Losberechnung!B3380</f>
        <v>42145.708333333336</v>
      </c>
      <c r="C1223" s="5">
        <f>[1]Losberechnung!M3380</f>
        <v>1442</v>
      </c>
    </row>
    <row r="1224" spans="2:3" x14ac:dyDescent="0.25">
      <c r="B1224" s="4">
        <f>[1]Losberechnung!B3381</f>
        <v>42145.75</v>
      </c>
      <c r="C1224" s="5">
        <f>[1]Losberechnung!M3381</f>
        <v>1617</v>
      </c>
    </row>
    <row r="1225" spans="2:3" x14ac:dyDescent="0.25">
      <c r="B1225" s="4">
        <f>[1]Losberechnung!B3382</f>
        <v>42145.791666666664</v>
      </c>
      <c r="C1225" s="5">
        <f>[1]Losberechnung!M3382</f>
        <v>1786</v>
      </c>
    </row>
    <row r="1226" spans="2:3" x14ac:dyDescent="0.25">
      <c r="B1226" s="4">
        <f>[1]Losberechnung!B3383</f>
        <v>42145.833333333336</v>
      </c>
      <c r="C1226" s="5">
        <f>[1]Losberechnung!M3383</f>
        <v>1896</v>
      </c>
    </row>
    <row r="1227" spans="2:3" x14ac:dyDescent="0.25">
      <c r="B1227" s="4">
        <f>[1]Losberechnung!B3384</f>
        <v>42145.875</v>
      </c>
      <c r="C1227" s="5">
        <f>[1]Losberechnung!M3384</f>
        <v>1863</v>
      </c>
    </row>
    <row r="1228" spans="2:3" x14ac:dyDescent="0.25">
      <c r="B1228" s="4">
        <f>[1]Losberechnung!B3385</f>
        <v>42145.916666666664</v>
      </c>
      <c r="C1228" s="5">
        <f>[1]Losberechnung!M3385</f>
        <v>1835</v>
      </c>
    </row>
    <row r="1229" spans="2:3" x14ac:dyDescent="0.25">
      <c r="B1229" s="4">
        <f>[1]Losberechnung!B3386</f>
        <v>42145.958333333336</v>
      </c>
      <c r="C1229" s="5">
        <f>[1]Losberechnung!M3386</f>
        <v>1809</v>
      </c>
    </row>
    <row r="1230" spans="2:3" x14ac:dyDescent="0.25">
      <c r="B1230" s="4">
        <f>[1]Losberechnung!B3387</f>
        <v>42145</v>
      </c>
      <c r="C1230" s="5">
        <f>[1]Losberechnung!M3387</f>
        <v>1444</v>
      </c>
    </row>
    <row r="1231" spans="2:3" x14ac:dyDescent="0.25">
      <c r="B1231" s="4">
        <f>[1]Losberechnung!B3388</f>
        <v>42146.041666666664</v>
      </c>
      <c r="C1231" s="5">
        <f>[1]Losberechnung!M3388</f>
        <v>1099</v>
      </c>
    </row>
    <row r="1232" spans="2:3" x14ac:dyDescent="0.25">
      <c r="B1232" s="4">
        <f>[1]Losberechnung!B3389</f>
        <v>42146.083333333336</v>
      </c>
      <c r="C1232" s="5">
        <f>[1]Losberechnung!M3389</f>
        <v>985</v>
      </c>
    </row>
    <row r="1233" spans="2:3" x14ac:dyDescent="0.25">
      <c r="B1233" s="4">
        <f>[1]Losberechnung!B3390</f>
        <v>42146.125</v>
      </c>
      <c r="C1233" s="5">
        <f>[1]Losberechnung!M3390</f>
        <v>946</v>
      </c>
    </row>
    <row r="1234" spans="2:3" x14ac:dyDescent="0.25">
      <c r="B1234" s="4">
        <f>[1]Losberechnung!B3391</f>
        <v>42146.166666666664</v>
      </c>
      <c r="C1234" s="5">
        <f>[1]Losberechnung!M3391</f>
        <v>961</v>
      </c>
    </row>
    <row r="1235" spans="2:3" x14ac:dyDescent="0.25">
      <c r="B1235" s="4">
        <f>[1]Losberechnung!B3392</f>
        <v>42146.208333333336</v>
      </c>
      <c r="C1235" s="5">
        <f>[1]Losberechnung!M3392</f>
        <v>1028</v>
      </c>
    </row>
    <row r="1236" spans="2:3" x14ac:dyDescent="0.25">
      <c r="B1236" s="4">
        <f>[1]Losberechnung!B3393</f>
        <v>42146.25</v>
      </c>
      <c r="C1236" s="5">
        <f>[1]Losberechnung!M3393</f>
        <v>1205</v>
      </c>
    </row>
    <row r="1237" spans="2:3" x14ac:dyDescent="0.25">
      <c r="B1237" s="4">
        <f>[1]Losberechnung!B3394</f>
        <v>42146.291666666664</v>
      </c>
      <c r="C1237" s="5">
        <f>[1]Losberechnung!M3394</f>
        <v>1441</v>
      </c>
    </row>
    <row r="1238" spans="2:3" x14ac:dyDescent="0.25">
      <c r="B1238" s="4">
        <f>[1]Losberechnung!B3395</f>
        <v>42146.333333333336</v>
      </c>
      <c r="C1238" s="5">
        <f>[1]Losberechnung!M3395</f>
        <v>1609</v>
      </c>
    </row>
    <row r="1239" spans="2:3" x14ac:dyDescent="0.25">
      <c r="B1239" s="4">
        <f>[1]Losberechnung!B3396</f>
        <v>42146.375</v>
      </c>
      <c r="C1239" s="5">
        <f>[1]Losberechnung!M3396</f>
        <v>1639</v>
      </c>
    </row>
    <row r="1240" spans="2:3" x14ac:dyDescent="0.25">
      <c r="B1240" s="4">
        <f>[1]Losberechnung!B3397</f>
        <v>42146.416666666664</v>
      </c>
      <c r="C1240" s="5">
        <f>[1]Losberechnung!M3397</f>
        <v>1546</v>
      </c>
    </row>
    <row r="1241" spans="2:3" x14ac:dyDescent="0.25">
      <c r="B1241" s="4">
        <f>[1]Losberechnung!B3398</f>
        <v>42146.458333333336</v>
      </c>
      <c r="C1241" s="5">
        <f>[1]Losberechnung!M3398</f>
        <v>1504</v>
      </c>
    </row>
    <row r="1242" spans="2:3" x14ac:dyDescent="0.25">
      <c r="B1242" s="4">
        <f>[1]Losberechnung!B3399</f>
        <v>42146.5</v>
      </c>
      <c r="C1242" s="5">
        <f>[1]Losberechnung!M3399</f>
        <v>1507</v>
      </c>
    </row>
    <row r="1243" spans="2:3" x14ac:dyDescent="0.25">
      <c r="B1243" s="4">
        <f>[1]Losberechnung!B3400</f>
        <v>42146.541666666664</v>
      </c>
      <c r="C1243" s="5">
        <f>[1]Losberechnung!M3400</f>
        <v>1447</v>
      </c>
    </row>
    <row r="1244" spans="2:3" x14ac:dyDescent="0.25">
      <c r="B1244" s="4">
        <f>[1]Losberechnung!B3401</f>
        <v>42146.583333333336</v>
      </c>
      <c r="C1244" s="5">
        <f>[1]Losberechnung!M3401</f>
        <v>1380</v>
      </c>
    </row>
    <row r="1245" spans="2:3" x14ac:dyDescent="0.25">
      <c r="B1245" s="4">
        <f>[1]Losberechnung!B3402</f>
        <v>42146.625</v>
      </c>
      <c r="C1245" s="5">
        <f>[1]Losberechnung!M3402</f>
        <v>1338</v>
      </c>
    </row>
    <row r="1246" spans="2:3" x14ac:dyDescent="0.25">
      <c r="B1246" s="4">
        <f>[1]Losberechnung!B3403</f>
        <v>42146.666666666664</v>
      </c>
      <c r="C1246" s="5">
        <f>[1]Losberechnung!M3403</f>
        <v>1335</v>
      </c>
    </row>
    <row r="1247" spans="2:3" x14ac:dyDescent="0.25">
      <c r="B1247" s="4">
        <f>[1]Losberechnung!B3404</f>
        <v>42146.708333333336</v>
      </c>
      <c r="C1247" s="5">
        <f>[1]Losberechnung!M3404</f>
        <v>1440</v>
      </c>
    </row>
    <row r="1248" spans="2:3" x14ac:dyDescent="0.25">
      <c r="B1248" s="4">
        <f>[1]Losberechnung!B3405</f>
        <v>42146.75</v>
      </c>
      <c r="C1248" s="5">
        <f>[1]Losberechnung!M3405</f>
        <v>1614</v>
      </c>
    </row>
    <row r="1249" spans="2:3" x14ac:dyDescent="0.25">
      <c r="B1249" s="4">
        <f>[1]Losberechnung!B3406</f>
        <v>42146.791666666664</v>
      </c>
      <c r="C1249" s="5">
        <f>[1]Losberechnung!M3406</f>
        <v>1781</v>
      </c>
    </row>
    <row r="1250" spans="2:3" x14ac:dyDescent="0.25">
      <c r="B1250" s="4">
        <f>[1]Losberechnung!B3407</f>
        <v>42146.833333333336</v>
      </c>
      <c r="C1250" s="5">
        <f>[1]Losberechnung!M3407</f>
        <v>1892</v>
      </c>
    </row>
    <row r="1251" spans="2:3" x14ac:dyDescent="0.25">
      <c r="B1251" s="4">
        <f>[1]Losberechnung!B3408</f>
        <v>42146.875</v>
      </c>
      <c r="C1251" s="5">
        <f>[1]Losberechnung!M3408</f>
        <v>1860</v>
      </c>
    </row>
    <row r="1252" spans="2:3" x14ac:dyDescent="0.25">
      <c r="B1252" s="4">
        <f>[1]Losberechnung!B3409</f>
        <v>42146.916666666664</v>
      </c>
      <c r="C1252" s="5">
        <f>[1]Losberechnung!M3409</f>
        <v>1833</v>
      </c>
    </row>
    <row r="1253" spans="2:3" x14ac:dyDescent="0.25">
      <c r="B1253" s="4">
        <f>[1]Losberechnung!B3410</f>
        <v>42146.958333333336</v>
      </c>
      <c r="C1253" s="5">
        <f>[1]Losberechnung!M3410</f>
        <v>1805</v>
      </c>
    </row>
    <row r="1254" spans="2:3" x14ac:dyDescent="0.25">
      <c r="B1254" s="4">
        <f>[1]Losberechnung!B3411</f>
        <v>42146</v>
      </c>
      <c r="C1254" s="5">
        <f>[1]Losberechnung!M3411</f>
        <v>1441</v>
      </c>
    </row>
    <row r="1255" spans="2:3" x14ac:dyDescent="0.25">
      <c r="B1255" s="4">
        <f>[1]Losberechnung!B3412</f>
        <v>42147.041666666664</v>
      </c>
      <c r="C1255" s="5">
        <f>[1]Losberechnung!M3412</f>
        <v>1235</v>
      </c>
    </row>
    <row r="1256" spans="2:3" x14ac:dyDescent="0.25">
      <c r="B1256" s="4">
        <f>[1]Losberechnung!B3413</f>
        <v>42147.083333333336</v>
      </c>
      <c r="C1256" s="5">
        <f>[1]Losberechnung!M3413</f>
        <v>1080</v>
      </c>
    </row>
    <row r="1257" spans="2:3" x14ac:dyDescent="0.25">
      <c r="B1257" s="4">
        <f>[1]Losberechnung!B3414</f>
        <v>42147.125</v>
      </c>
      <c r="C1257" s="5">
        <f>[1]Losberechnung!M3414</f>
        <v>1025</v>
      </c>
    </row>
    <row r="1258" spans="2:3" x14ac:dyDescent="0.25">
      <c r="B1258" s="4">
        <f>[1]Losberechnung!B3415</f>
        <v>42147.166666666664</v>
      </c>
      <c r="C1258" s="5">
        <f>[1]Losberechnung!M3415</f>
        <v>944</v>
      </c>
    </row>
    <row r="1259" spans="2:3" x14ac:dyDescent="0.25">
      <c r="B1259" s="4">
        <f>[1]Losberechnung!B3416</f>
        <v>42147.208333333336</v>
      </c>
      <c r="C1259" s="5">
        <f>[1]Losberechnung!M3416</f>
        <v>967</v>
      </c>
    </row>
    <row r="1260" spans="2:3" x14ac:dyDescent="0.25">
      <c r="B1260" s="4">
        <f>[1]Losberechnung!B3417</f>
        <v>42147.25</v>
      </c>
      <c r="C1260" s="5">
        <f>[1]Losberechnung!M3417</f>
        <v>1044</v>
      </c>
    </row>
    <row r="1261" spans="2:3" x14ac:dyDescent="0.25">
      <c r="B1261" s="4">
        <f>[1]Losberechnung!B3418</f>
        <v>42147.291666666664</v>
      </c>
      <c r="C1261" s="5">
        <f>[1]Losberechnung!M3418</f>
        <v>1074</v>
      </c>
    </row>
    <row r="1262" spans="2:3" x14ac:dyDescent="0.25">
      <c r="B1262" s="4">
        <f>[1]Losberechnung!B3419</f>
        <v>42147.333333333336</v>
      </c>
      <c r="C1262" s="5">
        <f>[1]Losberechnung!M3419</f>
        <v>1165</v>
      </c>
    </row>
    <row r="1263" spans="2:3" x14ac:dyDescent="0.25">
      <c r="B1263" s="4">
        <f>[1]Losberechnung!B3420</f>
        <v>42147.375</v>
      </c>
      <c r="C1263" s="5">
        <f>[1]Losberechnung!M3420</f>
        <v>1305</v>
      </c>
    </row>
    <row r="1264" spans="2:3" x14ac:dyDescent="0.25">
      <c r="B1264" s="4">
        <f>[1]Losberechnung!B3421</f>
        <v>42147.416666666664</v>
      </c>
      <c r="C1264" s="5">
        <f>[1]Losberechnung!M3421</f>
        <v>1355</v>
      </c>
    </row>
    <row r="1265" spans="2:3" x14ac:dyDescent="0.25">
      <c r="B1265" s="4">
        <f>[1]Losberechnung!B3422</f>
        <v>42147.458333333336</v>
      </c>
      <c r="C1265" s="5">
        <f>[1]Losberechnung!M3422</f>
        <v>1305</v>
      </c>
    </row>
    <row r="1266" spans="2:3" x14ac:dyDescent="0.25">
      <c r="B1266" s="4">
        <f>[1]Losberechnung!B3423</f>
        <v>42147.5</v>
      </c>
      <c r="C1266" s="5">
        <f>[1]Losberechnung!M3423</f>
        <v>1270</v>
      </c>
    </row>
    <row r="1267" spans="2:3" x14ac:dyDescent="0.25">
      <c r="B1267" s="4">
        <f>[1]Losberechnung!B3424</f>
        <v>42147.541666666664</v>
      </c>
      <c r="C1267" s="5">
        <f>[1]Losberechnung!M3424</f>
        <v>1222</v>
      </c>
    </row>
    <row r="1268" spans="2:3" x14ac:dyDescent="0.25">
      <c r="B1268" s="4">
        <f>[1]Losberechnung!B3425</f>
        <v>42147.583333333336</v>
      </c>
      <c r="C1268" s="5">
        <f>[1]Losberechnung!M3425</f>
        <v>1074</v>
      </c>
    </row>
    <row r="1269" spans="2:3" x14ac:dyDescent="0.25">
      <c r="B1269" s="4">
        <f>[1]Losberechnung!B3426</f>
        <v>42147.625</v>
      </c>
      <c r="C1269" s="5">
        <f>[1]Losberechnung!M3426</f>
        <v>961</v>
      </c>
    </row>
    <row r="1270" spans="2:3" x14ac:dyDescent="0.25">
      <c r="B1270" s="4">
        <f>[1]Losberechnung!B3427</f>
        <v>42147.666666666664</v>
      </c>
      <c r="C1270" s="5">
        <f>[1]Losberechnung!M3427</f>
        <v>977</v>
      </c>
    </row>
    <row r="1271" spans="2:3" x14ac:dyDescent="0.25">
      <c r="B1271" s="4">
        <f>[1]Losberechnung!B3428</f>
        <v>42147.708333333336</v>
      </c>
      <c r="C1271" s="5">
        <f>[1]Losberechnung!M3428</f>
        <v>1046</v>
      </c>
    </row>
    <row r="1272" spans="2:3" x14ac:dyDescent="0.25">
      <c r="B1272" s="4">
        <f>[1]Losberechnung!B3429</f>
        <v>42147.75</v>
      </c>
      <c r="C1272" s="5">
        <f>[1]Losberechnung!M3429</f>
        <v>1233</v>
      </c>
    </row>
    <row r="1273" spans="2:3" x14ac:dyDescent="0.25">
      <c r="B1273" s="4">
        <f>[1]Losberechnung!B3430</f>
        <v>42147.791666666664</v>
      </c>
      <c r="C1273" s="5">
        <f>[1]Losberechnung!M3430</f>
        <v>1493</v>
      </c>
    </row>
    <row r="1274" spans="2:3" x14ac:dyDescent="0.25">
      <c r="B1274" s="4">
        <f>[1]Losberechnung!B3431</f>
        <v>42147.833333333336</v>
      </c>
      <c r="C1274" s="5">
        <f>[1]Losberechnung!M3431</f>
        <v>1647</v>
      </c>
    </row>
    <row r="1275" spans="2:3" x14ac:dyDescent="0.25">
      <c r="B1275" s="4">
        <f>[1]Losberechnung!B3432</f>
        <v>42147.875</v>
      </c>
      <c r="C1275" s="5">
        <f>[1]Losberechnung!M3432</f>
        <v>1667</v>
      </c>
    </row>
    <row r="1276" spans="2:3" x14ac:dyDescent="0.25">
      <c r="B1276" s="4">
        <f>[1]Losberechnung!B3433</f>
        <v>42147.916666666664</v>
      </c>
      <c r="C1276" s="5">
        <f>[1]Losberechnung!M3433</f>
        <v>1655</v>
      </c>
    </row>
    <row r="1277" spans="2:3" x14ac:dyDescent="0.25">
      <c r="B1277" s="4">
        <f>[1]Losberechnung!B3434</f>
        <v>42147.958333333336</v>
      </c>
      <c r="C1277" s="5">
        <f>[1]Losberechnung!M3434</f>
        <v>1701</v>
      </c>
    </row>
    <row r="1278" spans="2:3" x14ac:dyDescent="0.25">
      <c r="B1278" s="4">
        <f>[1]Losberechnung!B3435</f>
        <v>42147</v>
      </c>
      <c r="C1278" s="5">
        <f>[1]Losberechnung!M3435</f>
        <v>1443</v>
      </c>
    </row>
    <row r="1279" spans="2:3" x14ac:dyDescent="0.25">
      <c r="B1279" s="4">
        <f>[1]Losberechnung!B3436</f>
        <v>42148.041666666664</v>
      </c>
      <c r="C1279" s="5">
        <f>[1]Losberechnung!M3436</f>
        <v>1178</v>
      </c>
    </row>
    <row r="1280" spans="2:3" x14ac:dyDescent="0.25">
      <c r="B1280" s="4">
        <f>[1]Losberechnung!B3437</f>
        <v>42148.083333333336</v>
      </c>
      <c r="C1280" s="5">
        <f>[1]Losberechnung!M3437</f>
        <v>1032</v>
      </c>
    </row>
    <row r="1281" spans="2:3" x14ac:dyDescent="0.25">
      <c r="B1281" s="4">
        <f>[1]Losberechnung!B3438</f>
        <v>42148.125</v>
      </c>
      <c r="C1281" s="5">
        <f>[1]Losberechnung!M3438</f>
        <v>968</v>
      </c>
    </row>
    <row r="1282" spans="2:3" x14ac:dyDescent="0.25">
      <c r="B1282" s="4">
        <f>[1]Losberechnung!B3439</f>
        <v>42148.166666666664</v>
      </c>
      <c r="C1282" s="5">
        <f>[1]Losberechnung!M3439</f>
        <v>943</v>
      </c>
    </row>
    <row r="1283" spans="2:3" x14ac:dyDescent="0.25">
      <c r="B1283" s="4">
        <f>[1]Losberechnung!B3440</f>
        <v>42148.208333333336</v>
      </c>
      <c r="C1283" s="5">
        <f>[1]Losberechnung!M3440</f>
        <v>975</v>
      </c>
    </row>
    <row r="1284" spans="2:3" x14ac:dyDescent="0.25">
      <c r="B1284" s="4">
        <f>[1]Losberechnung!B3441</f>
        <v>42148.25</v>
      </c>
      <c r="C1284" s="5">
        <f>[1]Losberechnung!M3441</f>
        <v>976</v>
      </c>
    </row>
    <row r="1285" spans="2:3" x14ac:dyDescent="0.25">
      <c r="B1285" s="4">
        <f>[1]Losberechnung!B3442</f>
        <v>42148.291666666664</v>
      </c>
      <c r="C1285" s="5">
        <f>[1]Losberechnung!M3442</f>
        <v>919</v>
      </c>
    </row>
    <row r="1286" spans="2:3" x14ac:dyDescent="0.25">
      <c r="B1286" s="4">
        <f>[1]Losberechnung!B3443</f>
        <v>42148.333333333336</v>
      </c>
      <c r="C1286" s="5">
        <f>[1]Losberechnung!M3443</f>
        <v>969</v>
      </c>
    </row>
    <row r="1287" spans="2:3" x14ac:dyDescent="0.25">
      <c r="B1287" s="4">
        <f>[1]Losberechnung!B3444</f>
        <v>42148.375</v>
      </c>
      <c r="C1287" s="5">
        <f>[1]Losberechnung!M3444</f>
        <v>1046</v>
      </c>
    </row>
    <row r="1288" spans="2:3" x14ac:dyDescent="0.25">
      <c r="B1288" s="4">
        <f>[1]Losberechnung!B3445</f>
        <v>42148.416666666664</v>
      </c>
      <c r="C1288" s="5">
        <f>[1]Losberechnung!M3445</f>
        <v>1096</v>
      </c>
    </row>
    <row r="1289" spans="2:3" x14ac:dyDescent="0.25">
      <c r="B1289" s="4">
        <f>[1]Losberechnung!B3446</f>
        <v>42148.458333333336</v>
      </c>
      <c r="C1289" s="5">
        <f>[1]Losberechnung!M3446</f>
        <v>1155</v>
      </c>
    </row>
    <row r="1290" spans="2:3" x14ac:dyDescent="0.25">
      <c r="B1290" s="4">
        <f>[1]Losberechnung!B3447</f>
        <v>42148.5</v>
      </c>
      <c r="C1290" s="5">
        <f>[1]Losberechnung!M3447</f>
        <v>1297</v>
      </c>
    </row>
    <row r="1291" spans="2:3" x14ac:dyDescent="0.25">
      <c r="B1291" s="4">
        <f>[1]Losberechnung!B3448</f>
        <v>42148.541666666664</v>
      </c>
      <c r="C1291" s="5">
        <f>[1]Losberechnung!M3448</f>
        <v>1210</v>
      </c>
    </row>
    <row r="1292" spans="2:3" x14ac:dyDescent="0.25">
      <c r="B1292" s="4">
        <f>[1]Losberechnung!B3449</f>
        <v>42148.583333333336</v>
      </c>
      <c r="C1292" s="5">
        <f>[1]Losberechnung!M3449</f>
        <v>1045</v>
      </c>
    </row>
    <row r="1293" spans="2:3" x14ac:dyDescent="0.25">
      <c r="B1293" s="4">
        <f>[1]Losberechnung!B3450</f>
        <v>42148.625</v>
      </c>
      <c r="C1293" s="5">
        <f>[1]Losberechnung!M3450</f>
        <v>1001</v>
      </c>
    </row>
    <row r="1294" spans="2:3" x14ac:dyDescent="0.25">
      <c r="B1294" s="4">
        <f>[1]Losberechnung!B3451</f>
        <v>42148.666666666664</v>
      </c>
      <c r="C1294" s="5">
        <f>[1]Losberechnung!M3451</f>
        <v>1026</v>
      </c>
    </row>
    <row r="1295" spans="2:3" x14ac:dyDescent="0.25">
      <c r="B1295" s="4">
        <f>[1]Losberechnung!B3452</f>
        <v>42148.708333333336</v>
      </c>
      <c r="C1295" s="5">
        <f>[1]Losberechnung!M3452</f>
        <v>1137</v>
      </c>
    </row>
    <row r="1296" spans="2:3" x14ac:dyDescent="0.25">
      <c r="B1296" s="4">
        <f>[1]Losberechnung!B3453</f>
        <v>42148.75</v>
      </c>
      <c r="C1296" s="5">
        <f>[1]Losberechnung!M3453</f>
        <v>1282</v>
      </c>
    </row>
    <row r="1297" spans="2:3" x14ac:dyDescent="0.25">
      <c r="B1297" s="4">
        <f>[1]Losberechnung!B3454</f>
        <v>42148.791666666664</v>
      </c>
      <c r="C1297" s="5">
        <f>[1]Losberechnung!M3454</f>
        <v>1461</v>
      </c>
    </row>
    <row r="1298" spans="2:3" x14ac:dyDescent="0.25">
      <c r="B1298" s="4">
        <f>[1]Losberechnung!B3455</f>
        <v>42148.833333333336</v>
      </c>
      <c r="C1298" s="5">
        <f>[1]Losberechnung!M3455</f>
        <v>1574</v>
      </c>
    </row>
    <row r="1299" spans="2:3" x14ac:dyDescent="0.25">
      <c r="B1299" s="4">
        <f>[1]Losberechnung!B3456</f>
        <v>42148.875</v>
      </c>
      <c r="C1299" s="5">
        <f>[1]Losberechnung!M3456</f>
        <v>1594</v>
      </c>
    </row>
    <row r="1300" spans="2:3" x14ac:dyDescent="0.25">
      <c r="B1300" s="4">
        <f>[1]Losberechnung!B3457</f>
        <v>42148.916666666664</v>
      </c>
      <c r="C1300" s="5">
        <f>[1]Losberechnung!M3457</f>
        <v>1567</v>
      </c>
    </row>
    <row r="1301" spans="2:3" x14ac:dyDescent="0.25">
      <c r="B1301" s="4">
        <f>[1]Losberechnung!B3458</f>
        <v>42148.958333333336</v>
      </c>
      <c r="C1301" s="5">
        <f>[1]Losberechnung!M3458</f>
        <v>1581</v>
      </c>
    </row>
    <row r="1302" spans="2:3" x14ac:dyDescent="0.25">
      <c r="B1302" s="4">
        <f>[1]Losberechnung!B3459</f>
        <v>42148</v>
      </c>
      <c r="C1302" s="5">
        <f>[1]Losberechnung!M3459</f>
        <v>1256</v>
      </c>
    </row>
    <row r="1303" spans="2:3" x14ac:dyDescent="0.25">
      <c r="B1303" s="4">
        <f>[1]Losberechnung!B3460</f>
        <v>42149.041666666664</v>
      </c>
      <c r="C1303" s="5">
        <f>[1]Losberechnung!M3460</f>
        <v>1178</v>
      </c>
    </row>
    <row r="1304" spans="2:3" x14ac:dyDescent="0.25">
      <c r="B1304" s="4">
        <f>[1]Losberechnung!B3461</f>
        <v>42149.083333333336</v>
      </c>
      <c r="C1304" s="5">
        <f>[1]Losberechnung!M3461</f>
        <v>1032</v>
      </c>
    </row>
    <row r="1305" spans="2:3" x14ac:dyDescent="0.25">
      <c r="B1305" s="4">
        <f>[1]Losberechnung!B3462</f>
        <v>42149.125</v>
      </c>
      <c r="C1305" s="5">
        <f>[1]Losberechnung!M3462</f>
        <v>968</v>
      </c>
    </row>
    <row r="1306" spans="2:3" x14ac:dyDescent="0.25">
      <c r="B1306" s="4">
        <f>[1]Losberechnung!B3463</f>
        <v>42149.166666666664</v>
      </c>
      <c r="C1306" s="5">
        <f>[1]Losberechnung!M3463</f>
        <v>943</v>
      </c>
    </row>
    <row r="1307" spans="2:3" x14ac:dyDescent="0.25">
      <c r="B1307" s="4">
        <f>[1]Losberechnung!B3464</f>
        <v>42149.208333333336</v>
      </c>
      <c r="C1307" s="5">
        <f>[1]Losberechnung!M3464</f>
        <v>975</v>
      </c>
    </row>
    <row r="1308" spans="2:3" x14ac:dyDescent="0.25">
      <c r="B1308" s="4">
        <f>[1]Losberechnung!B3465</f>
        <v>42149.25</v>
      </c>
      <c r="C1308" s="5">
        <f>[1]Losberechnung!M3465</f>
        <v>976</v>
      </c>
    </row>
    <row r="1309" spans="2:3" x14ac:dyDescent="0.25">
      <c r="B1309" s="4">
        <f>[1]Losberechnung!B3466</f>
        <v>42149.291666666664</v>
      </c>
      <c r="C1309" s="5">
        <f>[1]Losberechnung!M3466</f>
        <v>919</v>
      </c>
    </row>
    <row r="1310" spans="2:3" x14ac:dyDescent="0.25">
      <c r="B1310" s="4">
        <f>[1]Losberechnung!B3467</f>
        <v>42149.333333333336</v>
      </c>
      <c r="C1310" s="5">
        <f>[1]Losberechnung!M3467</f>
        <v>969</v>
      </c>
    </row>
    <row r="1311" spans="2:3" x14ac:dyDescent="0.25">
      <c r="B1311" s="4">
        <f>[1]Losberechnung!B3468</f>
        <v>42149.375</v>
      </c>
      <c r="C1311" s="5">
        <f>[1]Losberechnung!M3468</f>
        <v>1046</v>
      </c>
    </row>
    <row r="1312" spans="2:3" x14ac:dyDescent="0.25">
      <c r="B1312" s="4">
        <f>[1]Losberechnung!B3469</f>
        <v>42149.416666666664</v>
      </c>
      <c r="C1312" s="5">
        <f>[1]Losberechnung!M3469</f>
        <v>1096</v>
      </c>
    </row>
    <row r="1313" spans="2:3" x14ac:dyDescent="0.25">
      <c r="B1313" s="4">
        <f>[1]Losberechnung!B3470</f>
        <v>42149.458333333336</v>
      </c>
      <c r="C1313" s="5">
        <f>[1]Losberechnung!M3470</f>
        <v>1155</v>
      </c>
    </row>
    <row r="1314" spans="2:3" x14ac:dyDescent="0.25">
      <c r="B1314" s="4">
        <f>[1]Losberechnung!B3471</f>
        <v>42149.5</v>
      </c>
      <c r="C1314" s="5">
        <f>[1]Losberechnung!M3471</f>
        <v>1297</v>
      </c>
    </row>
    <row r="1315" spans="2:3" x14ac:dyDescent="0.25">
      <c r="B1315" s="4">
        <f>[1]Losberechnung!B3472</f>
        <v>42149.541666666664</v>
      </c>
      <c r="C1315" s="5">
        <f>[1]Losberechnung!M3472</f>
        <v>1210</v>
      </c>
    </row>
    <row r="1316" spans="2:3" x14ac:dyDescent="0.25">
      <c r="B1316" s="4">
        <f>[1]Losberechnung!B3473</f>
        <v>42149.583333333336</v>
      </c>
      <c r="C1316" s="5">
        <f>[1]Losberechnung!M3473</f>
        <v>1045</v>
      </c>
    </row>
    <row r="1317" spans="2:3" x14ac:dyDescent="0.25">
      <c r="B1317" s="4">
        <f>[1]Losberechnung!B3474</f>
        <v>42149.625</v>
      </c>
      <c r="C1317" s="5">
        <f>[1]Losberechnung!M3474</f>
        <v>1001</v>
      </c>
    </row>
    <row r="1318" spans="2:3" x14ac:dyDescent="0.25">
      <c r="B1318" s="4">
        <f>[1]Losberechnung!B3475</f>
        <v>42149.666666666664</v>
      </c>
      <c r="C1318" s="5">
        <f>[1]Losberechnung!M3475</f>
        <v>1026</v>
      </c>
    </row>
    <row r="1319" spans="2:3" x14ac:dyDescent="0.25">
      <c r="B1319" s="4">
        <f>[1]Losberechnung!B3476</f>
        <v>42149.708333333336</v>
      </c>
      <c r="C1319" s="5">
        <f>[1]Losberechnung!M3476</f>
        <v>1137</v>
      </c>
    </row>
    <row r="1320" spans="2:3" x14ac:dyDescent="0.25">
      <c r="B1320" s="4">
        <f>[1]Losberechnung!B3477</f>
        <v>42149.75</v>
      </c>
      <c r="C1320" s="5">
        <f>[1]Losberechnung!M3477</f>
        <v>1282</v>
      </c>
    </row>
    <row r="1321" spans="2:3" x14ac:dyDescent="0.25">
      <c r="B1321" s="4">
        <f>[1]Losberechnung!B3478</f>
        <v>42149.791666666664</v>
      </c>
      <c r="C1321" s="5">
        <f>[1]Losberechnung!M3478</f>
        <v>1461</v>
      </c>
    </row>
    <row r="1322" spans="2:3" x14ac:dyDescent="0.25">
      <c r="B1322" s="4">
        <f>[1]Losberechnung!B3479</f>
        <v>42149.833333333336</v>
      </c>
      <c r="C1322" s="5">
        <f>[1]Losberechnung!M3479</f>
        <v>1574</v>
      </c>
    </row>
    <row r="1323" spans="2:3" x14ac:dyDescent="0.25">
      <c r="B1323" s="4">
        <f>[1]Losberechnung!B3480</f>
        <v>42149.875</v>
      </c>
      <c r="C1323" s="5">
        <f>[1]Losberechnung!M3480</f>
        <v>1594</v>
      </c>
    </row>
    <row r="1324" spans="2:3" x14ac:dyDescent="0.25">
      <c r="B1324" s="4">
        <f>[1]Losberechnung!B3481</f>
        <v>42149.916666666664</v>
      </c>
      <c r="C1324" s="5">
        <f>[1]Losberechnung!M3481</f>
        <v>1567</v>
      </c>
    </row>
    <row r="1325" spans="2:3" x14ac:dyDescent="0.25">
      <c r="B1325" s="4">
        <f>[1]Losberechnung!B3482</f>
        <v>42149.958333333336</v>
      </c>
      <c r="C1325" s="5">
        <f>[1]Losberechnung!M3482</f>
        <v>1581</v>
      </c>
    </row>
    <row r="1326" spans="2:3" x14ac:dyDescent="0.25">
      <c r="B1326" s="4">
        <f>[1]Losberechnung!B3483</f>
        <v>42149</v>
      </c>
      <c r="C1326" s="5">
        <f>[1]Losberechnung!M3483</f>
        <v>1256</v>
      </c>
    </row>
    <row r="1327" spans="2:3" x14ac:dyDescent="0.25">
      <c r="B1327" s="4">
        <f>[1]Losberechnung!B3484</f>
        <v>42150.041666666664</v>
      </c>
      <c r="C1327" s="5">
        <f>[1]Losberechnung!M3484</f>
        <v>1109</v>
      </c>
    </row>
    <row r="1328" spans="2:3" x14ac:dyDescent="0.25">
      <c r="B1328" s="4">
        <f>[1]Losberechnung!B3485</f>
        <v>42150.083333333336</v>
      </c>
      <c r="C1328" s="5">
        <f>[1]Losberechnung!M3485</f>
        <v>1000</v>
      </c>
    </row>
    <row r="1329" spans="2:3" x14ac:dyDescent="0.25">
      <c r="B1329" s="4">
        <f>[1]Losberechnung!B3486</f>
        <v>42150.125</v>
      </c>
      <c r="C1329" s="5">
        <f>[1]Losberechnung!M3486</f>
        <v>965</v>
      </c>
    </row>
    <row r="1330" spans="2:3" x14ac:dyDescent="0.25">
      <c r="B1330" s="4">
        <f>[1]Losberechnung!B3487</f>
        <v>42150.166666666664</v>
      </c>
      <c r="C1330" s="5">
        <f>[1]Losberechnung!M3487</f>
        <v>975</v>
      </c>
    </row>
    <row r="1331" spans="2:3" x14ac:dyDescent="0.25">
      <c r="B1331" s="4">
        <f>[1]Losberechnung!B3488</f>
        <v>42150.208333333336</v>
      </c>
      <c r="C1331" s="5">
        <f>[1]Losberechnung!M3488</f>
        <v>1050</v>
      </c>
    </row>
    <row r="1332" spans="2:3" x14ac:dyDescent="0.25">
      <c r="B1332" s="4">
        <f>[1]Losberechnung!B3489</f>
        <v>42150.25</v>
      </c>
      <c r="C1332" s="5">
        <f>[1]Losberechnung!M3489</f>
        <v>1209</v>
      </c>
    </row>
    <row r="1333" spans="2:3" x14ac:dyDescent="0.25">
      <c r="B1333" s="4">
        <f>[1]Losberechnung!B3490</f>
        <v>42150.291666666664</v>
      </c>
      <c r="C1333" s="5">
        <f>[1]Losberechnung!M3490</f>
        <v>1449</v>
      </c>
    </row>
    <row r="1334" spans="2:3" x14ac:dyDescent="0.25">
      <c r="B1334" s="4">
        <f>[1]Losberechnung!B3491</f>
        <v>42150.333333333336</v>
      </c>
      <c r="C1334" s="5">
        <f>[1]Losberechnung!M3491</f>
        <v>1618</v>
      </c>
    </row>
    <row r="1335" spans="2:3" x14ac:dyDescent="0.25">
      <c r="B1335" s="4">
        <f>[1]Losberechnung!B3492</f>
        <v>42150.375</v>
      </c>
      <c r="C1335" s="5">
        <f>[1]Losberechnung!M3492</f>
        <v>1657</v>
      </c>
    </row>
    <row r="1336" spans="2:3" x14ac:dyDescent="0.25">
      <c r="B1336" s="4">
        <f>[1]Losberechnung!B3493</f>
        <v>42150.416666666664</v>
      </c>
      <c r="C1336" s="5">
        <f>[1]Losberechnung!M3493</f>
        <v>1557</v>
      </c>
    </row>
    <row r="1337" spans="2:3" x14ac:dyDescent="0.25">
      <c r="B1337" s="4">
        <f>[1]Losberechnung!B3494</f>
        <v>42150.458333333336</v>
      </c>
      <c r="C1337" s="5">
        <f>[1]Losberechnung!M3494</f>
        <v>1493</v>
      </c>
    </row>
    <row r="1338" spans="2:3" x14ac:dyDescent="0.25">
      <c r="B1338" s="4">
        <f>[1]Losberechnung!B3495</f>
        <v>42150.5</v>
      </c>
      <c r="C1338" s="5">
        <f>[1]Losberechnung!M3495</f>
        <v>1526</v>
      </c>
    </row>
    <row r="1339" spans="2:3" x14ac:dyDescent="0.25">
      <c r="B1339" s="4">
        <f>[1]Losberechnung!B3496</f>
        <v>42150.541666666664</v>
      </c>
      <c r="C1339" s="5">
        <f>[1]Losberechnung!M3496</f>
        <v>1479</v>
      </c>
    </row>
    <row r="1340" spans="2:3" x14ac:dyDescent="0.25">
      <c r="B1340" s="4">
        <f>[1]Losberechnung!B3497</f>
        <v>42150.583333333336</v>
      </c>
      <c r="C1340" s="5">
        <f>[1]Losberechnung!M3497</f>
        <v>1433</v>
      </c>
    </row>
    <row r="1341" spans="2:3" x14ac:dyDescent="0.25">
      <c r="B1341" s="4">
        <f>[1]Losberechnung!B3498</f>
        <v>42150.625</v>
      </c>
      <c r="C1341" s="5">
        <f>[1]Losberechnung!M3498</f>
        <v>1426</v>
      </c>
    </row>
    <row r="1342" spans="2:3" x14ac:dyDescent="0.25">
      <c r="B1342" s="4">
        <f>[1]Losberechnung!B3499</f>
        <v>42150.666666666664</v>
      </c>
      <c r="C1342" s="5">
        <f>[1]Losberechnung!M3499</f>
        <v>1396</v>
      </c>
    </row>
    <row r="1343" spans="2:3" x14ac:dyDescent="0.25">
      <c r="B1343" s="4">
        <f>[1]Losberechnung!B3500</f>
        <v>42150.708333333336</v>
      </c>
      <c r="C1343" s="5">
        <f>[1]Losberechnung!M3500</f>
        <v>1469</v>
      </c>
    </row>
    <row r="1344" spans="2:3" x14ac:dyDescent="0.25">
      <c r="B1344" s="4">
        <f>[1]Losberechnung!B3501</f>
        <v>42150.75</v>
      </c>
      <c r="C1344" s="5">
        <f>[1]Losberechnung!M3501</f>
        <v>1640</v>
      </c>
    </row>
    <row r="1345" spans="2:3" x14ac:dyDescent="0.25">
      <c r="B1345" s="4">
        <f>[1]Losberechnung!B3502</f>
        <v>42150.791666666664</v>
      </c>
      <c r="C1345" s="5">
        <f>[1]Losberechnung!M3502</f>
        <v>1789</v>
      </c>
    </row>
    <row r="1346" spans="2:3" x14ac:dyDescent="0.25">
      <c r="B1346" s="4">
        <f>[1]Losberechnung!B3503</f>
        <v>42150.833333333336</v>
      </c>
      <c r="C1346" s="5">
        <f>[1]Losberechnung!M3503</f>
        <v>1869</v>
      </c>
    </row>
    <row r="1347" spans="2:3" x14ac:dyDescent="0.25">
      <c r="B1347" s="4">
        <f>[1]Losberechnung!B3504</f>
        <v>42150.875</v>
      </c>
      <c r="C1347" s="5">
        <f>[1]Losberechnung!M3504</f>
        <v>1857</v>
      </c>
    </row>
    <row r="1348" spans="2:3" x14ac:dyDescent="0.25">
      <c r="B1348" s="4">
        <f>[1]Losberechnung!B3505</f>
        <v>42150.916666666664</v>
      </c>
      <c r="C1348" s="5">
        <f>[1]Losberechnung!M3505</f>
        <v>1813</v>
      </c>
    </row>
    <row r="1349" spans="2:3" x14ac:dyDescent="0.25">
      <c r="B1349" s="4">
        <f>[1]Losberechnung!B3506</f>
        <v>42150.958333333336</v>
      </c>
      <c r="C1349" s="5">
        <f>[1]Losberechnung!M3506</f>
        <v>1775</v>
      </c>
    </row>
    <row r="1350" spans="2:3" x14ac:dyDescent="0.25">
      <c r="B1350" s="4">
        <f>[1]Losberechnung!B3507</f>
        <v>42150</v>
      </c>
      <c r="C1350" s="5">
        <f>[1]Losberechnung!M3507</f>
        <v>1413</v>
      </c>
    </row>
    <row r="1351" spans="2:3" x14ac:dyDescent="0.25">
      <c r="B1351" s="4">
        <f>[1]Losberechnung!B3508</f>
        <v>42151.041666666664</v>
      </c>
      <c r="C1351" s="5">
        <f>[1]Losberechnung!M3508</f>
        <v>1115</v>
      </c>
    </row>
    <row r="1352" spans="2:3" x14ac:dyDescent="0.25">
      <c r="B1352" s="4">
        <f>[1]Losberechnung!B3509</f>
        <v>42151.083333333336</v>
      </c>
      <c r="C1352" s="5">
        <f>[1]Losberechnung!M3509</f>
        <v>1007</v>
      </c>
    </row>
    <row r="1353" spans="2:3" x14ac:dyDescent="0.25">
      <c r="B1353" s="4">
        <f>[1]Losberechnung!B3510</f>
        <v>42151.125</v>
      </c>
      <c r="C1353" s="5">
        <f>[1]Losberechnung!M3510</f>
        <v>970</v>
      </c>
    </row>
    <row r="1354" spans="2:3" x14ac:dyDescent="0.25">
      <c r="B1354" s="4">
        <f>[1]Losberechnung!B3511</f>
        <v>42151.166666666664</v>
      </c>
      <c r="C1354" s="5">
        <f>[1]Losberechnung!M3511</f>
        <v>979</v>
      </c>
    </row>
    <row r="1355" spans="2:3" x14ac:dyDescent="0.25">
      <c r="B1355" s="4">
        <f>[1]Losberechnung!B3512</f>
        <v>42151.208333333336</v>
      </c>
      <c r="C1355" s="5">
        <f>[1]Losberechnung!M3512</f>
        <v>1054</v>
      </c>
    </row>
    <row r="1356" spans="2:3" x14ac:dyDescent="0.25">
      <c r="B1356" s="4">
        <f>[1]Losberechnung!B3513</f>
        <v>42151.25</v>
      </c>
      <c r="C1356" s="5">
        <f>[1]Losberechnung!M3513</f>
        <v>1211</v>
      </c>
    </row>
    <row r="1357" spans="2:3" x14ac:dyDescent="0.25">
      <c r="B1357" s="4">
        <f>[1]Losberechnung!B3514</f>
        <v>42151.291666666664</v>
      </c>
      <c r="C1357" s="5">
        <f>[1]Losberechnung!M3514</f>
        <v>1462</v>
      </c>
    </row>
    <row r="1358" spans="2:3" x14ac:dyDescent="0.25">
      <c r="B1358" s="4">
        <f>[1]Losberechnung!B3515</f>
        <v>42151.333333333336</v>
      </c>
      <c r="C1358" s="5">
        <f>[1]Losberechnung!M3515</f>
        <v>1627</v>
      </c>
    </row>
    <row r="1359" spans="2:3" x14ac:dyDescent="0.25">
      <c r="B1359" s="4">
        <f>[1]Losberechnung!B3516</f>
        <v>42151.375</v>
      </c>
      <c r="C1359" s="5">
        <f>[1]Losberechnung!M3516</f>
        <v>1664</v>
      </c>
    </row>
    <row r="1360" spans="2:3" x14ac:dyDescent="0.25">
      <c r="B1360" s="4">
        <f>[1]Losberechnung!B3517</f>
        <v>42151.416666666664</v>
      </c>
      <c r="C1360" s="5">
        <f>[1]Losberechnung!M3517</f>
        <v>1556</v>
      </c>
    </row>
    <row r="1361" spans="2:3" x14ac:dyDescent="0.25">
      <c r="B1361" s="4">
        <f>[1]Losberechnung!B3518</f>
        <v>42151.458333333336</v>
      </c>
      <c r="C1361" s="5">
        <f>[1]Losberechnung!M3518</f>
        <v>1488</v>
      </c>
    </row>
    <row r="1362" spans="2:3" x14ac:dyDescent="0.25">
      <c r="B1362" s="4">
        <f>[1]Losberechnung!B3519</f>
        <v>42151.5</v>
      </c>
      <c r="C1362" s="5">
        <f>[1]Losberechnung!M3519</f>
        <v>1520</v>
      </c>
    </row>
    <row r="1363" spans="2:3" x14ac:dyDescent="0.25">
      <c r="B1363" s="4">
        <f>[1]Losberechnung!B3520</f>
        <v>42151.541666666664</v>
      </c>
      <c r="C1363" s="5">
        <f>[1]Losberechnung!M3520</f>
        <v>1470</v>
      </c>
    </row>
    <row r="1364" spans="2:3" x14ac:dyDescent="0.25">
      <c r="B1364" s="4">
        <f>[1]Losberechnung!B3521</f>
        <v>42151.583333333336</v>
      </c>
      <c r="C1364" s="5">
        <f>[1]Losberechnung!M3521</f>
        <v>1421</v>
      </c>
    </row>
    <row r="1365" spans="2:3" x14ac:dyDescent="0.25">
      <c r="B1365" s="4">
        <f>[1]Losberechnung!B3522</f>
        <v>42151.625</v>
      </c>
      <c r="C1365" s="5">
        <f>[1]Losberechnung!M3522</f>
        <v>1419</v>
      </c>
    </row>
    <row r="1366" spans="2:3" x14ac:dyDescent="0.25">
      <c r="B1366" s="4">
        <f>[1]Losberechnung!B3523</f>
        <v>42151.666666666664</v>
      </c>
      <c r="C1366" s="5">
        <f>[1]Losberechnung!M3523</f>
        <v>1391</v>
      </c>
    </row>
    <row r="1367" spans="2:3" x14ac:dyDescent="0.25">
      <c r="B1367" s="4">
        <f>[1]Losberechnung!B3524</f>
        <v>42151.708333333336</v>
      </c>
      <c r="C1367" s="5">
        <f>[1]Losberechnung!M3524</f>
        <v>1465</v>
      </c>
    </row>
    <row r="1368" spans="2:3" x14ac:dyDescent="0.25">
      <c r="B1368" s="4">
        <f>[1]Losberechnung!B3525</f>
        <v>42151.75</v>
      </c>
      <c r="C1368" s="5">
        <f>[1]Losberechnung!M3525</f>
        <v>1641</v>
      </c>
    </row>
    <row r="1369" spans="2:3" x14ac:dyDescent="0.25">
      <c r="B1369" s="4">
        <f>[1]Losberechnung!B3526</f>
        <v>42151.791666666664</v>
      </c>
      <c r="C1369" s="5">
        <f>[1]Losberechnung!M3526</f>
        <v>1794</v>
      </c>
    </row>
    <row r="1370" spans="2:3" x14ac:dyDescent="0.25">
      <c r="B1370" s="4">
        <f>[1]Losberechnung!B3527</f>
        <v>42151.833333333336</v>
      </c>
      <c r="C1370" s="5">
        <f>[1]Losberechnung!M3527</f>
        <v>1875</v>
      </c>
    </row>
    <row r="1371" spans="2:3" x14ac:dyDescent="0.25">
      <c r="B1371" s="4">
        <f>[1]Losberechnung!B3528</f>
        <v>42151.875</v>
      </c>
      <c r="C1371" s="5">
        <f>[1]Losberechnung!M3528</f>
        <v>1866</v>
      </c>
    </row>
    <row r="1372" spans="2:3" x14ac:dyDescent="0.25">
      <c r="B1372" s="4">
        <f>[1]Losberechnung!B3529</f>
        <v>42151.916666666664</v>
      </c>
      <c r="C1372" s="5">
        <f>[1]Losberechnung!M3529</f>
        <v>1824</v>
      </c>
    </row>
    <row r="1373" spans="2:3" x14ac:dyDescent="0.25">
      <c r="B1373" s="4">
        <f>[1]Losberechnung!B3530</f>
        <v>42151.958333333336</v>
      </c>
      <c r="C1373" s="5">
        <f>[1]Losberechnung!M3530</f>
        <v>1787</v>
      </c>
    </row>
    <row r="1374" spans="2:3" x14ac:dyDescent="0.25">
      <c r="B1374" s="4">
        <f>[1]Losberechnung!B3531</f>
        <v>42151</v>
      </c>
      <c r="C1374" s="5">
        <f>[1]Losberechnung!M3531</f>
        <v>1430</v>
      </c>
    </row>
    <row r="1375" spans="2:3" x14ac:dyDescent="0.25">
      <c r="B1375" s="4">
        <f>[1]Losberechnung!B3532</f>
        <v>42152.041666666664</v>
      </c>
      <c r="C1375" s="5">
        <f>[1]Losberechnung!M3532</f>
        <v>1114</v>
      </c>
    </row>
    <row r="1376" spans="2:3" x14ac:dyDescent="0.25">
      <c r="B1376" s="4">
        <f>[1]Losberechnung!B3533</f>
        <v>42152.083333333336</v>
      </c>
      <c r="C1376" s="5">
        <f>[1]Losberechnung!M3533</f>
        <v>1008</v>
      </c>
    </row>
    <row r="1377" spans="2:3" x14ac:dyDescent="0.25">
      <c r="B1377" s="4">
        <f>[1]Losberechnung!B3534</f>
        <v>42152.125</v>
      </c>
      <c r="C1377" s="5">
        <f>[1]Losberechnung!M3534</f>
        <v>972</v>
      </c>
    </row>
    <row r="1378" spans="2:3" x14ac:dyDescent="0.25">
      <c r="B1378" s="4">
        <f>[1]Losberechnung!B3535</f>
        <v>42152.166666666664</v>
      </c>
      <c r="C1378" s="5">
        <f>[1]Losberechnung!M3535</f>
        <v>982</v>
      </c>
    </row>
    <row r="1379" spans="2:3" x14ac:dyDescent="0.25">
      <c r="B1379" s="4">
        <f>[1]Losberechnung!B3536</f>
        <v>42152.208333333336</v>
      </c>
      <c r="C1379" s="5">
        <f>[1]Losberechnung!M3536</f>
        <v>1057</v>
      </c>
    </row>
    <row r="1380" spans="2:3" x14ac:dyDescent="0.25">
      <c r="B1380" s="4">
        <f>[1]Losberechnung!B3537</f>
        <v>42152.25</v>
      </c>
      <c r="C1380" s="5">
        <f>[1]Losberechnung!M3537</f>
        <v>1212</v>
      </c>
    </row>
    <row r="1381" spans="2:3" x14ac:dyDescent="0.25">
      <c r="B1381" s="4">
        <f>[1]Losberechnung!B3538</f>
        <v>42152.291666666664</v>
      </c>
      <c r="C1381" s="5">
        <f>[1]Losberechnung!M3538</f>
        <v>1461</v>
      </c>
    </row>
    <row r="1382" spans="2:3" x14ac:dyDescent="0.25">
      <c r="B1382" s="4">
        <f>[1]Losberechnung!B3539</f>
        <v>42152.333333333336</v>
      </c>
      <c r="C1382" s="5">
        <f>[1]Losberechnung!M3539</f>
        <v>1623</v>
      </c>
    </row>
    <row r="1383" spans="2:3" x14ac:dyDescent="0.25">
      <c r="B1383" s="4">
        <f>[1]Losberechnung!B3540</f>
        <v>42152.375</v>
      </c>
      <c r="C1383" s="5">
        <f>[1]Losberechnung!M3540</f>
        <v>1657</v>
      </c>
    </row>
    <row r="1384" spans="2:3" x14ac:dyDescent="0.25">
      <c r="B1384" s="4">
        <f>[1]Losberechnung!B3541</f>
        <v>42152.416666666664</v>
      </c>
      <c r="C1384" s="5">
        <f>[1]Losberechnung!M3541</f>
        <v>1548</v>
      </c>
    </row>
    <row r="1385" spans="2:3" x14ac:dyDescent="0.25">
      <c r="B1385" s="4">
        <f>[1]Losberechnung!B3542</f>
        <v>42152.458333333336</v>
      </c>
      <c r="C1385" s="5">
        <f>[1]Losberechnung!M3542</f>
        <v>1476</v>
      </c>
    </row>
    <row r="1386" spans="2:3" x14ac:dyDescent="0.25">
      <c r="B1386" s="4">
        <f>[1]Losberechnung!B3543</f>
        <v>42152.5</v>
      </c>
      <c r="C1386" s="5">
        <f>[1]Losberechnung!M3543</f>
        <v>1505</v>
      </c>
    </row>
    <row r="1387" spans="2:3" x14ac:dyDescent="0.25">
      <c r="B1387" s="4">
        <f>[1]Losberechnung!B3544</f>
        <v>42152.541666666664</v>
      </c>
      <c r="C1387" s="5">
        <f>[1]Losberechnung!M3544</f>
        <v>1456</v>
      </c>
    </row>
    <row r="1388" spans="2:3" x14ac:dyDescent="0.25">
      <c r="B1388" s="4">
        <f>[1]Losberechnung!B3545</f>
        <v>42152.583333333336</v>
      </c>
      <c r="C1388" s="5">
        <f>[1]Losberechnung!M3545</f>
        <v>1406</v>
      </c>
    </row>
    <row r="1389" spans="2:3" x14ac:dyDescent="0.25">
      <c r="B1389" s="4">
        <f>[1]Losberechnung!B3546</f>
        <v>42152.625</v>
      </c>
      <c r="C1389" s="5">
        <f>[1]Losberechnung!M3546</f>
        <v>1405</v>
      </c>
    </row>
    <row r="1390" spans="2:3" x14ac:dyDescent="0.25">
      <c r="B1390" s="4">
        <f>[1]Losberechnung!B3547</f>
        <v>42152.666666666664</v>
      </c>
      <c r="C1390" s="5">
        <f>[1]Losberechnung!M3547</f>
        <v>1379</v>
      </c>
    </row>
    <row r="1391" spans="2:3" x14ac:dyDescent="0.25">
      <c r="B1391" s="4">
        <f>[1]Losberechnung!B3548</f>
        <v>42152.708333333336</v>
      </c>
      <c r="C1391" s="5">
        <f>[1]Losberechnung!M3548</f>
        <v>1454</v>
      </c>
    </row>
    <row r="1392" spans="2:3" x14ac:dyDescent="0.25">
      <c r="B1392" s="4">
        <f>[1]Losberechnung!B3549</f>
        <v>42152.75</v>
      </c>
      <c r="C1392" s="5">
        <f>[1]Losberechnung!M3549</f>
        <v>1632</v>
      </c>
    </row>
    <row r="1393" spans="2:3" x14ac:dyDescent="0.25">
      <c r="B1393" s="4">
        <f>[1]Losberechnung!B3550</f>
        <v>42152.791666666664</v>
      </c>
      <c r="C1393" s="5">
        <f>[1]Losberechnung!M3550</f>
        <v>1787</v>
      </c>
    </row>
    <row r="1394" spans="2:3" x14ac:dyDescent="0.25">
      <c r="B1394" s="4">
        <f>[1]Losberechnung!B3551</f>
        <v>42152.833333333336</v>
      </c>
      <c r="C1394" s="5">
        <f>[1]Losberechnung!M3551</f>
        <v>1868</v>
      </c>
    </row>
    <row r="1395" spans="2:3" x14ac:dyDescent="0.25">
      <c r="B1395" s="4">
        <f>[1]Losberechnung!B3552</f>
        <v>42152.875</v>
      </c>
      <c r="C1395" s="5">
        <f>[1]Losberechnung!M3552</f>
        <v>1862</v>
      </c>
    </row>
    <row r="1396" spans="2:3" x14ac:dyDescent="0.25">
      <c r="B1396" s="4">
        <f>[1]Losberechnung!B3553</f>
        <v>42152.916666666664</v>
      </c>
      <c r="C1396" s="5">
        <f>[1]Losberechnung!M3553</f>
        <v>1819</v>
      </c>
    </row>
    <row r="1397" spans="2:3" x14ac:dyDescent="0.25">
      <c r="B1397" s="4">
        <f>[1]Losberechnung!B3554</f>
        <v>42152.958333333336</v>
      </c>
      <c r="C1397" s="5">
        <f>[1]Losberechnung!M3554</f>
        <v>1780</v>
      </c>
    </row>
    <row r="1398" spans="2:3" x14ac:dyDescent="0.25">
      <c r="B1398" s="4">
        <f>[1]Losberechnung!B3555</f>
        <v>42152</v>
      </c>
      <c r="C1398" s="5">
        <f>[1]Losberechnung!M3555</f>
        <v>1425</v>
      </c>
    </row>
    <row r="1399" spans="2:3" x14ac:dyDescent="0.25">
      <c r="B1399" s="4">
        <f>[1]Losberechnung!B3556</f>
        <v>42153.041666666664</v>
      </c>
      <c r="C1399" s="5">
        <f>[1]Losberechnung!M3556</f>
        <v>1110</v>
      </c>
    </row>
    <row r="1400" spans="2:3" x14ac:dyDescent="0.25">
      <c r="B1400" s="4">
        <f>[1]Losberechnung!B3557</f>
        <v>42153.083333333336</v>
      </c>
      <c r="C1400" s="5">
        <f>[1]Losberechnung!M3557</f>
        <v>1005</v>
      </c>
    </row>
    <row r="1401" spans="2:3" x14ac:dyDescent="0.25">
      <c r="B1401" s="4">
        <f>[1]Losberechnung!B3558</f>
        <v>42153.125</v>
      </c>
      <c r="C1401" s="5">
        <f>[1]Losberechnung!M3558</f>
        <v>970</v>
      </c>
    </row>
    <row r="1402" spans="2:3" x14ac:dyDescent="0.25">
      <c r="B1402" s="4">
        <f>[1]Losberechnung!B3559</f>
        <v>42153.166666666664</v>
      </c>
      <c r="C1402" s="5">
        <f>[1]Losberechnung!M3559</f>
        <v>979</v>
      </c>
    </row>
    <row r="1403" spans="2:3" x14ac:dyDescent="0.25">
      <c r="B1403" s="4">
        <f>[1]Losberechnung!B3560</f>
        <v>42153.208333333336</v>
      </c>
      <c r="C1403" s="5">
        <f>[1]Losberechnung!M3560</f>
        <v>1052</v>
      </c>
    </row>
    <row r="1404" spans="2:3" x14ac:dyDescent="0.25">
      <c r="B1404" s="4">
        <f>[1]Losberechnung!B3561</f>
        <v>42153.25</v>
      </c>
      <c r="C1404" s="5">
        <f>[1]Losberechnung!M3561</f>
        <v>1206</v>
      </c>
    </row>
    <row r="1405" spans="2:3" x14ac:dyDescent="0.25">
      <c r="B1405" s="4">
        <f>[1]Losberechnung!B3562</f>
        <v>42153.291666666664</v>
      </c>
      <c r="C1405" s="5">
        <f>[1]Losberechnung!M3562</f>
        <v>1459</v>
      </c>
    </row>
    <row r="1406" spans="2:3" x14ac:dyDescent="0.25">
      <c r="B1406" s="4">
        <f>[1]Losberechnung!B3563</f>
        <v>42153.333333333336</v>
      </c>
      <c r="C1406" s="5">
        <f>[1]Losberechnung!M3563</f>
        <v>1624</v>
      </c>
    </row>
    <row r="1407" spans="2:3" x14ac:dyDescent="0.25">
      <c r="B1407" s="4">
        <f>[1]Losberechnung!B3564</f>
        <v>42153.375</v>
      </c>
      <c r="C1407" s="5">
        <f>[1]Losberechnung!M3564</f>
        <v>1661</v>
      </c>
    </row>
    <row r="1408" spans="2:3" x14ac:dyDescent="0.25">
      <c r="B1408" s="4">
        <f>[1]Losberechnung!B3565</f>
        <v>42153.416666666664</v>
      </c>
      <c r="C1408" s="5">
        <f>[1]Losberechnung!M3565</f>
        <v>1555</v>
      </c>
    </row>
    <row r="1409" spans="2:3" x14ac:dyDescent="0.25">
      <c r="B1409" s="4">
        <f>[1]Losberechnung!B3566</f>
        <v>42153.458333333336</v>
      </c>
      <c r="C1409" s="5">
        <f>[1]Losberechnung!M3566</f>
        <v>1486</v>
      </c>
    </row>
    <row r="1410" spans="2:3" x14ac:dyDescent="0.25">
      <c r="B1410" s="4">
        <f>[1]Losberechnung!B3567</f>
        <v>42153.5</v>
      </c>
      <c r="C1410" s="5">
        <f>[1]Losberechnung!M3567</f>
        <v>1518</v>
      </c>
    </row>
    <row r="1411" spans="2:3" x14ac:dyDescent="0.25">
      <c r="B1411" s="4">
        <f>[1]Losberechnung!B3568</f>
        <v>42153.541666666664</v>
      </c>
      <c r="C1411" s="5">
        <f>[1]Losberechnung!M3568</f>
        <v>1468</v>
      </c>
    </row>
    <row r="1412" spans="2:3" x14ac:dyDescent="0.25">
      <c r="B1412" s="4">
        <f>[1]Losberechnung!B3569</f>
        <v>42153.583333333336</v>
      </c>
      <c r="C1412" s="5">
        <f>[1]Losberechnung!M3569</f>
        <v>1419</v>
      </c>
    </row>
    <row r="1413" spans="2:3" x14ac:dyDescent="0.25">
      <c r="B1413" s="4">
        <f>[1]Losberechnung!B3570</f>
        <v>42153.625</v>
      </c>
      <c r="C1413" s="5">
        <f>[1]Losberechnung!M3570</f>
        <v>1416</v>
      </c>
    </row>
    <row r="1414" spans="2:3" x14ac:dyDescent="0.25">
      <c r="B1414" s="4">
        <f>[1]Losberechnung!B3571</f>
        <v>42153.666666666664</v>
      </c>
      <c r="C1414" s="5">
        <f>[1]Losberechnung!M3571</f>
        <v>1389</v>
      </c>
    </row>
    <row r="1415" spans="2:3" x14ac:dyDescent="0.25">
      <c r="B1415" s="4">
        <f>[1]Losberechnung!B3572</f>
        <v>42153.708333333336</v>
      </c>
      <c r="C1415" s="5">
        <f>[1]Losberechnung!M3572</f>
        <v>1461</v>
      </c>
    </row>
    <row r="1416" spans="2:3" x14ac:dyDescent="0.25">
      <c r="B1416" s="4">
        <f>[1]Losberechnung!B3573</f>
        <v>42153.75</v>
      </c>
      <c r="C1416" s="5">
        <f>[1]Losberechnung!M3573</f>
        <v>1636</v>
      </c>
    </row>
    <row r="1417" spans="2:3" x14ac:dyDescent="0.25">
      <c r="B1417" s="4">
        <f>[1]Losberechnung!B3574</f>
        <v>42153.791666666664</v>
      </c>
      <c r="C1417" s="5">
        <f>[1]Losberechnung!M3574</f>
        <v>1790</v>
      </c>
    </row>
    <row r="1418" spans="2:3" x14ac:dyDescent="0.25">
      <c r="B1418" s="4">
        <f>[1]Losberechnung!B3575</f>
        <v>42153.833333333336</v>
      </c>
      <c r="C1418" s="5">
        <f>[1]Losberechnung!M3575</f>
        <v>1870</v>
      </c>
    </row>
    <row r="1419" spans="2:3" x14ac:dyDescent="0.25">
      <c r="B1419" s="4">
        <f>[1]Losberechnung!B3576</f>
        <v>42153.875</v>
      </c>
      <c r="C1419" s="5">
        <f>[1]Losberechnung!M3576</f>
        <v>1860</v>
      </c>
    </row>
    <row r="1420" spans="2:3" x14ac:dyDescent="0.25">
      <c r="B1420" s="4">
        <f>[1]Losberechnung!B3577</f>
        <v>42153.916666666664</v>
      </c>
      <c r="C1420" s="5">
        <f>[1]Losberechnung!M3577</f>
        <v>1816</v>
      </c>
    </row>
    <row r="1421" spans="2:3" x14ac:dyDescent="0.25">
      <c r="B1421" s="4">
        <f>[1]Losberechnung!B3578</f>
        <v>42153.958333333336</v>
      </c>
      <c r="C1421" s="5">
        <f>[1]Losberechnung!M3578</f>
        <v>1775</v>
      </c>
    </row>
    <row r="1422" spans="2:3" x14ac:dyDescent="0.25">
      <c r="B1422" s="4">
        <f>[1]Losberechnung!B3579</f>
        <v>42153</v>
      </c>
      <c r="C1422" s="5">
        <f>[1]Losberechnung!M3579</f>
        <v>1421</v>
      </c>
    </row>
    <row r="1423" spans="2:3" x14ac:dyDescent="0.25">
      <c r="B1423" s="4">
        <f>[1]Losberechnung!B3580</f>
        <v>42154.041666666664</v>
      </c>
      <c r="C1423" s="5">
        <f>[1]Losberechnung!M3580</f>
        <v>1257</v>
      </c>
    </row>
    <row r="1424" spans="2:3" x14ac:dyDescent="0.25">
      <c r="B1424" s="4">
        <f>[1]Losberechnung!B3581</f>
        <v>42154.083333333336</v>
      </c>
      <c r="C1424" s="5">
        <f>[1]Losberechnung!M3581</f>
        <v>1101</v>
      </c>
    </row>
    <row r="1425" spans="2:3" x14ac:dyDescent="0.25">
      <c r="B1425" s="4">
        <f>[1]Losberechnung!B3582</f>
        <v>42154.125</v>
      </c>
      <c r="C1425" s="5">
        <f>[1]Losberechnung!M3582</f>
        <v>1028</v>
      </c>
    </row>
    <row r="1426" spans="2:3" x14ac:dyDescent="0.25">
      <c r="B1426" s="4">
        <f>[1]Losberechnung!B3583</f>
        <v>42154.166666666664</v>
      </c>
      <c r="C1426" s="5">
        <f>[1]Losberechnung!M3583</f>
        <v>948</v>
      </c>
    </row>
    <row r="1427" spans="2:3" x14ac:dyDescent="0.25">
      <c r="B1427" s="4">
        <f>[1]Losberechnung!B3584</f>
        <v>42154.208333333336</v>
      </c>
      <c r="C1427" s="5">
        <f>[1]Losberechnung!M3584</f>
        <v>962</v>
      </c>
    </row>
    <row r="1428" spans="2:3" x14ac:dyDescent="0.25">
      <c r="B1428" s="4">
        <f>[1]Losberechnung!B3585</f>
        <v>42154.25</v>
      </c>
      <c r="C1428" s="5">
        <f>[1]Losberechnung!M3585</f>
        <v>1008</v>
      </c>
    </row>
    <row r="1429" spans="2:3" x14ac:dyDescent="0.25">
      <c r="B1429" s="4">
        <f>[1]Losberechnung!B3586</f>
        <v>42154.291666666664</v>
      </c>
      <c r="C1429" s="5">
        <f>[1]Losberechnung!M3586</f>
        <v>1061</v>
      </c>
    </row>
    <row r="1430" spans="2:3" x14ac:dyDescent="0.25">
      <c r="B1430" s="4">
        <f>[1]Losberechnung!B3587</f>
        <v>42154.333333333336</v>
      </c>
      <c r="C1430" s="5">
        <f>[1]Losberechnung!M3587</f>
        <v>1149</v>
      </c>
    </row>
    <row r="1431" spans="2:3" x14ac:dyDescent="0.25">
      <c r="B1431" s="4">
        <f>[1]Losberechnung!B3588</f>
        <v>42154.375</v>
      </c>
      <c r="C1431" s="5">
        <f>[1]Losberechnung!M3588</f>
        <v>1287</v>
      </c>
    </row>
    <row r="1432" spans="2:3" x14ac:dyDescent="0.25">
      <c r="B1432" s="4">
        <f>[1]Losberechnung!B3589</f>
        <v>42154.416666666664</v>
      </c>
      <c r="C1432" s="5">
        <f>[1]Losberechnung!M3589</f>
        <v>1348</v>
      </c>
    </row>
    <row r="1433" spans="2:3" x14ac:dyDescent="0.25">
      <c r="B1433" s="4">
        <f>[1]Losberechnung!B3590</f>
        <v>42154.458333333336</v>
      </c>
      <c r="C1433" s="5">
        <f>[1]Losberechnung!M3590</f>
        <v>1324</v>
      </c>
    </row>
    <row r="1434" spans="2:3" x14ac:dyDescent="0.25">
      <c r="B1434" s="4">
        <f>[1]Losberechnung!B3591</f>
        <v>42154.5</v>
      </c>
      <c r="C1434" s="5">
        <f>[1]Losberechnung!M3591</f>
        <v>1311</v>
      </c>
    </row>
    <row r="1435" spans="2:3" x14ac:dyDescent="0.25">
      <c r="B1435" s="4">
        <f>[1]Losberechnung!B3592</f>
        <v>42154.541666666664</v>
      </c>
      <c r="C1435" s="5">
        <f>[1]Losberechnung!M3592</f>
        <v>1253</v>
      </c>
    </row>
    <row r="1436" spans="2:3" x14ac:dyDescent="0.25">
      <c r="B1436" s="4">
        <f>[1]Losberechnung!B3593</f>
        <v>42154.583333333336</v>
      </c>
      <c r="C1436" s="5">
        <f>[1]Losberechnung!M3593</f>
        <v>1110</v>
      </c>
    </row>
    <row r="1437" spans="2:3" x14ac:dyDescent="0.25">
      <c r="B1437" s="4">
        <f>[1]Losberechnung!B3594</f>
        <v>42154.625</v>
      </c>
      <c r="C1437" s="5">
        <f>[1]Losberechnung!M3594</f>
        <v>1006</v>
      </c>
    </row>
    <row r="1438" spans="2:3" x14ac:dyDescent="0.25">
      <c r="B1438" s="4">
        <f>[1]Losberechnung!B3595</f>
        <v>42154.666666666664</v>
      </c>
      <c r="C1438" s="5">
        <f>[1]Losberechnung!M3595</f>
        <v>1075</v>
      </c>
    </row>
    <row r="1439" spans="2:3" x14ac:dyDescent="0.25">
      <c r="B1439" s="4">
        <f>[1]Losberechnung!B3596</f>
        <v>42154.708333333336</v>
      </c>
      <c r="C1439" s="5">
        <f>[1]Losberechnung!M3596</f>
        <v>1167</v>
      </c>
    </row>
    <row r="1440" spans="2:3" x14ac:dyDescent="0.25">
      <c r="B1440" s="4">
        <f>[1]Losberechnung!B3597</f>
        <v>42154.75</v>
      </c>
      <c r="C1440" s="5">
        <f>[1]Losberechnung!M3597</f>
        <v>1333</v>
      </c>
    </row>
    <row r="1441" spans="2:3" x14ac:dyDescent="0.25">
      <c r="B1441" s="4">
        <f>[1]Losberechnung!B3598</f>
        <v>42154.791666666664</v>
      </c>
      <c r="C1441" s="5">
        <f>[1]Losberechnung!M3598</f>
        <v>1521</v>
      </c>
    </row>
    <row r="1442" spans="2:3" x14ac:dyDescent="0.25">
      <c r="B1442" s="4">
        <f>[1]Losberechnung!B3599</f>
        <v>42154.833333333336</v>
      </c>
      <c r="C1442" s="5">
        <f>[1]Losberechnung!M3599</f>
        <v>1632</v>
      </c>
    </row>
    <row r="1443" spans="2:3" x14ac:dyDescent="0.25">
      <c r="B1443" s="4">
        <f>[1]Losberechnung!B3600</f>
        <v>42154.875</v>
      </c>
      <c r="C1443" s="5">
        <f>[1]Losberechnung!M3600</f>
        <v>1630</v>
      </c>
    </row>
    <row r="1444" spans="2:3" x14ac:dyDescent="0.25">
      <c r="B1444" s="4">
        <f>[1]Losberechnung!B3601</f>
        <v>42154.916666666664</v>
      </c>
      <c r="C1444" s="5">
        <f>[1]Losberechnung!M3601</f>
        <v>1601</v>
      </c>
    </row>
    <row r="1445" spans="2:3" x14ac:dyDescent="0.25">
      <c r="B1445" s="4">
        <f>[1]Losberechnung!B3602</f>
        <v>42154.958333333336</v>
      </c>
      <c r="C1445" s="5">
        <f>[1]Losberechnung!M3602</f>
        <v>1634</v>
      </c>
    </row>
    <row r="1446" spans="2:3" x14ac:dyDescent="0.25">
      <c r="B1446" s="4">
        <f>[1]Losberechnung!B3603</f>
        <v>42154</v>
      </c>
      <c r="C1446" s="5">
        <f>[1]Losberechnung!M3603</f>
        <v>1418</v>
      </c>
    </row>
    <row r="1447" spans="2:3" x14ac:dyDescent="0.25">
      <c r="B1447" s="4">
        <f>[1]Losberechnung!B3604</f>
        <v>42155.041666666664</v>
      </c>
      <c r="C1447" s="5">
        <f>[1]Losberechnung!M3604</f>
        <v>1218</v>
      </c>
    </row>
    <row r="1448" spans="2:3" x14ac:dyDescent="0.25">
      <c r="B1448" s="4">
        <f>[1]Losberechnung!B3605</f>
        <v>42155.083333333336</v>
      </c>
      <c r="C1448" s="5">
        <f>[1]Losberechnung!M3605</f>
        <v>1076</v>
      </c>
    </row>
    <row r="1449" spans="2:3" x14ac:dyDescent="0.25">
      <c r="B1449" s="4">
        <f>[1]Losberechnung!B3606</f>
        <v>42155.125</v>
      </c>
      <c r="C1449" s="5">
        <f>[1]Losberechnung!M3606</f>
        <v>1004</v>
      </c>
    </row>
    <row r="1450" spans="2:3" x14ac:dyDescent="0.25">
      <c r="B1450" s="4">
        <f>[1]Losberechnung!B3607</f>
        <v>42155.166666666664</v>
      </c>
      <c r="C1450" s="5">
        <f>[1]Losberechnung!M3607</f>
        <v>969</v>
      </c>
    </row>
    <row r="1451" spans="2:3" x14ac:dyDescent="0.25">
      <c r="B1451" s="4">
        <f>[1]Losberechnung!B3608</f>
        <v>42155.208333333336</v>
      </c>
      <c r="C1451" s="5">
        <f>[1]Losberechnung!M3608</f>
        <v>968</v>
      </c>
    </row>
    <row r="1452" spans="2:3" x14ac:dyDescent="0.25">
      <c r="B1452" s="4">
        <f>[1]Losberechnung!B3609</f>
        <v>42155.25</v>
      </c>
      <c r="C1452" s="5">
        <f>[1]Losberechnung!M3609</f>
        <v>945</v>
      </c>
    </row>
    <row r="1453" spans="2:3" x14ac:dyDescent="0.25">
      <c r="B1453" s="4">
        <f>[1]Losberechnung!B3610</f>
        <v>42155.291666666664</v>
      </c>
      <c r="C1453" s="5">
        <f>[1]Losberechnung!M3610</f>
        <v>912</v>
      </c>
    </row>
    <row r="1454" spans="2:3" x14ac:dyDescent="0.25">
      <c r="B1454" s="4">
        <f>[1]Losberechnung!B3611</f>
        <v>42155.333333333336</v>
      </c>
      <c r="C1454" s="5">
        <f>[1]Losberechnung!M3611</f>
        <v>946</v>
      </c>
    </row>
    <row r="1455" spans="2:3" x14ac:dyDescent="0.25">
      <c r="B1455" s="4">
        <f>[1]Losberechnung!B3612</f>
        <v>42155.375</v>
      </c>
      <c r="C1455" s="5">
        <f>[1]Losberechnung!M3612</f>
        <v>1016</v>
      </c>
    </row>
    <row r="1456" spans="2:3" x14ac:dyDescent="0.25">
      <c r="B1456" s="4">
        <f>[1]Losberechnung!B3613</f>
        <v>42155.416666666664</v>
      </c>
      <c r="C1456" s="5">
        <f>[1]Losberechnung!M3613</f>
        <v>1073</v>
      </c>
    </row>
    <row r="1457" spans="2:3" x14ac:dyDescent="0.25">
      <c r="B1457" s="4">
        <f>[1]Losberechnung!B3614</f>
        <v>42155.458333333336</v>
      </c>
      <c r="C1457" s="5">
        <f>[1]Losberechnung!M3614</f>
        <v>1127</v>
      </c>
    </row>
    <row r="1458" spans="2:3" x14ac:dyDescent="0.25">
      <c r="B1458" s="4">
        <f>[1]Losberechnung!B3615</f>
        <v>42155.5</v>
      </c>
      <c r="C1458" s="5">
        <f>[1]Losberechnung!M3615</f>
        <v>1224</v>
      </c>
    </row>
    <row r="1459" spans="2:3" x14ac:dyDescent="0.25">
      <c r="B1459" s="4">
        <f>[1]Losberechnung!B3616</f>
        <v>42155.541666666664</v>
      </c>
      <c r="C1459" s="5">
        <f>[1]Losberechnung!M3616</f>
        <v>1126</v>
      </c>
    </row>
    <row r="1460" spans="2:3" x14ac:dyDescent="0.25">
      <c r="B1460" s="4">
        <f>[1]Losberechnung!B3617</f>
        <v>42155.583333333336</v>
      </c>
      <c r="C1460" s="5">
        <f>[1]Losberechnung!M3617</f>
        <v>973</v>
      </c>
    </row>
    <row r="1461" spans="2:3" x14ac:dyDescent="0.25">
      <c r="B1461" s="4">
        <f>[1]Losberechnung!B3618</f>
        <v>42155.625</v>
      </c>
      <c r="C1461" s="5">
        <f>[1]Losberechnung!M3618</f>
        <v>890</v>
      </c>
    </row>
    <row r="1462" spans="2:3" x14ac:dyDescent="0.25">
      <c r="B1462" s="4">
        <f>[1]Losberechnung!B3619</f>
        <v>42155.666666666664</v>
      </c>
      <c r="C1462" s="5">
        <f>[1]Losberechnung!M3619</f>
        <v>895</v>
      </c>
    </row>
    <row r="1463" spans="2:3" x14ac:dyDescent="0.25">
      <c r="B1463" s="4">
        <f>[1]Losberechnung!B3620</f>
        <v>42155.708333333336</v>
      </c>
      <c r="C1463" s="5">
        <f>[1]Losberechnung!M3620</f>
        <v>1027</v>
      </c>
    </row>
    <row r="1464" spans="2:3" x14ac:dyDescent="0.25">
      <c r="B1464" s="4">
        <f>[1]Losberechnung!B3621</f>
        <v>42155.75</v>
      </c>
      <c r="C1464" s="5">
        <f>[1]Losberechnung!M3621</f>
        <v>1201</v>
      </c>
    </row>
    <row r="1465" spans="2:3" x14ac:dyDescent="0.25">
      <c r="B1465" s="4">
        <f>[1]Losberechnung!B3622</f>
        <v>42155.791666666664</v>
      </c>
      <c r="C1465" s="5">
        <f>[1]Losberechnung!M3622</f>
        <v>1422</v>
      </c>
    </row>
    <row r="1466" spans="2:3" x14ac:dyDescent="0.25">
      <c r="B1466" s="4">
        <f>[1]Losberechnung!B3623</f>
        <v>42155.833333333336</v>
      </c>
      <c r="C1466" s="5">
        <f>[1]Losberechnung!M3623</f>
        <v>1572</v>
      </c>
    </row>
    <row r="1467" spans="2:3" x14ac:dyDescent="0.25">
      <c r="B1467" s="4">
        <f>[1]Losberechnung!B3624</f>
        <v>42155.875</v>
      </c>
      <c r="C1467" s="5">
        <f>[1]Losberechnung!M3624</f>
        <v>1625</v>
      </c>
    </row>
    <row r="1468" spans="2:3" x14ac:dyDescent="0.25">
      <c r="B1468" s="4">
        <f>[1]Losberechnung!B3625</f>
        <v>42155.916666666664</v>
      </c>
      <c r="C1468" s="5">
        <f>[1]Losberechnung!M3625</f>
        <v>1587</v>
      </c>
    </row>
    <row r="1469" spans="2:3" x14ac:dyDescent="0.25">
      <c r="B1469" s="4">
        <f>[1]Losberechnung!B3626</f>
        <v>42155.958333333336</v>
      </c>
      <c r="C1469" s="5">
        <f>[1]Losberechnung!M3626</f>
        <v>1583</v>
      </c>
    </row>
    <row r="1470" spans="2:3" x14ac:dyDescent="0.25">
      <c r="B1470" s="4">
        <f>[1]Losberechnung!B3627</f>
        <v>42155</v>
      </c>
      <c r="C1470" s="5">
        <f>[1]Losberechnung!M3627</f>
        <v>1273</v>
      </c>
    </row>
    <row r="1471" spans="2:3" x14ac:dyDescent="0.25">
      <c r="B1471" s="4">
        <f>[1]Losberechnung!B3628</f>
        <v>42156.041666666664</v>
      </c>
      <c r="C1471" s="5">
        <f>[1]Losberechnung!M3628</f>
        <v>1104</v>
      </c>
    </row>
    <row r="1472" spans="2:3" x14ac:dyDescent="0.25">
      <c r="B1472" s="4">
        <f>[1]Losberechnung!B3629</f>
        <v>42156.083333333336</v>
      </c>
      <c r="C1472" s="5">
        <f>[1]Losberechnung!M3629</f>
        <v>999</v>
      </c>
    </row>
    <row r="1473" spans="2:3" x14ac:dyDescent="0.25">
      <c r="B1473" s="4">
        <f>[1]Losberechnung!B3630</f>
        <v>42156.125</v>
      </c>
      <c r="C1473" s="5">
        <f>[1]Losberechnung!M3630</f>
        <v>972</v>
      </c>
    </row>
    <row r="1474" spans="2:3" x14ac:dyDescent="0.25">
      <c r="B1474" s="4">
        <f>[1]Losberechnung!B3631</f>
        <v>42156.166666666664</v>
      </c>
      <c r="C1474" s="5">
        <f>[1]Losberechnung!M3631</f>
        <v>973</v>
      </c>
    </row>
    <row r="1475" spans="2:3" x14ac:dyDescent="0.25">
      <c r="B1475" s="4">
        <f>[1]Losberechnung!B3632</f>
        <v>42156.208333333336</v>
      </c>
      <c r="C1475" s="5">
        <f>[1]Losberechnung!M3632</f>
        <v>1028</v>
      </c>
    </row>
    <row r="1476" spans="2:3" x14ac:dyDescent="0.25">
      <c r="B1476" s="4">
        <f>[1]Losberechnung!B3633</f>
        <v>42156.25</v>
      </c>
      <c r="C1476" s="5">
        <f>[1]Losberechnung!M3633</f>
        <v>1184</v>
      </c>
    </row>
    <row r="1477" spans="2:3" x14ac:dyDescent="0.25">
      <c r="B1477" s="4">
        <f>[1]Losberechnung!B3634</f>
        <v>42156.291666666664</v>
      </c>
      <c r="C1477" s="5">
        <f>[1]Losberechnung!M3634</f>
        <v>1432</v>
      </c>
    </row>
    <row r="1478" spans="2:3" x14ac:dyDescent="0.25">
      <c r="B1478" s="4">
        <f>[1]Losberechnung!B3635</f>
        <v>42156.333333333336</v>
      </c>
      <c r="C1478" s="5">
        <f>[1]Losberechnung!M3635</f>
        <v>1624</v>
      </c>
    </row>
    <row r="1479" spans="2:3" x14ac:dyDescent="0.25">
      <c r="B1479" s="4">
        <f>[1]Losberechnung!B3636</f>
        <v>42156.375</v>
      </c>
      <c r="C1479" s="5">
        <f>[1]Losberechnung!M3636</f>
        <v>1696</v>
      </c>
    </row>
    <row r="1480" spans="2:3" x14ac:dyDescent="0.25">
      <c r="B1480" s="4">
        <f>[1]Losberechnung!B3637</f>
        <v>42156.416666666664</v>
      </c>
      <c r="C1480" s="5">
        <f>[1]Losberechnung!M3637</f>
        <v>1640</v>
      </c>
    </row>
    <row r="1481" spans="2:3" x14ac:dyDescent="0.25">
      <c r="B1481" s="4">
        <f>[1]Losberechnung!B3638</f>
        <v>42156.458333333336</v>
      </c>
      <c r="C1481" s="5">
        <f>[1]Losberechnung!M3638</f>
        <v>1599</v>
      </c>
    </row>
    <row r="1482" spans="2:3" x14ac:dyDescent="0.25">
      <c r="B1482" s="4">
        <f>[1]Losberechnung!B3639</f>
        <v>42156.5</v>
      </c>
      <c r="C1482" s="5">
        <f>[1]Losberechnung!M3639</f>
        <v>1632</v>
      </c>
    </row>
    <row r="1483" spans="2:3" x14ac:dyDescent="0.25">
      <c r="B1483" s="4">
        <f>[1]Losberechnung!B3640</f>
        <v>42156.541666666664</v>
      </c>
      <c r="C1483" s="5">
        <f>[1]Losberechnung!M3640</f>
        <v>1551</v>
      </c>
    </row>
    <row r="1484" spans="2:3" x14ac:dyDescent="0.25">
      <c r="B1484" s="4">
        <f>[1]Losberechnung!B3641</f>
        <v>42156.583333333336</v>
      </c>
      <c r="C1484" s="5">
        <f>[1]Losberechnung!M3641</f>
        <v>1494</v>
      </c>
    </row>
    <row r="1485" spans="2:3" x14ac:dyDescent="0.25">
      <c r="B1485" s="4">
        <f>[1]Losberechnung!B3642</f>
        <v>42156.625</v>
      </c>
      <c r="C1485" s="5">
        <f>[1]Losberechnung!M3642</f>
        <v>1482</v>
      </c>
    </row>
    <row r="1486" spans="2:3" x14ac:dyDescent="0.25">
      <c r="B1486" s="4">
        <f>[1]Losberechnung!B3643</f>
        <v>42156.666666666664</v>
      </c>
      <c r="C1486" s="5">
        <f>[1]Losberechnung!M3643</f>
        <v>1450</v>
      </c>
    </row>
    <row r="1487" spans="2:3" x14ac:dyDescent="0.25">
      <c r="B1487" s="4">
        <f>[1]Losberechnung!B3644</f>
        <v>42156.708333333336</v>
      </c>
      <c r="C1487" s="5">
        <f>[1]Losberechnung!M3644</f>
        <v>1518</v>
      </c>
    </row>
    <row r="1488" spans="2:3" x14ac:dyDescent="0.25">
      <c r="B1488" s="4">
        <f>[1]Losberechnung!B3645</f>
        <v>42156.75</v>
      </c>
      <c r="C1488" s="5">
        <f>[1]Losberechnung!M3645</f>
        <v>1674</v>
      </c>
    </row>
    <row r="1489" spans="2:3" x14ac:dyDescent="0.25">
      <c r="B1489" s="4">
        <f>[1]Losberechnung!B3646</f>
        <v>42156.791666666664</v>
      </c>
      <c r="C1489" s="5">
        <f>[1]Losberechnung!M3646</f>
        <v>1818</v>
      </c>
    </row>
    <row r="1490" spans="2:3" x14ac:dyDescent="0.25">
      <c r="B1490" s="4">
        <f>[1]Losberechnung!B3647</f>
        <v>42156.833333333336</v>
      </c>
      <c r="C1490" s="5">
        <f>[1]Losberechnung!M3647</f>
        <v>1891</v>
      </c>
    </row>
    <row r="1491" spans="2:3" x14ac:dyDescent="0.25">
      <c r="B1491" s="4">
        <f>[1]Losberechnung!B3648</f>
        <v>42156.875</v>
      </c>
      <c r="C1491" s="5">
        <f>[1]Losberechnung!M3648</f>
        <v>1865</v>
      </c>
    </row>
    <row r="1492" spans="2:3" x14ac:dyDescent="0.25">
      <c r="B1492" s="4">
        <f>[1]Losberechnung!B3649</f>
        <v>42156.916666666664</v>
      </c>
      <c r="C1492" s="5">
        <f>[1]Losberechnung!M3649</f>
        <v>1799</v>
      </c>
    </row>
    <row r="1493" spans="2:3" x14ac:dyDescent="0.25">
      <c r="B1493" s="4">
        <f>[1]Losberechnung!B3650</f>
        <v>42156.958333333336</v>
      </c>
      <c r="C1493" s="5">
        <f>[1]Losberechnung!M3650</f>
        <v>1756</v>
      </c>
    </row>
    <row r="1494" spans="2:3" x14ac:dyDescent="0.25">
      <c r="B1494" s="4">
        <f>[1]Losberechnung!B3651</f>
        <v>42156</v>
      </c>
      <c r="C1494" s="5">
        <f>[1]Losberechnung!M3651</f>
        <v>1424</v>
      </c>
    </row>
    <row r="1495" spans="2:3" x14ac:dyDescent="0.25">
      <c r="B1495" s="4">
        <f>[1]Losberechnung!B3652</f>
        <v>42157.041666666664</v>
      </c>
      <c r="C1495" s="5">
        <f>[1]Losberechnung!M3652</f>
        <v>1111</v>
      </c>
    </row>
    <row r="1496" spans="2:3" x14ac:dyDescent="0.25">
      <c r="B1496" s="4">
        <f>[1]Losberechnung!B3653</f>
        <v>42157.083333333336</v>
      </c>
      <c r="C1496" s="5">
        <f>[1]Losberechnung!M3653</f>
        <v>1002</v>
      </c>
    </row>
    <row r="1497" spans="2:3" x14ac:dyDescent="0.25">
      <c r="B1497" s="4">
        <f>[1]Losberechnung!B3654</f>
        <v>42157.125</v>
      </c>
      <c r="C1497" s="5">
        <f>[1]Losberechnung!M3654</f>
        <v>973</v>
      </c>
    </row>
    <row r="1498" spans="2:3" x14ac:dyDescent="0.25">
      <c r="B1498" s="4">
        <f>[1]Losberechnung!B3655</f>
        <v>42157.166666666664</v>
      </c>
      <c r="C1498" s="5">
        <f>[1]Losberechnung!M3655</f>
        <v>974</v>
      </c>
    </row>
    <row r="1499" spans="2:3" x14ac:dyDescent="0.25">
      <c r="B1499" s="4">
        <f>[1]Losberechnung!B3656</f>
        <v>42157.208333333336</v>
      </c>
      <c r="C1499" s="5">
        <f>[1]Losberechnung!M3656</f>
        <v>1041</v>
      </c>
    </row>
    <row r="1500" spans="2:3" x14ac:dyDescent="0.25">
      <c r="B1500" s="4">
        <f>[1]Losberechnung!B3657</f>
        <v>42157.25</v>
      </c>
      <c r="C1500" s="5">
        <f>[1]Losberechnung!M3657</f>
        <v>1188</v>
      </c>
    </row>
    <row r="1501" spans="2:3" x14ac:dyDescent="0.25">
      <c r="B1501" s="4">
        <f>[1]Losberechnung!B3658</f>
        <v>42157.291666666664</v>
      </c>
      <c r="C1501" s="5">
        <f>[1]Losberechnung!M3658</f>
        <v>1431</v>
      </c>
    </row>
    <row r="1502" spans="2:3" x14ac:dyDescent="0.25">
      <c r="B1502" s="4">
        <f>[1]Losberechnung!B3659</f>
        <v>42157.333333333336</v>
      </c>
      <c r="C1502" s="5">
        <f>[1]Losberechnung!M3659</f>
        <v>1625</v>
      </c>
    </row>
    <row r="1503" spans="2:3" x14ac:dyDescent="0.25">
      <c r="B1503" s="4">
        <f>[1]Losberechnung!B3660</f>
        <v>42157.375</v>
      </c>
      <c r="C1503" s="5">
        <f>[1]Losberechnung!M3660</f>
        <v>1703</v>
      </c>
    </row>
    <row r="1504" spans="2:3" x14ac:dyDescent="0.25">
      <c r="B1504" s="4">
        <f>[1]Losberechnung!B3661</f>
        <v>42157.416666666664</v>
      </c>
      <c r="C1504" s="5">
        <f>[1]Losberechnung!M3661</f>
        <v>1653</v>
      </c>
    </row>
    <row r="1505" spans="2:3" x14ac:dyDescent="0.25">
      <c r="B1505" s="4">
        <f>[1]Losberechnung!B3662</f>
        <v>42157.458333333336</v>
      </c>
      <c r="C1505" s="5">
        <f>[1]Losberechnung!M3662</f>
        <v>1610</v>
      </c>
    </row>
    <row r="1506" spans="2:3" x14ac:dyDescent="0.25">
      <c r="B1506" s="4">
        <f>[1]Losberechnung!B3663</f>
        <v>42157.5</v>
      </c>
      <c r="C1506" s="5">
        <f>[1]Losberechnung!M3663</f>
        <v>1641</v>
      </c>
    </row>
    <row r="1507" spans="2:3" x14ac:dyDescent="0.25">
      <c r="B1507" s="4">
        <f>[1]Losberechnung!B3664</f>
        <v>42157.541666666664</v>
      </c>
      <c r="C1507" s="5">
        <f>[1]Losberechnung!M3664</f>
        <v>1566</v>
      </c>
    </row>
    <row r="1508" spans="2:3" x14ac:dyDescent="0.25">
      <c r="B1508" s="4">
        <f>[1]Losberechnung!B3665</f>
        <v>42157.583333333336</v>
      </c>
      <c r="C1508" s="5">
        <f>[1]Losberechnung!M3665</f>
        <v>1511</v>
      </c>
    </row>
    <row r="1509" spans="2:3" x14ac:dyDescent="0.25">
      <c r="B1509" s="4">
        <f>[1]Losberechnung!B3666</f>
        <v>42157.625</v>
      </c>
      <c r="C1509" s="5">
        <f>[1]Losberechnung!M3666</f>
        <v>1491</v>
      </c>
    </row>
    <row r="1510" spans="2:3" x14ac:dyDescent="0.25">
      <c r="B1510" s="4">
        <f>[1]Losberechnung!B3667</f>
        <v>42157.666666666664</v>
      </c>
      <c r="C1510" s="5">
        <f>[1]Losberechnung!M3667</f>
        <v>1465</v>
      </c>
    </row>
    <row r="1511" spans="2:3" x14ac:dyDescent="0.25">
      <c r="B1511" s="4">
        <f>[1]Losberechnung!B3668</f>
        <v>42157.708333333336</v>
      </c>
      <c r="C1511" s="5">
        <f>[1]Losberechnung!M3668</f>
        <v>1525</v>
      </c>
    </row>
    <row r="1512" spans="2:3" x14ac:dyDescent="0.25">
      <c r="B1512" s="4">
        <f>[1]Losberechnung!B3669</f>
        <v>42157.75</v>
      </c>
      <c r="C1512" s="5">
        <f>[1]Losberechnung!M3669</f>
        <v>1670</v>
      </c>
    </row>
    <row r="1513" spans="2:3" x14ac:dyDescent="0.25">
      <c r="B1513" s="4">
        <f>[1]Losberechnung!B3670</f>
        <v>42157.791666666664</v>
      </c>
      <c r="C1513" s="5">
        <f>[1]Losberechnung!M3670</f>
        <v>1829</v>
      </c>
    </row>
    <row r="1514" spans="2:3" x14ac:dyDescent="0.25">
      <c r="B1514" s="4">
        <f>[1]Losberechnung!B3671</f>
        <v>42157.833333333336</v>
      </c>
      <c r="C1514" s="5">
        <f>[1]Losberechnung!M3671</f>
        <v>1915</v>
      </c>
    </row>
    <row r="1515" spans="2:3" x14ac:dyDescent="0.25">
      <c r="B1515" s="4">
        <f>[1]Losberechnung!B3672</f>
        <v>42157.875</v>
      </c>
      <c r="C1515" s="5">
        <f>[1]Losberechnung!M3672</f>
        <v>1878</v>
      </c>
    </row>
    <row r="1516" spans="2:3" x14ac:dyDescent="0.25">
      <c r="B1516" s="4">
        <f>[1]Losberechnung!B3673</f>
        <v>42157.916666666664</v>
      </c>
      <c r="C1516" s="5">
        <f>[1]Losberechnung!M3673</f>
        <v>1804</v>
      </c>
    </row>
    <row r="1517" spans="2:3" x14ac:dyDescent="0.25">
      <c r="B1517" s="4">
        <f>[1]Losberechnung!B3674</f>
        <v>42157.958333333336</v>
      </c>
      <c r="C1517" s="5">
        <f>[1]Losberechnung!M3674</f>
        <v>1754</v>
      </c>
    </row>
    <row r="1518" spans="2:3" x14ac:dyDescent="0.25">
      <c r="B1518" s="4">
        <f>[1]Losberechnung!B3675</f>
        <v>42157</v>
      </c>
      <c r="C1518" s="5">
        <f>[1]Losberechnung!M3675</f>
        <v>1418</v>
      </c>
    </row>
    <row r="1519" spans="2:3" x14ac:dyDescent="0.25">
      <c r="B1519" s="4">
        <f>[1]Losberechnung!B3676</f>
        <v>42158.041666666664</v>
      </c>
      <c r="C1519" s="5">
        <f>[1]Losberechnung!M3676</f>
        <v>1104</v>
      </c>
    </row>
    <row r="1520" spans="2:3" x14ac:dyDescent="0.25">
      <c r="B1520" s="4">
        <f>[1]Losberechnung!B3677</f>
        <v>42158.083333333336</v>
      </c>
      <c r="C1520" s="5">
        <f>[1]Losberechnung!M3677</f>
        <v>992</v>
      </c>
    </row>
    <row r="1521" spans="2:3" x14ac:dyDescent="0.25">
      <c r="B1521" s="4">
        <f>[1]Losberechnung!B3678</f>
        <v>42158.125</v>
      </c>
      <c r="C1521" s="5">
        <f>[1]Losberechnung!M3678</f>
        <v>966</v>
      </c>
    </row>
    <row r="1522" spans="2:3" x14ac:dyDescent="0.25">
      <c r="B1522" s="4">
        <f>[1]Losberechnung!B3679</f>
        <v>42158.166666666664</v>
      </c>
      <c r="C1522" s="5">
        <f>[1]Losberechnung!M3679</f>
        <v>970</v>
      </c>
    </row>
    <row r="1523" spans="2:3" x14ac:dyDescent="0.25">
      <c r="B1523" s="4">
        <f>[1]Losberechnung!B3680</f>
        <v>42158.208333333336</v>
      </c>
      <c r="C1523" s="5">
        <f>[1]Losberechnung!M3680</f>
        <v>1038</v>
      </c>
    </row>
    <row r="1524" spans="2:3" x14ac:dyDescent="0.25">
      <c r="B1524" s="4">
        <f>[1]Losberechnung!B3681</f>
        <v>42158.25</v>
      </c>
      <c r="C1524" s="5">
        <f>[1]Losberechnung!M3681</f>
        <v>1183</v>
      </c>
    </row>
    <row r="1525" spans="2:3" x14ac:dyDescent="0.25">
      <c r="B1525" s="4">
        <f>[1]Losberechnung!B3682</f>
        <v>42158.291666666664</v>
      </c>
      <c r="C1525" s="5">
        <f>[1]Losberechnung!M3682</f>
        <v>1427</v>
      </c>
    </row>
    <row r="1526" spans="2:3" x14ac:dyDescent="0.25">
      <c r="B1526" s="4">
        <f>[1]Losberechnung!B3683</f>
        <v>42158.333333333336</v>
      </c>
      <c r="C1526" s="5">
        <f>[1]Losberechnung!M3683</f>
        <v>1617</v>
      </c>
    </row>
    <row r="1527" spans="2:3" x14ac:dyDescent="0.25">
      <c r="B1527" s="4">
        <f>[1]Losberechnung!B3684</f>
        <v>42158.375</v>
      </c>
      <c r="C1527" s="5">
        <f>[1]Losberechnung!M3684</f>
        <v>1687</v>
      </c>
    </row>
    <row r="1528" spans="2:3" x14ac:dyDescent="0.25">
      <c r="B1528" s="4">
        <f>[1]Losberechnung!B3685</f>
        <v>42158.416666666664</v>
      </c>
      <c r="C1528" s="5">
        <f>[1]Losberechnung!M3685</f>
        <v>1626</v>
      </c>
    </row>
    <row r="1529" spans="2:3" x14ac:dyDescent="0.25">
      <c r="B1529" s="4">
        <f>[1]Losberechnung!B3686</f>
        <v>42158.458333333336</v>
      </c>
      <c r="C1529" s="5">
        <f>[1]Losberechnung!M3686</f>
        <v>1574</v>
      </c>
    </row>
    <row r="1530" spans="2:3" x14ac:dyDescent="0.25">
      <c r="B1530" s="4">
        <f>[1]Losberechnung!B3687</f>
        <v>42158.5</v>
      </c>
      <c r="C1530" s="5">
        <f>[1]Losberechnung!M3687</f>
        <v>1608</v>
      </c>
    </row>
    <row r="1531" spans="2:3" x14ac:dyDescent="0.25">
      <c r="B1531" s="4">
        <f>[1]Losberechnung!B3688</f>
        <v>42158.541666666664</v>
      </c>
      <c r="C1531" s="5">
        <f>[1]Losberechnung!M3688</f>
        <v>1540</v>
      </c>
    </row>
    <row r="1532" spans="2:3" x14ac:dyDescent="0.25">
      <c r="B1532" s="4">
        <f>[1]Losberechnung!B3689</f>
        <v>42158.583333333336</v>
      </c>
      <c r="C1532" s="5">
        <f>[1]Losberechnung!M3689</f>
        <v>1479</v>
      </c>
    </row>
    <row r="1533" spans="2:3" x14ac:dyDescent="0.25">
      <c r="B1533" s="4">
        <f>[1]Losberechnung!B3690</f>
        <v>42158.625</v>
      </c>
      <c r="C1533" s="5">
        <f>[1]Losberechnung!M3690</f>
        <v>1460</v>
      </c>
    </row>
    <row r="1534" spans="2:3" x14ac:dyDescent="0.25">
      <c r="B1534" s="4">
        <f>[1]Losberechnung!B3691</f>
        <v>42158.666666666664</v>
      </c>
      <c r="C1534" s="5">
        <f>[1]Losberechnung!M3691</f>
        <v>1435</v>
      </c>
    </row>
    <row r="1535" spans="2:3" x14ac:dyDescent="0.25">
      <c r="B1535" s="4">
        <f>[1]Losberechnung!B3692</f>
        <v>42158.708333333336</v>
      </c>
      <c r="C1535" s="5">
        <f>[1]Losberechnung!M3692</f>
        <v>1501</v>
      </c>
    </row>
    <row r="1536" spans="2:3" x14ac:dyDescent="0.25">
      <c r="B1536" s="4">
        <f>[1]Losberechnung!B3693</f>
        <v>42158.75</v>
      </c>
      <c r="C1536" s="5">
        <f>[1]Losberechnung!M3693</f>
        <v>1650</v>
      </c>
    </row>
    <row r="1537" spans="2:3" x14ac:dyDescent="0.25">
      <c r="B1537" s="4">
        <f>[1]Losberechnung!B3694</f>
        <v>42158.791666666664</v>
      </c>
      <c r="C1537" s="5">
        <f>[1]Losberechnung!M3694</f>
        <v>1812</v>
      </c>
    </row>
    <row r="1538" spans="2:3" x14ac:dyDescent="0.25">
      <c r="B1538" s="4">
        <f>[1]Losberechnung!B3695</f>
        <v>42158.833333333336</v>
      </c>
      <c r="C1538" s="5">
        <f>[1]Losberechnung!M3695</f>
        <v>1895</v>
      </c>
    </row>
    <row r="1539" spans="2:3" x14ac:dyDescent="0.25">
      <c r="B1539" s="4">
        <f>[1]Losberechnung!B3696</f>
        <v>42158.875</v>
      </c>
      <c r="C1539" s="5">
        <f>[1]Losberechnung!M3696</f>
        <v>1859</v>
      </c>
    </row>
    <row r="1540" spans="2:3" x14ac:dyDescent="0.25">
      <c r="B1540" s="4">
        <f>[1]Losberechnung!B3697</f>
        <v>42158.916666666664</v>
      </c>
      <c r="C1540" s="5">
        <f>[1]Losberechnung!M3697</f>
        <v>1786</v>
      </c>
    </row>
    <row r="1541" spans="2:3" x14ac:dyDescent="0.25">
      <c r="B1541" s="4">
        <f>[1]Losberechnung!B3698</f>
        <v>42158.958333333336</v>
      </c>
      <c r="C1541" s="5">
        <f>[1]Losberechnung!M3698</f>
        <v>1736</v>
      </c>
    </row>
    <row r="1542" spans="2:3" x14ac:dyDescent="0.25">
      <c r="B1542" s="4">
        <f>[1]Losberechnung!B3699</f>
        <v>42158</v>
      </c>
      <c r="C1542" s="5">
        <f>[1]Losberechnung!M3699</f>
        <v>1409</v>
      </c>
    </row>
    <row r="1543" spans="2:3" x14ac:dyDescent="0.25">
      <c r="B1543" s="4">
        <f>[1]Losberechnung!B3700</f>
        <v>42159.041666666664</v>
      </c>
      <c r="C1543" s="5">
        <f>[1]Losberechnung!M3700</f>
        <v>1209</v>
      </c>
    </row>
    <row r="1544" spans="2:3" x14ac:dyDescent="0.25">
      <c r="B1544" s="4">
        <f>[1]Losberechnung!B3701</f>
        <v>42159.083333333336</v>
      </c>
      <c r="C1544" s="5">
        <f>[1]Losberechnung!M3701</f>
        <v>1068</v>
      </c>
    </row>
    <row r="1545" spans="2:3" x14ac:dyDescent="0.25">
      <c r="B1545" s="4">
        <f>[1]Losberechnung!B3702</f>
        <v>42159.125</v>
      </c>
      <c r="C1545" s="5">
        <f>[1]Losberechnung!M3702</f>
        <v>995</v>
      </c>
    </row>
    <row r="1546" spans="2:3" x14ac:dyDescent="0.25">
      <c r="B1546" s="4">
        <f>[1]Losberechnung!B3703</f>
        <v>42159.166666666664</v>
      </c>
      <c r="C1546" s="5">
        <f>[1]Losberechnung!M3703</f>
        <v>962</v>
      </c>
    </row>
    <row r="1547" spans="2:3" x14ac:dyDescent="0.25">
      <c r="B1547" s="4">
        <f>[1]Losberechnung!B3704</f>
        <v>42159.208333333336</v>
      </c>
      <c r="C1547" s="5">
        <f>[1]Losberechnung!M3704</f>
        <v>960</v>
      </c>
    </row>
    <row r="1548" spans="2:3" x14ac:dyDescent="0.25">
      <c r="B1548" s="4">
        <f>[1]Losberechnung!B3705</f>
        <v>42159.25</v>
      </c>
      <c r="C1548" s="5">
        <f>[1]Losberechnung!M3705</f>
        <v>932</v>
      </c>
    </row>
    <row r="1549" spans="2:3" x14ac:dyDescent="0.25">
      <c r="B1549" s="4">
        <f>[1]Losberechnung!B3706</f>
        <v>42159.291666666664</v>
      </c>
      <c r="C1549" s="5">
        <f>[1]Losberechnung!M3706</f>
        <v>902</v>
      </c>
    </row>
    <row r="1550" spans="2:3" x14ac:dyDescent="0.25">
      <c r="B1550" s="4">
        <f>[1]Losberechnung!B3707</f>
        <v>42159.333333333336</v>
      </c>
      <c r="C1550" s="5">
        <f>[1]Losberechnung!M3707</f>
        <v>941</v>
      </c>
    </row>
    <row r="1551" spans="2:3" x14ac:dyDescent="0.25">
      <c r="B1551" s="4">
        <f>[1]Losberechnung!B3708</f>
        <v>42159.375</v>
      </c>
      <c r="C1551" s="5">
        <f>[1]Losberechnung!M3708</f>
        <v>1015</v>
      </c>
    </row>
    <row r="1552" spans="2:3" x14ac:dyDescent="0.25">
      <c r="B1552" s="4">
        <f>[1]Losberechnung!B3709</f>
        <v>42159.416666666664</v>
      </c>
      <c r="C1552" s="5">
        <f>[1]Losberechnung!M3709</f>
        <v>1078</v>
      </c>
    </row>
    <row r="1553" spans="2:3" x14ac:dyDescent="0.25">
      <c r="B1553" s="4">
        <f>[1]Losberechnung!B3710</f>
        <v>42159.458333333336</v>
      </c>
      <c r="C1553" s="5">
        <f>[1]Losberechnung!M3710</f>
        <v>1144</v>
      </c>
    </row>
    <row r="1554" spans="2:3" x14ac:dyDescent="0.25">
      <c r="B1554" s="4">
        <f>[1]Losberechnung!B3711</f>
        <v>42159.5</v>
      </c>
      <c r="C1554" s="5">
        <f>[1]Losberechnung!M3711</f>
        <v>1249</v>
      </c>
    </row>
    <row r="1555" spans="2:3" x14ac:dyDescent="0.25">
      <c r="B1555" s="4">
        <f>[1]Losberechnung!B3712</f>
        <v>42159.541666666664</v>
      </c>
      <c r="C1555" s="5">
        <f>[1]Losberechnung!M3712</f>
        <v>1157</v>
      </c>
    </row>
    <row r="1556" spans="2:3" x14ac:dyDescent="0.25">
      <c r="B1556" s="4">
        <f>[1]Losberechnung!B3713</f>
        <v>42159.583333333336</v>
      </c>
      <c r="C1556" s="5">
        <f>[1]Losberechnung!M3713</f>
        <v>1008</v>
      </c>
    </row>
    <row r="1557" spans="2:3" x14ac:dyDescent="0.25">
      <c r="B1557" s="4">
        <f>[1]Losberechnung!B3714</f>
        <v>42159.625</v>
      </c>
      <c r="C1557" s="5">
        <f>[1]Losberechnung!M3714</f>
        <v>922</v>
      </c>
    </row>
    <row r="1558" spans="2:3" x14ac:dyDescent="0.25">
      <c r="B1558" s="4">
        <f>[1]Losberechnung!B3715</f>
        <v>42159.666666666664</v>
      </c>
      <c r="C1558" s="5">
        <f>[1]Losberechnung!M3715</f>
        <v>923</v>
      </c>
    </row>
    <row r="1559" spans="2:3" x14ac:dyDescent="0.25">
      <c r="B1559" s="4">
        <f>[1]Losberechnung!B3716</f>
        <v>42159.708333333336</v>
      </c>
      <c r="C1559" s="5">
        <f>[1]Losberechnung!M3716</f>
        <v>1048</v>
      </c>
    </row>
    <row r="1560" spans="2:3" x14ac:dyDescent="0.25">
      <c r="B1560" s="4">
        <f>[1]Losberechnung!B3717</f>
        <v>42159.75</v>
      </c>
      <c r="C1560" s="5">
        <f>[1]Losberechnung!M3717</f>
        <v>1217</v>
      </c>
    </row>
    <row r="1561" spans="2:3" x14ac:dyDescent="0.25">
      <c r="B1561" s="4">
        <f>[1]Losberechnung!B3718</f>
        <v>42159.791666666664</v>
      </c>
      <c r="C1561" s="5">
        <f>[1]Losberechnung!M3718</f>
        <v>1430</v>
      </c>
    </row>
    <row r="1562" spans="2:3" x14ac:dyDescent="0.25">
      <c r="B1562" s="4">
        <f>[1]Losberechnung!B3719</f>
        <v>42159.833333333336</v>
      </c>
      <c r="C1562" s="5">
        <f>[1]Losberechnung!M3719</f>
        <v>1569</v>
      </c>
    </row>
    <row r="1563" spans="2:3" x14ac:dyDescent="0.25">
      <c r="B1563" s="4">
        <f>[1]Losberechnung!B3720</f>
        <v>42159.875</v>
      </c>
      <c r="C1563" s="5">
        <f>[1]Losberechnung!M3720</f>
        <v>1614</v>
      </c>
    </row>
    <row r="1564" spans="2:3" x14ac:dyDescent="0.25">
      <c r="B1564" s="4">
        <f>[1]Losberechnung!B3721</f>
        <v>42159.916666666664</v>
      </c>
      <c r="C1564" s="5">
        <f>[1]Losberechnung!M3721</f>
        <v>1575</v>
      </c>
    </row>
    <row r="1565" spans="2:3" x14ac:dyDescent="0.25">
      <c r="B1565" s="4">
        <f>[1]Losberechnung!B3722</f>
        <v>42159.958333333336</v>
      </c>
      <c r="C1565" s="5">
        <f>[1]Losberechnung!M3722</f>
        <v>1568</v>
      </c>
    </row>
    <row r="1566" spans="2:3" x14ac:dyDescent="0.25">
      <c r="B1566" s="4">
        <f>[1]Losberechnung!B3723</f>
        <v>42159</v>
      </c>
      <c r="C1566" s="5">
        <f>[1]Losberechnung!M3723</f>
        <v>1266</v>
      </c>
    </row>
    <row r="1567" spans="2:3" x14ac:dyDescent="0.25">
      <c r="B1567" s="4">
        <f>[1]Losberechnung!B3724</f>
        <v>42160.041666666664</v>
      </c>
      <c r="C1567" s="5">
        <f>[1]Losberechnung!M3724</f>
        <v>1093</v>
      </c>
    </row>
    <row r="1568" spans="2:3" x14ac:dyDescent="0.25">
      <c r="B1568" s="4">
        <f>[1]Losberechnung!B3725</f>
        <v>42160.083333333336</v>
      </c>
      <c r="C1568" s="5">
        <f>[1]Losberechnung!M3725</f>
        <v>981</v>
      </c>
    </row>
    <row r="1569" spans="2:3" x14ac:dyDescent="0.25">
      <c r="B1569" s="4">
        <f>[1]Losberechnung!B3726</f>
        <v>42160.125</v>
      </c>
      <c r="C1569" s="5">
        <f>[1]Losberechnung!M3726</f>
        <v>956</v>
      </c>
    </row>
    <row r="1570" spans="2:3" x14ac:dyDescent="0.25">
      <c r="B1570" s="4">
        <f>[1]Losberechnung!B3727</f>
        <v>42160.166666666664</v>
      </c>
      <c r="C1570" s="5">
        <f>[1]Losberechnung!M3727</f>
        <v>962</v>
      </c>
    </row>
    <row r="1571" spans="2:3" x14ac:dyDescent="0.25">
      <c r="B1571" s="4">
        <f>[1]Losberechnung!B3728</f>
        <v>42160.208333333336</v>
      </c>
      <c r="C1571" s="5">
        <f>[1]Losberechnung!M3728</f>
        <v>1029</v>
      </c>
    </row>
    <row r="1572" spans="2:3" x14ac:dyDescent="0.25">
      <c r="B1572" s="4">
        <f>[1]Losberechnung!B3729</f>
        <v>42160.25</v>
      </c>
      <c r="C1572" s="5">
        <f>[1]Losberechnung!M3729</f>
        <v>1172</v>
      </c>
    </row>
    <row r="1573" spans="2:3" x14ac:dyDescent="0.25">
      <c r="B1573" s="4">
        <f>[1]Losberechnung!B3730</f>
        <v>42160.291666666664</v>
      </c>
      <c r="C1573" s="5">
        <f>[1]Losberechnung!M3730</f>
        <v>1419</v>
      </c>
    </row>
    <row r="1574" spans="2:3" x14ac:dyDescent="0.25">
      <c r="B1574" s="4">
        <f>[1]Losberechnung!B3731</f>
        <v>42160.333333333336</v>
      </c>
      <c r="C1574" s="5">
        <f>[1]Losberechnung!M3731</f>
        <v>1615</v>
      </c>
    </row>
    <row r="1575" spans="2:3" x14ac:dyDescent="0.25">
      <c r="B1575" s="4">
        <f>[1]Losberechnung!B3732</f>
        <v>42160.375</v>
      </c>
      <c r="C1575" s="5">
        <f>[1]Losberechnung!M3732</f>
        <v>1690</v>
      </c>
    </row>
    <row r="1576" spans="2:3" x14ac:dyDescent="0.25">
      <c r="B1576" s="4">
        <f>[1]Losberechnung!B3733</f>
        <v>42160.416666666664</v>
      </c>
      <c r="C1576" s="5">
        <f>[1]Losberechnung!M3733</f>
        <v>1633</v>
      </c>
    </row>
    <row r="1577" spans="2:3" x14ac:dyDescent="0.25">
      <c r="B1577" s="4">
        <f>[1]Losberechnung!B3734</f>
        <v>42160.458333333336</v>
      </c>
      <c r="C1577" s="5">
        <f>[1]Losberechnung!M3734</f>
        <v>1586</v>
      </c>
    </row>
    <row r="1578" spans="2:3" x14ac:dyDescent="0.25">
      <c r="B1578" s="4">
        <f>[1]Losberechnung!B3735</f>
        <v>42160.5</v>
      </c>
      <c r="C1578" s="5">
        <f>[1]Losberechnung!M3735</f>
        <v>1627</v>
      </c>
    </row>
    <row r="1579" spans="2:3" x14ac:dyDescent="0.25">
      <c r="B1579" s="4">
        <f>[1]Losberechnung!B3736</f>
        <v>42160.541666666664</v>
      </c>
      <c r="C1579" s="5">
        <f>[1]Losberechnung!M3736</f>
        <v>1559</v>
      </c>
    </row>
    <row r="1580" spans="2:3" x14ac:dyDescent="0.25">
      <c r="B1580" s="4">
        <f>[1]Losberechnung!B3737</f>
        <v>42160.583333333336</v>
      </c>
      <c r="C1580" s="5">
        <f>[1]Losberechnung!M3737</f>
        <v>1494</v>
      </c>
    </row>
    <row r="1581" spans="2:3" x14ac:dyDescent="0.25">
      <c r="B1581" s="4">
        <f>[1]Losberechnung!B3738</f>
        <v>42160.625</v>
      </c>
      <c r="C1581" s="5">
        <f>[1]Losberechnung!M3738</f>
        <v>1476</v>
      </c>
    </row>
    <row r="1582" spans="2:3" x14ac:dyDescent="0.25">
      <c r="B1582" s="4">
        <f>[1]Losberechnung!B3739</f>
        <v>42160.666666666664</v>
      </c>
      <c r="C1582" s="5">
        <f>[1]Losberechnung!M3739</f>
        <v>1454</v>
      </c>
    </row>
    <row r="1583" spans="2:3" x14ac:dyDescent="0.25">
      <c r="B1583" s="4">
        <f>[1]Losberechnung!B3740</f>
        <v>42160.708333333336</v>
      </c>
      <c r="C1583" s="5">
        <f>[1]Losberechnung!M3740</f>
        <v>1518</v>
      </c>
    </row>
    <row r="1584" spans="2:3" x14ac:dyDescent="0.25">
      <c r="B1584" s="4">
        <f>[1]Losberechnung!B3741</f>
        <v>42160.75</v>
      </c>
      <c r="C1584" s="5">
        <f>[1]Losberechnung!M3741</f>
        <v>1661</v>
      </c>
    </row>
    <row r="1585" spans="2:3" x14ac:dyDescent="0.25">
      <c r="B1585" s="4">
        <f>[1]Losberechnung!B3742</f>
        <v>42160.791666666664</v>
      </c>
      <c r="C1585" s="5">
        <f>[1]Losberechnung!M3742</f>
        <v>1818</v>
      </c>
    </row>
    <row r="1586" spans="2:3" x14ac:dyDescent="0.25">
      <c r="B1586" s="4">
        <f>[1]Losberechnung!B3743</f>
        <v>42160.833333333336</v>
      </c>
      <c r="C1586" s="5">
        <f>[1]Losberechnung!M3743</f>
        <v>1896</v>
      </c>
    </row>
    <row r="1587" spans="2:3" x14ac:dyDescent="0.25">
      <c r="B1587" s="4">
        <f>[1]Losberechnung!B3744</f>
        <v>42160.875</v>
      </c>
      <c r="C1587" s="5">
        <f>[1]Losberechnung!M3744</f>
        <v>1853</v>
      </c>
    </row>
    <row r="1588" spans="2:3" x14ac:dyDescent="0.25">
      <c r="B1588" s="4">
        <f>[1]Losberechnung!B3745</f>
        <v>42160.916666666664</v>
      </c>
      <c r="C1588" s="5">
        <f>[1]Losberechnung!M3745</f>
        <v>1777</v>
      </c>
    </row>
    <row r="1589" spans="2:3" x14ac:dyDescent="0.25">
      <c r="B1589" s="4">
        <f>[1]Losberechnung!B3746</f>
        <v>42160.958333333336</v>
      </c>
      <c r="C1589" s="5">
        <f>[1]Losberechnung!M3746</f>
        <v>1727</v>
      </c>
    </row>
    <row r="1590" spans="2:3" x14ac:dyDescent="0.25">
      <c r="B1590" s="4">
        <f>[1]Losberechnung!B3747</f>
        <v>42160</v>
      </c>
      <c r="C1590" s="5">
        <f>[1]Losberechnung!M3747</f>
        <v>1398</v>
      </c>
    </row>
    <row r="1591" spans="2:3" x14ac:dyDescent="0.25">
      <c r="B1591" s="4">
        <f>[1]Losberechnung!B3748</f>
        <v>42161.041666666664</v>
      </c>
      <c r="C1591" s="5">
        <f>[1]Losberechnung!M3748</f>
        <v>1222</v>
      </c>
    </row>
    <row r="1592" spans="2:3" x14ac:dyDescent="0.25">
      <c r="B1592" s="4">
        <f>[1]Losberechnung!B3749</f>
        <v>42161.083333333336</v>
      </c>
      <c r="C1592" s="5">
        <f>[1]Losberechnung!M3749</f>
        <v>1093</v>
      </c>
    </row>
    <row r="1593" spans="2:3" x14ac:dyDescent="0.25">
      <c r="B1593" s="4">
        <f>[1]Losberechnung!B3750</f>
        <v>42161.125</v>
      </c>
      <c r="C1593" s="5">
        <f>[1]Losberechnung!M3750</f>
        <v>1019</v>
      </c>
    </row>
    <row r="1594" spans="2:3" x14ac:dyDescent="0.25">
      <c r="B1594" s="4">
        <f>[1]Losberechnung!B3751</f>
        <v>42161.166666666664</v>
      </c>
      <c r="C1594" s="5">
        <f>[1]Losberechnung!M3751</f>
        <v>994</v>
      </c>
    </row>
    <row r="1595" spans="2:3" x14ac:dyDescent="0.25">
      <c r="B1595" s="4">
        <f>[1]Losberechnung!B3752</f>
        <v>42161.208333333336</v>
      </c>
      <c r="C1595" s="5">
        <f>[1]Losberechnung!M3752</f>
        <v>999</v>
      </c>
    </row>
    <row r="1596" spans="2:3" x14ac:dyDescent="0.25">
      <c r="B1596" s="4">
        <f>[1]Losberechnung!B3753</f>
        <v>42161.25</v>
      </c>
      <c r="C1596" s="5">
        <f>[1]Losberechnung!M3753</f>
        <v>982</v>
      </c>
    </row>
    <row r="1597" spans="2:3" x14ac:dyDescent="0.25">
      <c r="B1597" s="4">
        <f>[1]Losberechnung!B3754</f>
        <v>42161.291666666664</v>
      </c>
      <c r="C1597" s="5">
        <f>[1]Losberechnung!M3754</f>
        <v>1024</v>
      </c>
    </row>
    <row r="1598" spans="2:3" x14ac:dyDescent="0.25">
      <c r="B1598" s="4">
        <f>[1]Losberechnung!B3755</f>
        <v>42161.333333333336</v>
      </c>
      <c r="C1598" s="5">
        <f>[1]Losberechnung!M3755</f>
        <v>1140</v>
      </c>
    </row>
    <row r="1599" spans="2:3" x14ac:dyDescent="0.25">
      <c r="B1599" s="4">
        <f>[1]Losberechnung!B3756</f>
        <v>42161.375</v>
      </c>
      <c r="C1599" s="5">
        <f>[1]Losberechnung!M3756</f>
        <v>1260</v>
      </c>
    </row>
    <row r="1600" spans="2:3" x14ac:dyDescent="0.25">
      <c r="B1600" s="4">
        <f>[1]Losberechnung!B3757</f>
        <v>42161.416666666664</v>
      </c>
      <c r="C1600" s="5">
        <f>[1]Losberechnung!M3757</f>
        <v>1325</v>
      </c>
    </row>
    <row r="1601" spans="2:3" x14ac:dyDescent="0.25">
      <c r="B1601" s="4">
        <f>[1]Losberechnung!B3758</f>
        <v>42161.458333333336</v>
      </c>
      <c r="C1601" s="5">
        <f>[1]Losberechnung!M3758</f>
        <v>1328</v>
      </c>
    </row>
    <row r="1602" spans="2:3" x14ac:dyDescent="0.25">
      <c r="B1602" s="4">
        <f>[1]Losberechnung!B3759</f>
        <v>42161.5</v>
      </c>
      <c r="C1602" s="5">
        <f>[1]Losberechnung!M3759</f>
        <v>1287</v>
      </c>
    </row>
    <row r="1603" spans="2:3" x14ac:dyDescent="0.25">
      <c r="B1603" s="4">
        <f>[1]Losberechnung!B3760</f>
        <v>42161.541666666664</v>
      </c>
      <c r="C1603" s="5">
        <f>[1]Losberechnung!M3760</f>
        <v>1212</v>
      </c>
    </row>
    <row r="1604" spans="2:3" x14ac:dyDescent="0.25">
      <c r="B1604" s="4">
        <f>[1]Losberechnung!B3761</f>
        <v>42161.583333333336</v>
      </c>
      <c r="C1604" s="5">
        <f>[1]Losberechnung!M3761</f>
        <v>1091</v>
      </c>
    </row>
    <row r="1605" spans="2:3" x14ac:dyDescent="0.25">
      <c r="B1605" s="4">
        <f>[1]Losberechnung!B3762</f>
        <v>42161.625</v>
      </c>
      <c r="C1605" s="5">
        <f>[1]Losberechnung!M3762</f>
        <v>1051</v>
      </c>
    </row>
    <row r="1606" spans="2:3" x14ac:dyDescent="0.25">
      <c r="B1606" s="4">
        <f>[1]Losberechnung!B3763</f>
        <v>42161.666666666664</v>
      </c>
      <c r="C1606" s="5">
        <f>[1]Losberechnung!M3763</f>
        <v>1116</v>
      </c>
    </row>
    <row r="1607" spans="2:3" x14ac:dyDescent="0.25">
      <c r="B1607" s="4">
        <f>[1]Losberechnung!B3764</f>
        <v>42161.708333333336</v>
      </c>
      <c r="C1607" s="5">
        <f>[1]Losberechnung!M3764</f>
        <v>1213</v>
      </c>
    </row>
    <row r="1608" spans="2:3" x14ac:dyDescent="0.25">
      <c r="B1608" s="4">
        <f>[1]Losberechnung!B3765</f>
        <v>42161.75</v>
      </c>
      <c r="C1608" s="5">
        <f>[1]Losberechnung!M3765</f>
        <v>1378</v>
      </c>
    </row>
    <row r="1609" spans="2:3" x14ac:dyDescent="0.25">
      <c r="B1609" s="4">
        <f>[1]Losberechnung!B3766</f>
        <v>42161.791666666664</v>
      </c>
      <c r="C1609" s="5">
        <f>[1]Losberechnung!M3766</f>
        <v>1519</v>
      </c>
    </row>
    <row r="1610" spans="2:3" x14ac:dyDescent="0.25">
      <c r="B1610" s="4">
        <f>[1]Losberechnung!B3767</f>
        <v>42161.833333333336</v>
      </c>
      <c r="C1610" s="5">
        <f>[1]Losberechnung!M3767</f>
        <v>1589</v>
      </c>
    </row>
    <row r="1611" spans="2:3" x14ac:dyDescent="0.25">
      <c r="B1611" s="4">
        <f>[1]Losberechnung!B3768</f>
        <v>42161.875</v>
      </c>
      <c r="C1611" s="5">
        <f>[1]Losberechnung!M3768</f>
        <v>1551</v>
      </c>
    </row>
    <row r="1612" spans="2:3" x14ac:dyDescent="0.25">
      <c r="B1612" s="4">
        <f>[1]Losberechnung!B3769</f>
        <v>42161.916666666664</v>
      </c>
      <c r="C1612" s="5">
        <f>[1]Losberechnung!M3769</f>
        <v>1515</v>
      </c>
    </row>
    <row r="1613" spans="2:3" x14ac:dyDescent="0.25">
      <c r="B1613" s="4">
        <f>[1]Losberechnung!B3770</f>
        <v>42161.958333333336</v>
      </c>
      <c r="C1613" s="5">
        <f>[1]Losberechnung!M3770</f>
        <v>1554</v>
      </c>
    </row>
    <row r="1614" spans="2:3" x14ac:dyDescent="0.25">
      <c r="B1614" s="4">
        <f>[1]Losberechnung!B3771</f>
        <v>42161</v>
      </c>
      <c r="C1614" s="5">
        <f>[1]Losberechnung!M3771</f>
        <v>1333</v>
      </c>
    </row>
    <row r="1615" spans="2:3" x14ac:dyDescent="0.25">
      <c r="B1615" s="4">
        <f>[1]Losberechnung!B3772</f>
        <v>42162.041666666664</v>
      </c>
      <c r="C1615" s="5">
        <f>[1]Losberechnung!M3772</f>
        <v>1183</v>
      </c>
    </row>
    <row r="1616" spans="2:3" x14ac:dyDescent="0.25">
      <c r="B1616" s="4">
        <f>[1]Losberechnung!B3773</f>
        <v>42162.083333333336</v>
      </c>
      <c r="C1616" s="5">
        <f>[1]Losberechnung!M3773</f>
        <v>1052</v>
      </c>
    </row>
    <row r="1617" spans="2:3" x14ac:dyDescent="0.25">
      <c r="B1617" s="4">
        <f>[1]Losberechnung!B3774</f>
        <v>42162.125</v>
      </c>
      <c r="C1617" s="5">
        <f>[1]Losberechnung!M3774</f>
        <v>977</v>
      </c>
    </row>
    <row r="1618" spans="2:3" x14ac:dyDescent="0.25">
      <c r="B1618" s="4">
        <f>[1]Losberechnung!B3775</f>
        <v>42162.166666666664</v>
      </c>
      <c r="C1618" s="5">
        <f>[1]Losberechnung!M3775</f>
        <v>946</v>
      </c>
    </row>
    <row r="1619" spans="2:3" x14ac:dyDescent="0.25">
      <c r="B1619" s="4">
        <f>[1]Losberechnung!B3776</f>
        <v>42162.208333333336</v>
      </c>
      <c r="C1619" s="5">
        <f>[1]Losberechnung!M3776</f>
        <v>940</v>
      </c>
    </row>
    <row r="1620" spans="2:3" x14ac:dyDescent="0.25">
      <c r="B1620" s="4">
        <f>[1]Losberechnung!B3777</f>
        <v>42162.25</v>
      </c>
      <c r="C1620" s="5">
        <f>[1]Losberechnung!M3777</f>
        <v>911</v>
      </c>
    </row>
    <row r="1621" spans="2:3" x14ac:dyDescent="0.25">
      <c r="B1621" s="4">
        <f>[1]Losberechnung!B3778</f>
        <v>42162.291666666664</v>
      </c>
      <c r="C1621" s="5">
        <f>[1]Losberechnung!M3778</f>
        <v>890</v>
      </c>
    </row>
    <row r="1622" spans="2:3" x14ac:dyDescent="0.25">
      <c r="B1622" s="4">
        <f>[1]Losberechnung!B3779</f>
        <v>42162.333333333336</v>
      </c>
      <c r="C1622" s="5">
        <f>[1]Losberechnung!M3779</f>
        <v>930</v>
      </c>
    </row>
    <row r="1623" spans="2:3" x14ac:dyDescent="0.25">
      <c r="B1623" s="4">
        <f>[1]Losberechnung!B3780</f>
        <v>42162.375</v>
      </c>
      <c r="C1623" s="5">
        <f>[1]Losberechnung!M3780</f>
        <v>1007</v>
      </c>
    </row>
    <row r="1624" spans="2:3" x14ac:dyDescent="0.25">
      <c r="B1624" s="4">
        <f>[1]Losberechnung!B3781</f>
        <v>42162.416666666664</v>
      </c>
      <c r="C1624" s="5">
        <f>[1]Losberechnung!M3781</f>
        <v>1060</v>
      </c>
    </row>
    <row r="1625" spans="2:3" x14ac:dyDescent="0.25">
      <c r="B1625" s="4">
        <f>[1]Losberechnung!B3782</f>
        <v>42162.458333333336</v>
      </c>
      <c r="C1625" s="5">
        <f>[1]Losberechnung!M3782</f>
        <v>1108</v>
      </c>
    </row>
    <row r="1626" spans="2:3" x14ac:dyDescent="0.25">
      <c r="B1626" s="4">
        <f>[1]Losberechnung!B3783</f>
        <v>42162.5</v>
      </c>
      <c r="C1626" s="5">
        <f>[1]Losberechnung!M3783</f>
        <v>1213</v>
      </c>
    </row>
    <row r="1627" spans="2:3" x14ac:dyDescent="0.25">
      <c r="B1627" s="4">
        <f>[1]Losberechnung!B3784</f>
        <v>42162.541666666664</v>
      </c>
      <c r="C1627" s="5">
        <f>[1]Losberechnung!M3784</f>
        <v>1126</v>
      </c>
    </row>
    <row r="1628" spans="2:3" x14ac:dyDescent="0.25">
      <c r="B1628" s="4">
        <f>[1]Losberechnung!B3785</f>
        <v>42162.583333333336</v>
      </c>
      <c r="C1628" s="5">
        <f>[1]Losberechnung!M3785</f>
        <v>968</v>
      </c>
    </row>
    <row r="1629" spans="2:3" x14ac:dyDescent="0.25">
      <c r="B1629" s="4">
        <f>[1]Losberechnung!B3786</f>
        <v>42162.625</v>
      </c>
      <c r="C1629" s="5">
        <f>[1]Losberechnung!M3786</f>
        <v>893</v>
      </c>
    </row>
    <row r="1630" spans="2:3" x14ac:dyDescent="0.25">
      <c r="B1630" s="4">
        <f>[1]Losberechnung!B3787</f>
        <v>42162.666666666664</v>
      </c>
      <c r="C1630" s="5">
        <f>[1]Losberechnung!M3787</f>
        <v>893</v>
      </c>
    </row>
    <row r="1631" spans="2:3" x14ac:dyDescent="0.25">
      <c r="B1631" s="4">
        <f>[1]Losberechnung!B3788</f>
        <v>42162.708333333336</v>
      </c>
      <c r="C1631" s="5">
        <f>[1]Losberechnung!M3788</f>
        <v>1020</v>
      </c>
    </row>
    <row r="1632" spans="2:3" x14ac:dyDescent="0.25">
      <c r="B1632" s="4">
        <f>[1]Losberechnung!B3789</f>
        <v>42162.75</v>
      </c>
      <c r="C1632" s="5">
        <f>[1]Losberechnung!M3789</f>
        <v>1204</v>
      </c>
    </row>
    <row r="1633" spans="2:3" x14ac:dyDescent="0.25">
      <c r="B1633" s="4">
        <f>[1]Losberechnung!B3790</f>
        <v>42162.791666666664</v>
      </c>
      <c r="C1633" s="5">
        <f>[1]Losberechnung!M3790</f>
        <v>1414</v>
      </c>
    </row>
    <row r="1634" spans="2:3" x14ac:dyDescent="0.25">
      <c r="B1634" s="4">
        <f>[1]Losberechnung!B3791</f>
        <v>42162.833333333336</v>
      </c>
      <c r="C1634" s="5">
        <f>[1]Losberechnung!M3791</f>
        <v>1553</v>
      </c>
    </row>
    <row r="1635" spans="2:3" x14ac:dyDescent="0.25">
      <c r="B1635" s="4">
        <f>[1]Losberechnung!B3792</f>
        <v>42162.875</v>
      </c>
      <c r="C1635" s="5">
        <f>[1]Losberechnung!M3792</f>
        <v>1611</v>
      </c>
    </row>
    <row r="1636" spans="2:3" x14ac:dyDescent="0.25">
      <c r="B1636" s="4">
        <f>[1]Losberechnung!B3793</f>
        <v>42162.916666666664</v>
      </c>
      <c r="C1636" s="5">
        <f>[1]Losberechnung!M3793</f>
        <v>1583</v>
      </c>
    </row>
    <row r="1637" spans="2:3" x14ac:dyDescent="0.25">
      <c r="B1637" s="4">
        <f>[1]Losberechnung!B3794</f>
        <v>42162.958333333336</v>
      </c>
      <c r="C1637" s="5">
        <f>[1]Losberechnung!M3794</f>
        <v>1591</v>
      </c>
    </row>
    <row r="1638" spans="2:3" x14ac:dyDescent="0.25">
      <c r="B1638" s="4">
        <f>[1]Losberechnung!B3795</f>
        <v>42162</v>
      </c>
      <c r="C1638" s="5">
        <f>[1]Losberechnung!M3795</f>
        <v>1305</v>
      </c>
    </row>
    <row r="1639" spans="2:3" x14ac:dyDescent="0.25">
      <c r="B1639" s="4">
        <f>[1]Losberechnung!B3796</f>
        <v>42163.041666666664</v>
      </c>
      <c r="C1639" s="5">
        <f>[1]Losberechnung!M3796</f>
        <v>1098</v>
      </c>
    </row>
    <row r="1640" spans="2:3" x14ac:dyDescent="0.25">
      <c r="B1640" s="4">
        <f>[1]Losberechnung!B3797</f>
        <v>42163.083333333336</v>
      </c>
      <c r="C1640" s="5">
        <f>[1]Losberechnung!M3797</f>
        <v>990</v>
      </c>
    </row>
    <row r="1641" spans="2:3" x14ac:dyDescent="0.25">
      <c r="B1641" s="4">
        <f>[1]Losberechnung!B3798</f>
        <v>42163.125</v>
      </c>
      <c r="C1641" s="5">
        <f>[1]Losberechnung!M3798</f>
        <v>961</v>
      </c>
    </row>
    <row r="1642" spans="2:3" x14ac:dyDescent="0.25">
      <c r="B1642" s="4">
        <f>[1]Losberechnung!B3799</f>
        <v>42163.166666666664</v>
      </c>
      <c r="C1642" s="5">
        <f>[1]Losberechnung!M3799</f>
        <v>963</v>
      </c>
    </row>
    <row r="1643" spans="2:3" x14ac:dyDescent="0.25">
      <c r="B1643" s="4">
        <f>[1]Losberechnung!B3800</f>
        <v>42163.208333333336</v>
      </c>
      <c r="C1643" s="5">
        <f>[1]Losberechnung!M3800</f>
        <v>1027</v>
      </c>
    </row>
    <row r="1644" spans="2:3" x14ac:dyDescent="0.25">
      <c r="B1644" s="4">
        <f>[1]Losberechnung!B3801</f>
        <v>42163.25</v>
      </c>
      <c r="C1644" s="5">
        <f>[1]Losberechnung!M3801</f>
        <v>1156</v>
      </c>
    </row>
    <row r="1645" spans="2:3" x14ac:dyDescent="0.25">
      <c r="B1645" s="4">
        <f>[1]Losberechnung!B3802</f>
        <v>42163.291666666664</v>
      </c>
      <c r="C1645" s="5">
        <f>[1]Losberechnung!M3802</f>
        <v>1410</v>
      </c>
    </row>
    <row r="1646" spans="2:3" x14ac:dyDescent="0.25">
      <c r="B1646" s="4">
        <f>[1]Losberechnung!B3803</f>
        <v>42163.333333333336</v>
      </c>
      <c r="C1646" s="5">
        <f>[1]Losberechnung!M3803</f>
        <v>1602</v>
      </c>
    </row>
    <row r="1647" spans="2:3" x14ac:dyDescent="0.25">
      <c r="B1647" s="4">
        <f>[1]Losberechnung!B3804</f>
        <v>42163.375</v>
      </c>
      <c r="C1647" s="5">
        <f>[1]Losberechnung!M3804</f>
        <v>1665</v>
      </c>
    </row>
    <row r="1648" spans="2:3" x14ac:dyDescent="0.25">
      <c r="B1648" s="4">
        <f>[1]Losberechnung!B3805</f>
        <v>42163.416666666664</v>
      </c>
      <c r="C1648" s="5">
        <f>[1]Losberechnung!M3805</f>
        <v>1606</v>
      </c>
    </row>
    <row r="1649" spans="2:3" x14ac:dyDescent="0.25">
      <c r="B1649" s="4">
        <f>[1]Losberechnung!B3806</f>
        <v>42163.458333333336</v>
      </c>
      <c r="C1649" s="5">
        <f>[1]Losberechnung!M3806</f>
        <v>1564</v>
      </c>
    </row>
    <row r="1650" spans="2:3" x14ac:dyDescent="0.25">
      <c r="B1650" s="4">
        <f>[1]Losberechnung!B3807</f>
        <v>42163.5</v>
      </c>
      <c r="C1650" s="5">
        <f>[1]Losberechnung!M3807</f>
        <v>1613</v>
      </c>
    </row>
    <row r="1651" spans="2:3" x14ac:dyDescent="0.25">
      <c r="B1651" s="4">
        <f>[1]Losberechnung!B3808</f>
        <v>42163.541666666664</v>
      </c>
      <c r="C1651" s="5">
        <f>[1]Losberechnung!M3808</f>
        <v>1561</v>
      </c>
    </row>
    <row r="1652" spans="2:3" x14ac:dyDescent="0.25">
      <c r="B1652" s="4">
        <f>[1]Losberechnung!B3809</f>
        <v>42163.583333333336</v>
      </c>
      <c r="C1652" s="5">
        <f>[1]Losberechnung!M3809</f>
        <v>1500</v>
      </c>
    </row>
    <row r="1653" spans="2:3" x14ac:dyDescent="0.25">
      <c r="B1653" s="4">
        <f>[1]Losberechnung!B3810</f>
        <v>42163.625</v>
      </c>
      <c r="C1653" s="5">
        <f>[1]Losberechnung!M3810</f>
        <v>1474</v>
      </c>
    </row>
    <row r="1654" spans="2:3" x14ac:dyDescent="0.25">
      <c r="B1654" s="4">
        <f>[1]Losberechnung!B3811</f>
        <v>42163.666666666664</v>
      </c>
      <c r="C1654" s="5">
        <f>[1]Losberechnung!M3811</f>
        <v>1462</v>
      </c>
    </row>
    <row r="1655" spans="2:3" x14ac:dyDescent="0.25">
      <c r="B1655" s="4">
        <f>[1]Losberechnung!B3812</f>
        <v>42163.708333333336</v>
      </c>
      <c r="C1655" s="5">
        <f>[1]Losberechnung!M3812</f>
        <v>1503</v>
      </c>
    </row>
    <row r="1656" spans="2:3" x14ac:dyDescent="0.25">
      <c r="B1656" s="4">
        <f>[1]Losberechnung!B3813</f>
        <v>42163.75</v>
      </c>
      <c r="C1656" s="5">
        <f>[1]Losberechnung!M3813</f>
        <v>1643</v>
      </c>
    </row>
    <row r="1657" spans="2:3" x14ac:dyDescent="0.25">
      <c r="B1657" s="4">
        <f>[1]Losberechnung!B3814</f>
        <v>42163.791666666664</v>
      </c>
      <c r="C1657" s="5">
        <f>[1]Losberechnung!M3814</f>
        <v>1792</v>
      </c>
    </row>
    <row r="1658" spans="2:3" x14ac:dyDescent="0.25">
      <c r="B1658" s="4">
        <f>[1]Losberechnung!B3815</f>
        <v>42163.833333333336</v>
      </c>
      <c r="C1658" s="5">
        <f>[1]Losberechnung!M3815</f>
        <v>1861</v>
      </c>
    </row>
    <row r="1659" spans="2:3" x14ac:dyDescent="0.25">
      <c r="B1659" s="4">
        <f>[1]Losberechnung!B3816</f>
        <v>42163.875</v>
      </c>
      <c r="C1659" s="5">
        <f>[1]Losberechnung!M3816</f>
        <v>1831</v>
      </c>
    </row>
    <row r="1660" spans="2:3" x14ac:dyDescent="0.25">
      <c r="B1660" s="4">
        <f>[1]Losberechnung!B3817</f>
        <v>42163.916666666664</v>
      </c>
      <c r="C1660" s="5">
        <f>[1]Losberechnung!M3817</f>
        <v>1745</v>
      </c>
    </row>
    <row r="1661" spans="2:3" x14ac:dyDescent="0.25">
      <c r="B1661" s="4">
        <f>[1]Losberechnung!B3818</f>
        <v>42163.958333333336</v>
      </c>
      <c r="C1661" s="5">
        <f>[1]Losberechnung!M3818</f>
        <v>1699</v>
      </c>
    </row>
    <row r="1662" spans="2:3" x14ac:dyDescent="0.25">
      <c r="B1662" s="4">
        <f>[1]Losberechnung!B3819</f>
        <v>42163</v>
      </c>
      <c r="C1662" s="5">
        <f>[1]Losberechnung!M3819</f>
        <v>1376</v>
      </c>
    </row>
    <row r="1663" spans="2:3" x14ac:dyDescent="0.25">
      <c r="B1663" s="4">
        <f>[1]Losberechnung!B3820</f>
        <v>42164.041666666664</v>
      </c>
      <c r="C1663" s="5">
        <f>[1]Losberechnung!M3820</f>
        <v>1098</v>
      </c>
    </row>
    <row r="1664" spans="2:3" x14ac:dyDescent="0.25">
      <c r="B1664" s="4">
        <f>[1]Losberechnung!B3821</f>
        <v>42164.083333333336</v>
      </c>
      <c r="C1664" s="5">
        <f>[1]Losberechnung!M3821</f>
        <v>991</v>
      </c>
    </row>
    <row r="1665" spans="2:3" x14ac:dyDescent="0.25">
      <c r="B1665" s="4">
        <f>[1]Losberechnung!B3822</f>
        <v>42164.125</v>
      </c>
      <c r="C1665" s="5">
        <f>[1]Losberechnung!M3822</f>
        <v>961</v>
      </c>
    </row>
    <row r="1666" spans="2:3" x14ac:dyDescent="0.25">
      <c r="B1666" s="4">
        <f>[1]Losberechnung!B3823</f>
        <v>42164.166666666664</v>
      </c>
      <c r="C1666" s="5">
        <f>[1]Losberechnung!M3823</f>
        <v>962</v>
      </c>
    </row>
    <row r="1667" spans="2:3" x14ac:dyDescent="0.25">
      <c r="B1667" s="4">
        <f>[1]Losberechnung!B3824</f>
        <v>42164.208333333336</v>
      </c>
      <c r="C1667" s="5">
        <f>[1]Losberechnung!M3824</f>
        <v>1025</v>
      </c>
    </row>
    <row r="1668" spans="2:3" x14ac:dyDescent="0.25">
      <c r="B1668" s="4">
        <f>[1]Losberechnung!B3825</f>
        <v>42164.25</v>
      </c>
      <c r="C1668" s="5">
        <f>[1]Losberechnung!M3825</f>
        <v>1152</v>
      </c>
    </row>
    <row r="1669" spans="2:3" x14ac:dyDescent="0.25">
      <c r="B1669" s="4">
        <f>[1]Losberechnung!B3826</f>
        <v>42164.291666666664</v>
      </c>
      <c r="C1669" s="5">
        <f>[1]Losberechnung!M3826</f>
        <v>1408</v>
      </c>
    </row>
    <row r="1670" spans="2:3" x14ac:dyDescent="0.25">
      <c r="B1670" s="4">
        <f>[1]Losberechnung!B3827</f>
        <v>42164.333333333336</v>
      </c>
      <c r="C1670" s="5">
        <f>[1]Losberechnung!M3827</f>
        <v>1603</v>
      </c>
    </row>
    <row r="1671" spans="2:3" x14ac:dyDescent="0.25">
      <c r="B1671" s="4">
        <f>[1]Losberechnung!B3828</f>
        <v>42164.375</v>
      </c>
      <c r="C1671" s="5">
        <f>[1]Losberechnung!M3828</f>
        <v>1668</v>
      </c>
    </row>
    <row r="1672" spans="2:3" x14ac:dyDescent="0.25">
      <c r="B1672" s="4">
        <f>[1]Losberechnung!B3829</f>
        <v>42164.416666666664</v>
      </c>
      <c r="C1672" s="5">
        <f>[1]Losberechnung!M3829</f>
        <v>1610</v>
      </c>
    </row>
    <row r="1673" spans="2:3" x14ac:dyDescent="0.25">
      <c r="B1673" s="4">
        <f>[1]Losberechnung!B3830</f>
        <v>42164.458333333336</v>
      </c>
      <c r="C1673" s="5">
        <f>[1]Losberechnung!M3830</f>
        <v>1569</v>
      </c>
    </row>
    <row r="1674" spans="2:3" x14ac:dyDescent="0.25">
      <c r="B1674" s="4">
        <f>[1]Losberechnung!B3831</f>
        <v>42164.5</v>
      </c>
      <c r="C1674" s="5">
        <f>[1]Losberechnung!M3831</f>
        <v>1617</v>
      </c>
    </row>
    <row r="1675" spans="2:3" x14ac:dyDescent="0.25">
      <c r="B1675" s="4">
        <f>[1]Losberechnung!B3832</f>
        <v>42164.541666666664</v>
      </c>
      <c r="C1675" s="5">
        <f>[1]Losberechnung!M3832</f>
        <v>1566</v>
      </c>
    </row>
    <row r="1676" spans="2:3" x14ac:dyDescent="0.25">
      <c r="B1676" s="4">
        <f>[1]Losberechnung!B3833</f>
        <v>42164.583333333336</v>
      </c>
      <c r="C1676" s="5">
        <f>[1]Losberechnung!M3833</f>
        <v>1500</v>
      </c>
    </row>
    <row r="1677" spans="2:3" x14ac:dyDescent="0.25">
      <c r="B1677" s="4">
        <f>[1]Losberechnung!B3834</f>
        <v>42164.625</v>
      </c>
      <c r="C1677" s="5">
        <f>[1]Losberechnung!M3834</f>
        <v>1473</v>
      </c>
    </row>
    <row r="1678" spans="2:3" x14ac:dyDescent="0.25">
      <c r="B1678" s="4">
        <f>[1]Losberechnung!B3835</f>
        <v>42164.666666666664</v>
      </c>
      <c r="C1678" s="5">
        <f>[1]Losberechnung!M3835</f>
        <v>1464</v>
      </c>
    </row>
    <row r="1679" spans="2:3" x14ac:dyDescent="0.25">
      <c r="B1679" s="4">
        <f>[1]Losberechnung!B3836</f>
        <v>42164.708333333336</v>
      </c>
      <c r="C1679" s="5">
        <f>[1]Losberechnung!M3836</f>
        <v>1503</v>
      </c>
    </row>
    <row r="1680" spans="2:3" x14ac:dyDescent="0.25">
      <c r="B1680" s="4">
        <f>[1]Losberechnung!B3837</f>
        <v>42164.75</v>
      </c>
      <c r="C1680" s="5">
        <f>[1]Losberechnung!M3837</f>
        <v>1641</v>
      </c>
    </row>
    <row r="1681" spans="2:3" x14ac:dyDescent="0.25">
      <c r="B1681" s="4">
        <f>[1]Losberechnung!B3838</f>
        <v>42164.791666666664</v>
      </c>
      <c r="C1681" s="5">
        <f>[1]Losberechnung!M3838</f>
        <v>1789</v>
      </c>
    </row>
    <row r="1682" spans="2:3" x14ac:dyDescent="0.25">
      <c r="B1682" s="4">
        <f>[1]Losberechnung!B3839</f>
        <v>42164.833333333336</v>
      </c>
      <c r="C1682" s="5">
        <f>[1]Losberechnung!M3839</f>
        <v>1859</v>
      </c>
    </row>
    <row r="1683" spans="2:3" x14ac:dyDescent="0.25">
      <c r="B1683" s="4">
        <f>[1]Losberechnung!B3840</f>
        <v>42164.875</v>
      </c>
      <c r="C1683" s="5">
        <f>[1]Losberechnung!M3840</f>
        <v>1828</v>
      </c>
    </row>
    <row r="1684" spans="2:3" x14ac:dyDescent="0.25">
      <c r="B1684" s="4">
        <f>[1]Losberechnung!B3841</f>
        <v>42164.916666666664</v>
      </c>
      <c r="C1684" s="5">
        <f>[1]Losberechnung!M3841</f>
        <v>1740</v>
      </c>
    </row>
    <row r="1685" spans="2:3" x14ac:dyDescent="0.25">
      <c r="B1685" s="4">
        <f>[1]Losberechnung!B3842</f>
        <v>42164.958333333336</v>
      </c>
      <c r="C1685" s="5">
        <f>[1]Losberechnung!M3842</f>
        <v>1694</v>
      </c>
    </row>
    <row r="1686" spans="2:3" x14ac:dyDescent="0.25">
      <c r="B1686" s="4">
        <f>[1]Losberechnung!B3843</f>
        <v>42164</v>
      </c>
      <c r="C1686" s="5">
        <f>[1]Losberechnung!M3843</f>
        <v>1371</v>
      </c>
    </row>
    <row r="1687" spans="2:3" x14ac:dyDescent="0.25">
      <c r="B1687" s="4">
        <f>[1]Losberechnung!B3844</f>
        <v>42165.041666666664</v>
      </c>
      <c r="C1687" s="5">
        <f>[1]Losberechnung!M3844</f>
        <v>1102</v>
      </c>
    </row>
    <row r="1688" spans="2:3" x14ac:dyDescent="0.25">
      <c r="B1688" s="4">
        <f>[1]Losberechnung!B3845</f>
        <v>42165.083333333336</v>
      </c>
      <c r="C1688" s="5">
        <f>[1]Losberechnung!M3845</f>
        <v>995</v>
      </c>
    </row>
    <row r="1689" spans="2:3" x14ac:dyDescent="0.25">
      <c r="B1689" s="4">
        <f>[1]Losberechnung!B3846</f>
        <v>42165.125</v>
      </c>
      <c r="C1689" s="5">
        <f>[1]Losberechnung!M3846</f>
        <v>964</v>
      </c>
    </row>
    <row r="1690" spans="2:3" x14ac:dyDescent="0.25">
      <c r="B1690" s="4">
        <f>[1]Losberechnung!B3847</f>
        <v>42165.166666666664</v>
      </c>
      <c r="C1690" s="5">
        <f>[1]Losberechnung!M3847</f>
        <v>963</v>
      </c>
    </row>
    <row r="1691" spans="2:3" x14ac:dyDescent="0.25">
      <c r="B1691" s="4">
        <f>[1]Losberechnung!B3848</f>
        <v>42165.208333333336</v>
      </c>
      <c r="C1691" s="5">
        <f>[1]Losberechnung!M3848</f>
        <v>1025</v>
      </c>
    </row>
    <row r="1692" spans="2:3" x14ac:dyDescent="0.25">
      <c r="B1692" s="4">
        <f>[1]Losberechnung!B3849</f>
        <v>42165.25</v>
      </c>
      <c r="C1692" s="5">
        <f>[1]Losberechnung!M3849</f>
        <v>1153</v>
      </c>
    </row>
    <row r="1693" spans="2:3" x14ac:dyDescent="0.25">
      <c r="B1693" s="4">
        <f>[1]Losberechnung!B3850</f>
        <v>42165.291666666664</v>
      </c>
      <c r="C1693" s="5">
        <f>[1]Losberechnung!M3850</f>
        <v>1410</v>
      </c>
    </row>
    <row r="1694" spans="2:3" x14ac:dyDescent="0.25">
      <c r="B1694" s="4">
        <f>[1]Losberechnung!B3851</f>
        <v>42165.333333333336</v>
      </c>
      <c r="C1694" s="5">
        <f>[1]Losberechnung!M3851</f>
        <v>1602</v>
      </c>
    </row>
    <row r="1695" spans="2:3" x14ac:dyDescent="0.25">
      <c r="B1695" s="4">
        <f>[1]Losberechnung!B3852</f>
        <v>42165.375</v>
      </c>
      <c r="C1695" s="5">
        <f>[1]Losberechnung!M3852</f>
        <v>1668</v>
      </c>
    </row>
    <row r="1696" spans="2:3" x14ac:dyDescent="0.25">
      <c r="B1696" s="4">
        <f>[1]Losberechnung!B3853</f>
        <v>42165.416666666664</v>
      </c>
      <c r="C1696" s="5">
        <f>[1]Losberechnung!M3853</f>
        <v>1623</v>
      </c>
    </row>
    <row r="1697" spans="2:3" x14ac:dyDescent="0.25">
      <c r="B1697" s="4">
        <f>[1]Losberechnung!B3854</f>
        <v>42165.458333333336</v>
      </c>
      <c r="C1697" s="5">
        <f>[1]Losberechnung!M3854</f>
        <v>1592</v>
      </c>
    </row>
    <row r="1698" spans="2:3" x14ac:dyDescent="0.25">
      <c r="B1698" s="4">
        <f>[1]Losberechnung!B3855</f>
        <v>42165.5</v>
      </c>
      <c r="C1698" s="5">
        <f>[1]Losberechnung!M3855</f>
        <v>1630</v>
      </c>
    </row>
    <row r="1699" spans="2:3" x14ac:dyDescent="0.25">
      <c r="B1699" s="4">
        <f>[1]Losberechnung!B3856</f>
        <v>42165.541666666664</v>
      </c>
      <c r="C1699" s="5">
        <f>[1]Losberechnung!M3856</f>
        <v>1567</v>
      </c>
    </row>
    <row r="1700" spans="2:3" x14ac:dyDescent="0.25">
      <c r="B1700" s="4">
        <f>[1]Losberechnung!B3857</f>
        <v>42165.583333333336</v>
      </c>
      <c r="C1700" s="5">
        <f>[1]Losberechnung!M3857</f>
        <v>1494</v>
      </c>
    </row>
    <row r="1701" spans="2:3" x14ac:dyDescent="0.25">
      <c r="B1701" s="4">
        <f>[1]Losberechnung!B3858</f>
        <v>42165.625</v>
      </c>
      <c r="C1701" s="5">
        <f>[1]Losberechnung!M3858</f>
        <v>1466</v>
      </c>
    </row>
    <row r="1702" spans="2:3" x14ac:dyDescent="0.25">
      <c r="B1702" s="4">
        <f>[1]Losberechnung!B3859</f>
        <v>42165.666666666664</v>
      </c>
      <c r="C1702" s="5">
        <f>[1]Losberechnung!M3859</f>
        <v>1450</v>
      </c>
    </row>
    <row r="1703" spans="2:3" x14ac:dyDescent="0.25">
      <c r="B1703" s="4">
        <f>[1]Losberechnung!B3860</f>
        <v>42165.708333333336</v>
      </c>
      <c r="C1703" s="5">
        <f>[1]Losberechnung!M3860</f>
        <v>1489</v>
      </c>
    </row>
    <row r="1704" spans="2:3" x14ac:dyDescent="0.25">
      <c r="B1704" s="4">
        <f>[1]Losberechnung!B3861</f>
        <v>42165.75</v>
      </c>
      <c r="C1704" s="5">
        <f>[1]Losberechnung!M3861</f>
        <v>1626</v>
      </c>
    </row>
    <row r="1705" spans="2:3" x14ac:dyDescent="0.25">
      <c r="B1705" s="4">
        <f>[1]Losberechnung!B3862</f>
        <v>42165.791666666664</v>
      </c>
      <c r="C1705" s="5">
        <f>[1]Losberechnung!M3862</f>
        <v>1783</v>
      </c>
    </row>
    <row r="1706" spans="2:3" x14ac:dyDescent="0.25">
      <c r="B1706" s="4">
        <f>[1]Losberechnung!B3863</f>
        <v>42165.833333333336</v>
      </c>
      <c r="C1706" s="5">
        <f>[1]Losberechnung!M3863</f>
        <v>1860</v>
      </c>
    </row>
    <row r="1707" spans="2:3" x14ac:dyDescent="0.25">
      <c r="B1707" s="4">
        <f>[1]Losberechnung!B3864</f>
        <v>42165.875</v>
      </c>
      <c r="C1707" s="5">
        <f>[1]Losberechnung!M3864</f>
        <v>1822</v>
      </c>
    </row>
    <row r="1708" spans="2:3" x14ac:dyDescent="0.25">
      <c r="B1708" s="4">
        <f>[1]Losberechnung!B3865</f>
        <v>42165.916666666664</v>
      </c>
      <c r="C1708" s="5">
        <f>[1]Losberechnung!M3865</f>
        <v>1735</v>
      </c>
    </row>
    <row r="1709" spans="2:3" x14ac:dyDescent="0.25">
      <c r="B1709" s="4">
        <f>[1]Losberechnung!B3866</f>
        <v>42165.958333333336</v>
      </c>
      <c r="C1709" s="5">
        <f>[1]Losberechnung!M3866</f>
        <v>1682</v>
      </c>
    </row>
    <row r="1710" spans="2:3" x14ac:dyDescent="0.25">
      <c r="B1710" s="4">
        <f>[1]Losberechnung!B3867</f>
        <v>42165</v>
      </c>
      <c r="C1710" s="5">
        <f>[1]Losberechnung!M3867</f>
        <v>1361</v>
      </c>
    </row>
    <row r="1711" spans="2:3" x14ac:dyDescent="0.25">
      <c r="B1711" s="4">
        <f>[1]Losberechnung!B3868</f>
        <v>42166.041666666664</v>
      </c>
      <c r="C1711" s="5">
        <f>[1]Losberechnung!M3868</f>
        <v>1107</v>
      </c>
    </row>
    <row r="1712" spans="2:3" x14ac:dyDescent="0.25">
      <c r="B1712" s="4">
        <f>[1]Losberechnung!B3869</f>
        <v>42166.083333333336</v>
      </c>
      <c r="C1712" s="5">
        <f>[1]Losberechnung!M3869</f>
        <v>1001</v>
      </c>
    </row>
    <row r="1713" spans="2:3" x14ac:dyDescent="0.25">
      <c r="B1713" s="4">
        <f>[1]Losberechnung!B3870</f>
        <v>42166.125</v>
      </c>
      <c r="C1713" s="5">
        <f>[1]Losberechnung!M3870</f>
        <v>973</v>
      </c>
    </row>
    <row r="1714" spans="2:3" x14ac:dyDescent="0.25">
      <c r="B1714" s="4">
        <f>[1]Losberechnung!B3871</f>
        <v>42166.166666666664</v>
      </c>
      <c r="C1714" s="5">
        <f>[1]Losberechnung!M3871</f>
        <v>971</v>
      </c>
    </row>
    <row r="1715" spans="2:3" x14ac:dyDescent="0.25">
      <c r="B1715" s="4">
        <f>[1]Losberechnung!B3872</f>
        <v>42166.208333333336</v>
      </c>
      <c r="C1715" s="5">
        <f>[1]Losberechnung!M3872</f>
        <v>1031</v>
      </c>
    </row>
    <row r="1716" spans="2:3" x14ac:dyDescent="0.25">
      <c r="B1716" s="4">
        <f>[1]Losberechnung!B3873</f>
        <v>42166.25</v>
      </c>
      <c r="C1716" s="5">
        <f>[1]Losberechnung!M3873</f>
        <v>1158</v>
      </c>
    </row>
    <row r="1717" spans="2:3" x14ac:dyDescent="0.25">
      <c r="B1717" s="4">
        <f>[1]Losberechnung!B3874</f>
        <v>42166.291666666664</v>
      </c>
      <c r="C1717" s="5">
        <f>[1]Losberechnung!M3874</f>
        <v>1418</v>
      </c>
    </row>
    <row r="1718" spans="2:3" x14ac:dyDescent="0.25">
      <c r="B1718" s="4">
        <f>[1]Losberechnung!B3875</f>
        <v>42166.333333333336</v>
      </c>
      <c r="C1718" s="5">
        <f>[1]Losberechnung!M3875</f>
        <v>1606</v>
      </c>
    </row>
    <row r="1719" spans="2:3" x14ac:dyDescent="0.25">
      <c r="B1719" s="4">
        <f>[1]Losberechnung!B3876</f>
        <v>42166.375</v>
      </c>
      <c r="C1719" s="5">
        <f>[1]Losberechnung!M3876</f>
        <v>1665</v>
      </c>
    </row>
    <row r="1720" spans="2:3" x14ac:dyDescent="0.25">
      <c r="B1720" s="4">
        <f>[1]Losberechnung!B3877</f>
        <v>42166.416666666664</v>
      </c>
      <c r="C1720" s="5">
        <f>[1]Losberechnung!M3877</f>
        <v>1611</v>
      </c>
    </row>
    <row r="1721" spans="2:3" x14ac:dyDescent="0.25">
      <c r="B1721" s="4">
        <f>[1]Losberechnung!B3878</f>
        <v>42166.458333333336</v>
      </c>
      <c r="C1721" s="5">
        <f>[1]Losberechnung!M3878</f>
        <v>1574</v>
      </c>
    </row>
    <row r="1722" spans="2:3" x14ac:dyDescent="0.25">
      <c r="B1722" s="4">
        <f>[1]Losberechnung!B3879</f>
        <v>42166.5</v>
      </c>
      <c r="C1722" s="5">
        <f>[1]Losberechnung!M3879</f>
        <v>1608</v>
      </c>
    </row>
    <row r="1723" spans="2:3" x14ac:dyDescent="0.25">
      <c r="B1723" s="4">
        <f>[1]Losberechnung!B3880</f>
        <v>42166.541666666664</v>
      </c>
      <c r="C1723" s="5">
        <f>[1]Losberechnung!M3880</f>
        <v>1549</v>
      </c>
    </row>
    <row r="1724" spans="2:3" x14ac:dyDescent="0.25">
      <c r="B1724" s="4">
        <f>[1]Losberechnung!B3881</f>
        <v>42166.583333333336</v>
      </c>
      <c r="C1724" s="5">
        <f>[1]Losberechnung!M3881</f>
        <v>1477</v>
      </c>
    </row>
    <row r="1725" spans="2:3" x14ac:dyDescent="0.25">
      <c r="B1725" s="4">
        <f>[1]Losberechnung!B3882</f>
        <v>42166.625</v>
      </c>
      <c r="C1725" s="5">
        <f>[1]Losberechnung!M3882</f>
        <v>1448</v>
      </c>
    </row>
    <row r="1726" spans="2:3" x14ac:dyDescent="0.25">
      <c r="B1726" s="4">
        <f>[1]Losberechnung!B3883</f>
        <v>42166.666666666664</v>
      </c>
      <c r="C1726" s="5">
        <f>[1]Losberechnung!M3883</f>
        <v>1432</v>
      </c>
    </row>
    <row r="1727" spans="2:3" x14ac:dyDescent="0.25">
      <c r="B1727" s="4">
        <f>[1]Losberechnung!B3884</f>
        <v>42166.708333333336</v>
      </c>
      <c r="C1727" s="5">
        <f>[1]Losberechnung!M3884</f>
        <v>1470</v>
      </c>
    </row>
    <row r="1728" spans="2:3" x14ac:dyDescent="0.25">
      <c r="B1728" s="4">
        <f>[1]Losberechnung!B3885</f>
        <v>42166.75</v>
      </c>
      <c r="C1728" s="5">
        <f>[1]Losberechnung!M3885</f>
        <v>1612</v>
      </c>
    </row>
    <row r="1729" spans="2:3" x14ac:dyDescent="0.25">
      <c r="B1729" s="4">
        <f>[1]Losberechnung!B3886</f>
        <v>42166.791666666664</v>
      </c>
      <c r="C1729" s="5">
        <f>[1]Losberechnung!M3886</f>
        <v>1770</v>
      </c>
    </row>
    <row r="1730" spans="2:3" x14ac:dyDescent="0.25">
      <c r="B1730" s="4">
        <f>[1]Losberechnung!B3887</f>
        <v>42166.833333333336</v>
      </c>
      <c r="C1730" s="5">
        <f>[1]Losberechnung!M3887</f>
        <v>1850</v>
      </c>
    </row>
    <row r="1731" spans="2:3" x14ac:dyDescent="0.25">
      <c r="B1731" s="4">
        <f>[1]Losberechnung!B3888</f>
        <v>42166.875</v>
      </c>
      <c r="C1731" s="5">
        <f>[1]Losberechnung!M3888</f>
        <v>1822</v>
      </c>
    </row>
    <row r="1732" spans="2:3" x14ac:dyDescent="0.25">
      <c r="B1732" s="4">
        <f>[1]Losberechnung!B3889</f>
        <v>42166.916666666664</v>
      </c>
      <c r="C1732" s="5">
        <f>[1]Losberechnung!M3889</f>
        <v>1735</v>
      </c>
    </row>
    <row r="1733" spans="2:3" x14ac:dyDescent="0.25">
      <c r="B1733" s="4">
        <f>[1]Losberechnung!B3890</f>
        <v>42166.958333333336</v>
      </c>
      <c r="C1733" s="5">
        <f>[1]Losberechnung!M3890</f>
        <v>1682</v>
      </c>
    </row>
    <row r="1734" spans="2:3" x14ac:dyDescent="0.25">
      <c r="B1734" s="4">
        <f>[1]Losberechnung!B3891</f>
        <v>42166</v>
      </c>
      <c r="C1734" s="5">
        <f>[1]Losberechnung!M3891</f>
        <v>1364</v>
      </c>
    </row>
    <row r="1735" spans="2:3" x14ac:dyDescent="0.25">
      <c r="B1735" s="4">
        <f>[1]Losberechnung!B3892</f>
        <v>42167.041666666664</v>
      </c>
      <c r="C1735" s="5">
        <f>[1]Losberechnung!M3892</f>
        <v>1104</v>
      </c>
    </row>
    <row r="1736" spans="2:3" x14ac:dyDescent="0.25">
      <c r="B1736" s="4">
        <f>[1]Losberechnung!B3893</f>
        <v>42167.083333333336</v>
      </c>
      <c r="C1736" s="5">
        <f>[1]Losberechnung!M3893</f>
        <v>999</v>
      </c>
    </row>
    <row r="1737" spans="2:3" x14ac:dyDescent="0.25">
      <c r="B1737" s="4">
        <f>[1]Losberechnung!B3894</f>
        <v>42167.125</v>
      </c>
      <c r="C1737" s="5">
        <f>[1]Losberechnung!M3894</f>
        <v>971</v>
      </c>
    </row>
    <row r="1738" spans="2:3" x14ac:dyDescent="0.25">
      <c r="B1738" s="4">
        <f>[1]Losberechnung!B3895</f>
        <v>42167.166666666664</v>
      </c>
      <c r="C1738" s="5">
        <f>[1]Losberechnung!M3895</f>
        <v>968</v>
      </c>
    </row>
    <row r="1739" spans="2:3" x14ac:dyDescent="0.25">
      <c r="B1739" s="4">
        <f>[1]Losberechnung!B3896</f>
        <v>42167.208333333336</v>
      </c>
      <c r="C1739" s="5">
        <f>[1]Losberechnung!M3896</f>
        <v>1028</v>
      </c>
    </row>
    <row r="1740" spans="2:3" x14ac:dyDescent="0.25">
      <c r="B1740" s="4">
        <f>[1]Losberechnung!B3897</f>
        <v>42167.25</v>
      </c>
      <c r="C1740" s="5">
        <f>[1]Losberechnung!M3897</f>
        <v>1156</v>
      </c>
    </row>
    <row r="1741" spans="2:3" x14ac:dyDescent="0.25">
      <c r="B1741" s="4">
        <f>[1]Losberechnung!B3898</f>
        <v>42167.291666666664</v>
      </c>
      <c r="C1741" s="5">
        <f>[1]Losberechnung!M3898</f>
        <v>1415</v>
      </c>
    </row>
    <row r="1742" spans="2:3" x14ac:dyDescent="0.25">
      <c r="B1742" s="4">
        <f>[1]Losberechnung!B3899</f>
        <v>42167.333333333336</v>
      </c>
      <c r="C1742" s="5">
        <f>[1]Losberechnung!M3899</f>
        <v>1605</v>
      </c>
    </row>
    <row r="1743" spans="2:3" x14ac:dyDescent="0.25">
      <c r="B1743" s="4">
        <f>[1]Losberechnung!B3900</f>
        <v>42167.375</v>
      </c>
      <c r="C1743" s="5">
        <f>[1]Losberechnung!M3900</f>
        <v>1663</v>
      </c>
    </row>
    <row r="1744" spans="2:3" x14ac:dyDescent="0.25">
      <c r="B1744" s="4">
        <f>[1]Losberechnung!B3901</f>
        <v>42167.416666666664</v>
      </c>
      <c r="C1744" s="5">
        <f>[1]Losberechnung!M3901</f>
        <v>1609</v>
      </c>
    </row>
    <row r="1745" spans="2:3" x14ac:dyDescent="0.25">
      <c r="B1745" s="4">
        <f>[1]Losberechnung!B3902</f>
        <v>42167.458333333336</v>
      </c>
      <c r="C1745" s="5">
        <f>[1]Losberechnung!M3902</f>
        <v>1574</v>
      </c>
    </row>
    <row r="1746" spans="2:3" x14ac:dyDescent="0.25">
      <c r="B1746" s="4">
        <f>[1]Losberechnung!B3903</f>
        <v>42167.5</v>
      </c>
      <c r="C1746" s="5">
        <f>[1]Losberechnung!M3903</f>
        <v>1609</v>
      </c>
    </row>
    <row r="1747" spans="2:3" x14ac:dyDescent="0.25">
      <c r="B1747" s="4">
        <f>[1]Losberechnung!B3904</f>
        <v>42167.541666666664</v>
      </c>
      <c r="C1747" s="5">
        <f>[1]Losberechnung!M3904</f>
        <v>1550</v>
      </c>
    </row>
    <row r="1748" spans="2:3" x14ac:dyDescent="0.25">
      <c r="B1748" s="4">
        <f>[1]Losberechnung!B3905</f>
        <v>42167.583333333336</v>
      </c>
      <c r="C1748" s="5">
        <f>[1]Losberechnung!M3905</f>
        <v>1477</v>
      </c>
    </row>
    <row r="1749" spans="2:3" x14ac:dyDescent="0.25">
      <c r="B1749" s="4">
        <f>[1]Losberechnung!B3906</f>
        <v>42167.625</v>
      </c>
      <c r="C1749" s="5">
        <f>[1]Losberechnung!M3906</f>
        <v>1448</v>
      </c>
    </row>
    <row r="1750" spans="2:3" x14ac:dyDescent="0.25">
      <c r="B1750" s="4">
        <f>[1]Losberechnung!B3907</f>
        <v>42167.666666666664</v>
      </c>
      <c r="C1750" s="5">
        <f>[1]Losberechnung!M3907</f>
        <v>1433</v>
      </c>
    </row>
    <row r="1751" spans="2:3" x14ac:dyDescent="0.25">
      <c r="B1751" s="4">
        <f>[1]Losberechnung!B3908</f>
        <v>42167.708333333336</v>
      </c>
      <c r="C1751" s="5">
        <f>[1]Losberechnung!M3908</f>
        <v>1470</v>
      </c>
    </row>
    <row r="1752" spans="2:3" x14ac:dyDescent="0.25">
      <c r="B1752" s="4">
        <f>[1]Losberechnung!B3909</f>
        <v>42167.75</v>
      </c>
      <c r="C1752" s="5">
        <f>[1]Losberechnung!M3909</f>
        <v>1611</v>
      </c>
    </row>
    <row r="1753" spans="2:3" x14ac:dyDescent="0.25">
      <c r="B1753" s="4">
        <f>[1]Losberechnung!B3910</f>
        <v>42167.791666666664</v>
      </c>
      <c r="C1753" s="5">
        <f>[1]Losberechnung!M3910</f>
        <v>1769</v>
      </c>
    </row>
    <row r="1754" spans="2:3" x14ac:dyDescent="0.25">
      <c r="B1754" s="4">
        <f>[1]Losberechnung!B3911</f>
        <v>42167.833333333336</v>
      </c>
      <c r="C1754" s="5">
        <f>[1]Losberechnung!M3911</f>
        <v>1849</v>
      </c>
    </row>
    <row r="1755" spans="2:3" x14ac:dyDescent="0.25">
      <c r="B1755" s="4">
        <f>[1]Losberechnung!B3912</f>
        <v>42167.875</v>
      </c>
      <c r="C1755" s="5">
        <f>[1]Losberechnung!M3912</f>
        <v>1819</v>
      </c>
    </row>
    <row r="1756" spans="2:3" x14ac:dyDescent="0.25">
      <c r="B1756" s="4">
        <f>[1]Losberechnung!B3913</f>
        <v>42167.916666666664</v>
      </c>
      <c r="C1756" s="5">
        <f>[1]Losberechnung!M3913</f>
        <v>1732</v>
      </c>
    </row>
    <row r="1757" spans="2:3" x14ac:dyDescent="0.25">
      <c r="B1757" s="4">
        <f>[1]Losberechnung!B3914</f>
        <v>42167.958333333336</v>
      </c>
      <c r="C1757" s="5">
        <f>[1]Losberechnung!M3914</f>
        <v>1679</v>
      </c>
    </row>
    <row r="1758" spans="2:3" x14ac:dyDescent="0.25">
      <c r="B1758" s="4">
        <f>[1]Losberechnung!B3915</f>
        <v>42167</v>
      </c>
      <c r="C1758" s="5">
        <f>[1]Losberechnung!M3915</f>
        <v>1362</v>
      </c>
    </row>
    <row r="1759" spans="2:3" x14ac:dyDescent="0.25">
      <c r="B1759" s="4">
        <f>[1]Losberechnung!B3916</f>
        <v>42168.041666666664</v>
      </c>
      <c r="C1759" s="5">
        <f>[1]Losberechnung!M3916</f>
        <v>1188</v>
      </c>
    </row>
    <row r="1760" spans="2:3" x14ac:dyDescent="0.25">
      <c r="B1760" s="4">
        <f>[1]Losberechnung!B3917</f>
        <v>42168.083333333336</v>
      </c>
      <c r="C1760" s="5">
        <f>[1]Losberechnung!M3917</f>
        <v>1074</v>
      </c>
    </row>
    <row r="1761" spans="2:3" x14ac:dyDescent="0.25">
      <c r="B1761" s="4">
        <f>[1]Losberechnung!B3918</f>
        <v>42168.125</v>
      </c>
      <c r="C1761" s="5">
        <f>[1]Losberechnung!M3918</f>
        <v>1006</v>
      </c>
    </row>
    <row r="1762" spans="2:3" x14ac:dyDescent="0.25">
      <c r="B1762" s="4">
        <f>[1]Losberechnung!B3919</f>
        <v>42168.166666666664</v>
      </c>
      <c r="C1762" s="5">
        <f>[1]Losberechnung!M3919</f>
        <v>977</v>
      </c>
    </row>
    <row r="1763" spans="2:3" x14ac:dyDescent="0.25">
      <c r="B1763" s="4">
        <f>[1]Losberechnung!B3920</f>
        <v>42168.208333333336</v>
      </c>
      <c r="C1763" s="5">
        <f>[1]Losberechnung!M3920</f>
        <v>987</v>
      </c>
    </row>
    <row r="1764" spans="2:3" x14ac:dyDescent="0.25">
      <c r="B1764" s="4">
        <f>[1]Losberechnung!B3921</f>
        <v>42168.25</v>
      </c>
      <c r="C1764" s="5">
        <f>[1]Losberechnung!M3921</f>
        <v>974</v>
      </c>
    </row>
    <row r="1765" spans="2:3" x14ac:dyDescent="0.25">
      <c r="B1765" s="4">
        <f>[1]Losberechnung!B3922</f>
        <v>42168.291666666664</v>
      </c>
      <c r="C1765" s="5">
        <f>[1]Losberechnung!M3922</f>
        <v>1033</v>
      </c>
    </row>
    <row r="1766" spans="2:3" x14ac:dyDescent="0.25">
      <c r="B1766" s="4">
        <f>[1]Losberechnung!B3923</f>
        <v>42168.333333333336</v>
      </c>
      <c r="C1766" s="5">
        <f>[1]Losberechnung!M3923</f>
        <v>1137</v>
      </c>
    </row>
    <row r="1767" spans="2:3" x14ac:dyDescent="0.25">
      <c r="B1767" s="4">
        <f>[1]Losberechnung!B3924</f>
        <v>42168.375</v>
      </c>
      <c r="C1767" s="5">
        <f>[1]Losberechnung!M3924</f>
        <v>1247</v>
      </c>
    </row>
    <row r="1768" spans="2:3" x14ac:dyDescent="0.25">
      <c r="B1768" s="4">
        <f>[1]Losberechnung!B3925</f>
        <v>42168.416666666664</v>
      </c>
      <c r="C1768" s="5">
        <f>[1]Losberechnung!M3925</f>
        <v>1324</v>
      </c>
    </row>
    <row r="1769" spans="2:3" x14ac:dyDescent="0.25">
      <c r="B1769" s="4">
        <f>[1]Losberechnung!B3926</f>
        <v>42168.458333333336</v>
      </c>
      <c r="C1769" s="5">
        <f>[1]Losberechnung!M3926</f>
        <v>1352</v>
      </c>
    </row>
    <row r="1770" spans="2:3" x14ac:dyDescent="0.25">
      <c r="B1770" s="4">
        <f>[1]Losberechnung!B3927</f>
        <v>42168.5</v>
      </c>
      <c r="C1770" s="5">
        <f>[1]Losberechnung!M3927</f>
        <v>1351</v>
      </c>
    </row>
    <row r="1771" spans="2:3" x14ac:dyDescent="0.25">
      <c r="B1771" s="4">
        <f>[1]Losberechnung!B3928</f>
        <v>42168.541666666664</v>
      </c>
      <c r="C1771" s="5">
        <f>[1]Losberechnung!M3928</f>
        <v>1293</v>
      </c>
    </row>
    <row r="1772" spans="2:3" x14ac:dyDescent="0.25">
      <c r="B1772" s="4">
        <f>[1]Losberechnung!B3929</f>
        <v>42168.583333333336</v>
      </c>
      <c r="C1772" s="5">
        <f>[1]Losberechnung!M3929</f>
        <v>1140</v>
      </c>
    </row>
    <row r="1773" spans="2:3" x14ac:dyDescent="0.25">
      <c r="B1773" s="4">
        <f>[1]Losberechnung!B3930</f>
        <v>42168.625</v>
      </c>
      <c r="C1773" s="5">
        <f>[1]Losberechnung!M3930</f>
        <v>1068</v>
      </c>
    </row>
    <row r="1774" spans="2:3" x14ac:dyDescent="0.25">
      <c r="B1774" s="4">
        <f>[1]Losberechnung!B3931</f>
        <v>42168.666666666664</v>
      </c>
      <c r="C1774" s="5">
        <f>[1]Losberechnung!M3931</f>
        <v>1086</v>
      </c>
    </row>
    <row r="1775" spans="2:3" x14ac:dyDescent="0.25">
      <c r="B1775" s="4">
        <f>[1]Losberechnung!B3932</f>
        <v>42168.708333333336</v>
      </c>
      <c r="C1775" s="5">
        <f>[1]Losberechnung!M3932</f>
        <v>1154</v>
      </c>
    </row>
    <row r="1776" spans="2:3" x14ac:dyDescent="0.25">
      <c r="B1776" s="4">
        <f>[1]Losberechnung!B3933</f>
        <v>42168.75</v>
      </c>
      <c r="C1776" s="5">
        <f>[1]Losberechnung!M3933</f>
        <v>1334</v>
      </c>
    </row>
    <row r="1777" spans="2:3" x14ac:dyDescent="0.25">
      <c r="B1777" s="4">
        <f>[1]Losberechnung!B3934</f>
        <v>42168.791666666664</v>
      </c>
      <c r="C1777" s="5">
        <f>[1]Losberechnung!M3934</f>
        <v>1473</v>
      </c>
    </row>
    <row r="1778" spans="2:3" x14ac:dyDescent="0.25">
      <c r="B1778" s="4">
        <f>[1]Losberechnung!B3935</f>
        <v>42168.833333333336</v>
      </c>
      <c r="C1778" s="5">
        <f>[1]Losberechnung!M3935</f>
        <v>1530</v>
      </c>
    </row>
    <row r="1779" spans="2:3" x14ac:dyDescent="0.25">
      <c r="B1779" s="4">
        <f>[1]Losberechnung!B3936</f>
        <v>42168.875</v>
      </c>
      <c r="C1779" s="5">
        <f>[1]Losberechnung!M3936</f>
        <v>1516</v>
      </c>
    </row>
    <row r="1780" spans="2:3" x14ac:dyDescent="0.25">
      <c r="B1780" s="4">
        <f>[1]Losberechnung!B3937</f>
        <v>42168.916666666664</v>
      </c>
      <c r="C1780" s="5">
        <f>[1]Losberechnung!M3937</f>
        <v>1484</v>
      </c>
    </row>
    <row r="1781" spans="2:3" x14ac:dyDescent="0.25">
      <c r="B1781" s="4">
        <f>[1]Losberechnung!B3938</f>
        <v>42168.958333333336</v>
      </c>
      <c r="C1781" s="5">
        <f>[1]Losberechnung!M3938</f>
        <v>1529</v>
      </c>
    </row>
    <row r="1782" spans="2:3" x14ac:dyDescent="0.25">
      <c r="B1782" s="4">
        <f>[1]Losberechnung!B3939</f>
        <v>42168</v>
      </c>
      <c r="C1782" s="5">
        <f>[1]Losberechnung!M3939</f>
        <v>1323</v>
      </c>
    </row>
    <row r="1783" spans="2:3" x14ac:dyDescent="0.25">
      <c r="B1783" s="4">
        <f>[1]Losberechnung!B3940</f>
        <v>42169.041666666664</v>
      </c>
      <c r="C1783" s="5">
        <f>[1]Losberechnung!M3940</f>
        <v>1156</v>
      </c>
    </row>
    <row r="1784" spans="2:3" x14ac:dyDescent="0.25">
      <c r="B1784" s="4">
        <f>[1]Losberechnung!B3941</f>
        <v>42169.083333333336</v>
      </c>
      <c r="C1784" s="5">
        <f>[1]Losberechnung!M3941</f>
        <v>1031</v>
      </c>
    </row>
    <row r="1785" spans="2:3" x14ac:dyDescent="0.25">
      <c r="B1785" s="4">
        <f>[1]Losberechnung!B3942</f>
        <v>42169.125</v>
      </c>
      <c r="C1785" s="5">
        <f>[1]Losberechnung!M3942</f>
        <v>960</v>
      </c>
    </row>
    <row r="1786" spans="2:3" x14ac:dyDescent="0.25">
      <c r="B1786" s="4">
        <f>[1]Losberechnung!B3943</f>
        <v>42169.166666666664</v>
      </c>
      <c r="C1786" s="5">
        <f>[1]Losberechnung!M3943</f>
        <v>930</v>
      </c>
    </row>
    <row r="1787" spans="2:3" x14ac:dyDescent="0.25">
      <c r="B1787" s="4">
        <f>[1]Losberechnung!B3944</f>
        <v>42169.208333333336</v>
      </c>
      <c r="C1787" s="5">
        <f>[1]Losberechnung!M3944</f>
        <v>927</v>
      </c>
    </row>
    <row r="1788" spans="2:3" x14ac:dyDescent="0.25">
      <c r="B1788" s="4">
        <f>[1]Losberechnung!B3945</f>
        <v>42169.25</v>
      </c>
      <c r="C1788" s="5">
        <f>[1]Losberechnung!M3945</f>
        <v>893</v>
      </c>
    </row>
    <row r="1789" spans="2:3" x14ac:dyDescent="0.25">
      <c r="B1789" s="4">
        <f>[1]Losberechnung!B3946</f>
        <v>42169.291666666664</v>
      </c>
      <c r="C1789" s="5">
        <f>[1]Losberechnung!M3946</f>
        <v>878</v>
      </c>
    </row>
    <row r="1790" spans="2:3" x14ac:dyDescent="0.25">
      <c r="B1790" s="4">
        <f>[1]Losberechnung!B3947</f>
        <v>42169.333333333336</v>
      </c>
      <c r="C1790" s="5">
        <f>[1]Losberechnung!M3947</f>
        <v>890</v>
      </c>
    </row>
    <row r="1791" spans="2:3" x14ac:dyDescent="0.25">
      <c r="B1791" s="4">
        <f>[1]Losberechnung!B3948</f>
        <v>42169.375</v>
      </c>
      <c r="C1791" s="5">
        <f>[1]Losberechnung!M3948</f>
        <v>927</v>
      </c>
    </row>
    <row r="1792" spans="2:3" x14ac:dyDescent="0.25">
      <c r="B1792" s="4">
        <f>[1]Losberechnung!B3949</f>
        <v>42169.416666666664</v>
      </c>
      <c r="C1792" s="5">
        <f>[1]Losberechnung!M3949</f>
        <v>945</v>
      </c>
    </row>
    <row r="1793" spans="2:3" x14ac:dyDescent="0.25">
      <c r="B1793" s="4">
        <f>[1]Losberechnung!B3950</f>
        <v>42169.458333333336</v>
      </c>
      <c r="C1793" s="5">
        <f>[1]Losberechnung!M3950</f>
        <v>961</v>
      </c>
    </row>
    <row r="1794" spans="2:3" x14ac:dyDescent="0.25">
      <c r="B1794" s="4">
        <f>[1]Losberechnung!B3951</f>
        <v>42169.5</v>
      </c>
      <c r="C1794" s="5">
        <f>[1]Losberechnung!M3951</f>
        <v>1043</v>
      </c>
    </row>
    <row r="1795" spans="2:3" x14ac:dyDescent="0.25">
      <c r="B1795" s="4">
        <f>[1]Losberechnung!B3952</f>
        <v>42169.541666666664</v>
      </c>
      <c r="C1795" s="5">
        <f>[1]Losberechnung!M3952</f>
        <v>971</v>
      </c>
    </row>
    <row r="1796" spans="2:3" x14ac:dyDescent="0.25">
      <c r="B1796" s="4">
        <f>[1]Losberechnung!B3953</f>
        <v>42169.583333333336</v>
      </c>
      <c r="C1796" s="5">
        <f>[1]Losberechnung!M3953</f>
        <v>776</v>
      </c>
    </row>
    <row r="1797" spans="2:3" x14ac:dyDescent="0.25">
      <c r="B1797" s="4">
        <f>[1]Losberechnung!B3954</f>
        <v>42169.625</v>
      </c>
      <c r="C1797" s="5">
        <f>[1]Losberechnung!M3954</f>
        <v>661</v>
      </c>
    </row>
    <row r="1798" spans="2:3" x14ac:dyDescent="0.25">
      <c r="B1798" s="4">
        <f>[1]Losberechnung!B3955</f>
        <v>42169.666666666664</v>
      </c>
      <c r="C1798" s="5">
        <f>[1]Losberechnung!M3955</f>
        <v>649</v>
      </c>
    </row>
    <row r="1799" spans="2:3" x14ac:dyDescent="0.25">
      <c r="B1799" s="4">
        <f>[1]Losberechnung!B3956</f>
        <v>42169.708333333336</v>
      </c>
      <c r="C1799" s="5">
        <f>[1]Losberechnung!M3956</f>
        <v>769</v>
      </c>
    </row>
    <row r="1800" spans="2:3" x14ac:dyDescent="0.25">
      <c r="B1800" s="4">
        <f>[1]Losberechnung!B3957</f>
        <v>42169.75</v>
      </c>
      <c r="C1800" s="5">
        <f>[1]Losberechnung!M3957</f>
        <v>1014</v>
      </c>
    </row>
    <row r="1801" spans="2:3" x14ac:dyDescent="0.25">
      <c r="B1801" s="4">
        <f>[1]Losberechnung!B3958</f>
        <v>42169.791666666664</v>
      </c>
      <c r="C1801" s="5">
        <f>[1]Losberechnung!M3958</f>
        <v>1299</v>
      </c>
    </row>
    <row r="1802" spans="2:3" x14ac:dyDescent="0.25">
      <c r="B1802" s="4">
        <f>[1]Losberechnung!B3959</f>
        <v>42169.833333333336</v>
      </c>
      <c r="C1802" s="5">
        <f>[1]Losberechnung!M3959</f>
        <v>1468</v>
      </c>
    </row>
    <row r="1803" spans="2:3" x14ac:dyDescent="0.25">
      <c r="B1803" s="4">
        <f>[1]Losberechnung!B3960</f>
        <v>42169.875</v>
      </c>
      <c r="C1803" s="5">
        <f>[1]Losberechnung!M3960</f>
        <v>1545</v>
      </c>
    </row>
    <row r="1804" spans="2:3" x14ac:dyDescent="0.25">
      <c r="B1804" s="4">
        <f>[1]Losberechnung!B3961</f>
        <v>42169.916666666664</v>
      </c>
      <c r="C1804" s="5">
        <f>[1]Losberechnung!M3961</f>
        <v>1529</v>
      </c>
    </row>
    <row r="1805" spans="2:3" x14ac:dyDescent="0.25">
      <c r="B1805" s="4">
        <f>[1]Losberechnung!B3962</f>
        <v>42169.958333333336</v>
      </c>
      <c r="C1805" s="5">
        <f>[1]Losberechnung!M3962</f>
        <v>1544</v>
      </c>
    </row>
    <row r="1806" spans="2:3" x14ac:dyDescent="0.25">
      <c r="B1806" s="4">
        <f>[1]Losberechnung!B3963</f>
        <v>42169</v>
      </c>
      <c r="C1806" s="5">
        <f>[1]Losberechnung!M3963</f>
        <v>1284</v>
      </c>
    </row>
    <row r="1807" spans="2:3" x14ac:dyDescent="0.25">
      <c r="B1807" s="4">
        <f>[1]Losberechnung!B3964</f>
        <v>42170.041666666664</v>
      </c>
      <c r="C1807" s="5">
        <f>[1]Losberechnung!M3964</f>
        <v>1096</v>
      </c>
    </row>
    <row r="1808" spans="2:3" x14ac:dyDescent="0.25">
      <c r="B1808" s="4">
        <f>[1]Losberechnung!B3965</f>
        <v>42170.083333333336</v>
      </c>
      <c r="C1808" s="5">
        <f>[1]Losberechnung!M3965</f>
        <v>993</v>
      </c>
    </row>
    <row r="1809" spans="2:3" x14ac:dyDescent="0.25">
      <c r="B1809" s="4">
        <f>[1]Losberechnung!B3966</f>
        <v>42170.125</v>
      </c>
      <c r="C1809" s="5">
        <f>[1]Losberechnung!M3966</f>
        <v>969</v>
      </c>
    </row>
    <row r="1810" spans="2:3" x14ac:dyDescent="0.25">
      <c r="B1810" s="4">
        <f>[1]Losberechnung!B3967</f>
        <v>42170.166666666664</v>
      </c>
      <c r="C1810" s="5">
        <f>[1]Losberechnung!M3967</f>
        <v>962</v>
      </c>
    </row>
    <row r="1811" spans="2:3" x14ac:dyDescent="0.25">
      <c r="B1811" s="4">
        <f>[1]Losberechnung!B3968</f>
        <v>42170.208333333336</v>
      </c>
      <c r="C1811" s="5">
        <f>[1]Losberechnung!M3968</f>
        <v>1013</v>
      </c>
    </row>
    <row r="1812" spans="2:3" x14ac:dyDescent="0.25">
      <c r="B1812" s="4">
        <f>[1]Losberechnung!B3969</f>
        <v>42170.25</v>
      </c>
      <c r="C1812" s="5">
        <f>[1]Losberechnung!M3969</f>
        <v>1135</v>
      </c>
    </row>
    <row r="1813" spans="2:3" x14ac:dyDescent="0.25">
      <c r="B1813" s="4">
        <f>[1]Losberechnung!B3970</f>
        <v>42170.291666666664</v>
      </c>
      <c r="C1813" s="5">
        <f>[1]Losberechnung!M3970</f>
        <v>1394</v>
      </c>
    </row>
    <row r="1814" spans="2:3" x14ac:dyDescent="0.25">
      <c r="B1814" s="4">
        <f>[1]Losberechnung!B3971</f>
        <v>42170.333333333336</v>
      </c>
      <c r="C1814" s="5">
        <f>[1]Losberechnung!M3971</f>
        <v>1590</v>
      </c>
    </row>
    <row r="1815" spans="2:3" x14ac:dyDescent="0.25">
      <c r="B1815" s="4">
        <f>[1]Losberechnung!B3972</f>
        <v>42170.375</v>
      </c>
      <c r="C1815" s="5">
        <f>[1]Losberechnung!M3972</f>
        <v>1653</v>
      </c>
    </row>
    <row r="1816" spans="2:3" x14ac:dyDescent="0.25">
      <c r="B1816" s="4">
        <f>[1]Losberechnung!B3973</f>
        <v>42170.416666666664</v>
      </c>
      <c r="C1816" s="5">
        <f>[1]Losberechnung!M3973</f>
        <v>1614</v>
      </c>
    </row>
    <row r="1817" spans="2:3" x14ac:dyDescent="0.25">
      <c r="B1817" s="4">
        <f>[1]Losberechnung!B3974</f>
        <v>42170.458333333336</v>
      </c>
      <c r="C1817" s="5">
        <f>[1]Losberechnung!M3974</f>
        <v>1582</v>
      </c>
    </row>
    <row r="1818" spans="2:3" x14ac:dyDescent="0.25">
      <c r="B1818" s="4">
        <f>[1]Losberechnung!B3975</f>
        <v>42170.5</v>
      </c>
      <c r="C1818" s="5">
        <f>[1]Losberechnung!M3975</f>
        <v>1599</v>
      </c>
    </row>
    <row r="1819" spans="2:3" x14ac:dyDescent="0.25">
      <c r="B1819" s="4">
        <f>[1]Losberechnung!B3976</f>
        <v>42170.541666666664</v>
      </c>
      <c r="C1819" s="5">
        <f>[1]Losberechnung!M3976</f>
        <v>1514</v>
      </c>
    </row>
    <row r="1820" spans="2:3" x14ac:dyDescent="0.25">
      <c r="B1820" s="4">
        <f>[1]Losberechnung!B3977</f>
        <v>42170.583333333336</v>
      </c>
      <c r="C1820" s="5">
        <f>[1]Losberechnung!M3977</f>
        <v>1424</v>
      </c>
    </row>
    <row r="1821" spans="2:3" x14ac:dyDescent="0.25">
      <c r="B1821" s="4">
        <f>[1]Losberechnung!B3978</f>
        <v>42170.625</v>
      </c>
      <c r="C1821" s="5">
        <f>[1]Losberechnung!M3978</f>
        <v>1387</v>
      </c>
    </row>
    <row r="1822" spans="2:3" x14ac:dyDescent="0.25">
      <c r="B1822" s="4">
        <f>[1]Losberechnung!B3979</f>
        <v>42170.666666666664</v>
      </c>
      <c r="C1822" s="5">
        <f>[1]Losberechnung!M3979</f>
        <v>1375</v>
      </c>
    </row>
    <row r="1823" spans="2:3" x14ac:dyDescent="0.25">
      <c r="B1823" s="4">
        <f>[1]Losberechnung!B3980</f>
        <v>42170.708333333336</v>
      </c>
      <c r="C1823" s="5">
        <f>[1]Losberechnung!M3980</f>
        <v>1420</v>
      </c>
    </row>
    <row r="1824" spans="2:3" x14ac:dyDescent="0.25">
      <c r="B1824" s="4">
        <f>[1]Losberechnung!B3981</f>
        <v>42170.75</v>
      </c>
      <c r="C1824" s="5">
        <f>[1]Losberechnung!M3981</f>
        <v>1572</v>
      </c>
    </row>
    <row r="1825" spans="2:3" x14ac:dyDescent="0.25">
      <c r="B1825" s="4">
        <f>[1]Losberechnung!B3982</f>
        <v>42170.791666666664</v>
      </c>
      <c r="C1825" s="5">
        <f>[1]Losberechnung!M3982</f>
        <v>1749</v>
      </c>
    </row>
    <row r="1826" spans="2:3" x14ac:dyDescent="0.25">
      <c r="B1826" s="4">
        <f>[1]Losberechnung!B3983</f>
        <v>42170.833333333336</v>
      </c>
      <c r="C1826" s="5">
        <f>[1]Losberechnung!M3983</f>
        <v>1835</v>
      </c>
    </row>
    <row r="1827" spans="2:3" x14ac:dyDescent="0.25">
      <c r="B1827" s="4">
        <f>[1]Losberechnung!B3984</f>
        <v>42170.875</v>
      </c>
      <c r="C1827" s="5">
        <f>[1]Losberechnung!M3984</f>
        <v>1797</v>
      </c>
    </row>
    <row r="1828" spans="2:3" x14ac:dyDescent="0.25">
      <c r="B1828" s="4">
        <f>[1]Losberechnung!B3985</f>
        <v>42170.916666666664</v>
      </c>
      <c r="C1828" s="5">
        <f>[1]Losberechnung!M3985</f>
        <v>1723</v>
      </c>
    </row>
    <row r="1829" spans="2:3" x14ac:dyDescent="0.25">
      <c r="B1829" s="4">
        <f>[1]Losberechnung!B3986</f>
        <v>42170.958333333336</v>
      </c>
      <c r="C1829" s="5">
        <f>[1]Losberechnung!M3986</f>
        <v>1678</v>
      </c>
    </row>
    <row r="1830" spans="2:3" x14ac:dyDescent="0.25">
      <c r="B1830" s="4">
        <f>[1]Losberechnung!B3987</f>
        <v>42170</v>
      </c>
      <c r="C1830" s="5">
        <f>[1]Losberechnung!M3987</f>
        <v>1371</v>
      </c>
    </row>
    <row r="1831" spans="2:3" x14ac:dyDescent="0.25">
      <c r="B1831" s="4">
        <f>[1]Losberechnung!B3988</f>
        <v>42171.041666666664</v>
      </c>
      <c r="C1831" s="5">
        <f>[1]Losberechnung!M3988</f>
        <v>1113</v>
      </c>
    </row>
    <row r="1832" spans="2:3" x14ac:dyDescent="0.25">
      <c r="B1832" s="4">
        <f>[1]Losberechnung!B3989</f>
        <v>42171.083333333336</v>
      </c>
      <c r="C1832" s="5">
        <f>[1]Losberechnung!M3989</f>
        <v>1006</v>
      </c>
    </row>
    <row r="1833" spans="2:3" x14ac:dyDescent="0.25">
      <c r="B1833" s="4">
        <f>[1]Losberechnung!B3990</f>
        <v>42171.125</v>
      </c>
      <c r="C1833" s="5">
        <f>[1]Losberechnung!M3990</f>
        <v>980</v>
      </c>
    </row>
    <row r="1834" spans="2:3" x14ac:dyDescent="0.25">
      <c r="B1834" s="4">
        <f>[1]Losberechnung!B3991</f>
        <v>42171.166666666664</v>
      </c>
      <c r="C1834" s="5">
        <f>[1]Losberechnung!M3991</f>
        <v>977</v>
      </c>
    </row>
    <row r="1835" spans="2:3" x14ac:dyDescent="0.25">
      <c r="B1835" s="4">
        <f>[1]Losberechnung!B3992</f>
        <v>42171.208333333336</v>
      </c>
      <c r="C1835" s="5">
        <f>[1]Losberechnung!M3992</f>
        <v>1020</v>
      </c>
    </row>
    <row r="1836" spans="2:3" x14ac:dyDescent="0.25">
      <c r="B1836" s="4">
        <f>[1]Losberechnung!B3993</f>
        <v>42171.25</v>
      </c>
      <c r="C1836" s="5">
        <f>[1]Losberechnung!M3993</f>
        <v>1140</v>
      </c>
    </row>
    <row r="1837" spans="2:3" x14ac:dyDescent="0.25">
      <c r="B1837" s="4">
        <f>[1]Losberechnung!B3994</f>
        <v>42171.291666666664</v>
      </c>
      <c r="C1837" s="5">
        <f>[1]Losberechnung!M3994</f>
        <v>1400</v>
      </c>
    </row>
    <row r="1838" spans="2:3" x14ac:dyDescent="0.25">
      <c r="B1838" s="4">
        <f>[1]Losberechnung!B3995</f>
        <v>42171.333333333336</v>
      </c>
      <c r="C1838" s="5">
        <f>[1]Losberechnung!M3995</f>
        <v>1593</v>
      </c>
    </row>
    <row r="1839" spans="2:3" x14ac:dyDescent="0.25">
      <c r="B1839" s="4">
        <f>[1]Losberechnung!B3996</f>
        <v>42171.375</v>
      </c>
      <c r="C1839" s="5">
        <f>[1]Losberechnung!M3996</f>
        <v>1659</v>
      </c>
    </row>
    <row r="1840" spans="2:3" x14ac:dyDescent="0.25">
      <c r="B1840" s="4">
        <f>[1]Losberechnung!B3997</f>
        <v>42171.416666666664</v>
      </c>
      <c r="C1840" s="5">
        <f>[1]Losberechnung!M3997</f>
        <v>1620</v>
      </c>
    </row>
    <row r="1841" spans="2:3" x14ac:dyDescent="0.25">
      <c r="B1841" s="4">
        <f>[1]Losberechnung!B3998</f>
        <v>42171.458333333336</v>
      </c>
      <c r="C1841" s="5">
        <f>[1]Losberechnung!M3998</f>
        <v>1588</v>
      </c>
    </row>
    <row r="1842" spans="2:3" x14ac:dyDescent="0.25">
      <c r="B1842" s="4">
        <f>[1]Losberechnung!B3999</f>
        <v>42171.5</v>
      </c>
      <c r="C1842" s="5">
        <f>[1]Losberechnung!M3999</f>
        <v>1600</v>
      </c>
    </row>
    <row r="1843" spans="2:3" x14ac:dyDescent="0.25">
      <c r="B1843" s="4">
        <f>[1]Losberechnung!B4000</f>
        <v>42171.541666666664</v>
      </c>
      <c r="C1843" s="5">
        <f>[1]Losberechnung!M4000</f>
        <v>1508</v>
      </c>
    </row>
    <row r="1844" spans="2:3" x14ac:dyDescent="0.25">
      <c r="B1844" s="4">
        <f>[1]Losberechnung!B4001</f>
        <v>42171.583333333336</v>
      </c>
      <c r="C1844" s="5">
        <f>[1]Losberechnung!M4001</f>
        <v>1424</v>
      </c>
    </row>
    <row r="1845" spans="2:3" x14ac:dyDescent="0.25">
      <c r="B1845" s="4">
        <f>[1]Losberechnung!B4002</f>
        <v>42171.625</v>
      </c>
      <c r="C1845" s="5">
        <f>[1]Losberechnung!M4002</f>
        <v>1389</v>
      </c>
    </row>
    <row r="1846" spans="2:3" x14ac:dyDescent="0.25">
      <c r="B1846" s="4">
        <f>[1]Losberechnung!B4003</f>
        <v>42171.666666666664</v>
      </c>
      <c r="C1846" s="5">
        <f>[1]Losberechnung!M4003</f>
        <v>1382</v>
      </c>
    </row>
    <row r="1847" spans="2:3" x14ac:dyDescent="0.25">
      <c r="B1847" s="4">
        <f>[1]Losberechnung!B4004</f>
        <v>42171.708333333336</v>
      </c>
      <c r="C1847" s="5">
        <f>[1]Losberechnung!M4004</f>
        <v>1430</v>
      </c>
    </row>
    <row r="1848" spans="2:3" x14ac:dyDescent="0.25">
      <c r="B1848" s="4">
        <f>[1]Losberechnung!B4005</f>
        <v>42171.75</v>
      </c>
      <c r="C1848" s="5">
        <f>[1]Losberechnung!M4005</f>
        <v>1581</v>
      </c>
    </row>
    <row r="1849" spans="2:3" x14ac:dyDescent="0.25">
      <c r="B1849" s="4">
        <f>[1]Losberechnung!B4006</f>
        <v>42171.791666666664</v>
      </c>
      <c r="C1849" s="5">
        <f>[1]Losberechnung!M4006</f>
        <v>1754</v>
      </c>
    </row>
    <row r="1850" spans="2:3" x14ac:dyDescent="0.25">
      <c r="B1850" s="4">
        <f>[1]Losberechnung!B4007</f>
        <v>42171.833333333336</v>
      </c>
      <c r="C1850" s="5">
        <f>[1]Losberechnung!M4007</f>
        <v>1832</v>
      </c>
    </row>
    <row r="1851" spans="2:3" x14ac:dyDescent="0.25">
      <c r="B1851" s="4">
        <f>[1]Losberechnung!B4008</f>
        <v>42171.875</v>
      </c>
      <c r="C1851" s="5">
        <f>[1]Losberechnung!M4008</f>
        <v>1793</v>
      </c>
    </row>
    <row r="1852" spans="2:3" x14ac:dyDescent="0.25">
      <c r="B1852" s="4">
        <f>[1]Losberechnung!B4009</f>
        <v>42171.916666666664</v>
      </c>
      <c r="C1852" s="5">
        <f>[1]Losberechnung!M4009</f>
        <v>1719</v>
      </c>
    </row>
    <row r="1853" spans="2:3" x14ac:dyDescent="0.25">
      <c r="B1853" s="4">
        <f>[1]Losberechnung!B4010</f>
        <v>42171.958333333336</v>
      </c>
      <c r="C1853" s="5">
        <f>[1]Losberechnung!M4010</f>
        <v>1674</v>
      </c>
    </row>
    <row r="1854" spans="2:3" x14ac:dyDescent="0.25">
      <c r="B1854" s="4">
        <f>[1]Losberechnung!B4011</f>
        <v>42171</v>
      </c>
      <c r="C1854" s="5">
        <f>[1]Losberechnung!M4011</f>
        <v>1370</v>
      </c>
    </row>
    <row r="1855" spans="2:3" x14ac:dyDescent="0.25">
      <c r="B1855" s="4">
        <f>[1]Losberechnung!B4012</f>
        <v>42172.041666666664</v>
      </c>
      <c r="C1855" s="5">
        <f>[1]Losberechnung!M4012</f>
        <v>1112</v>
      </c>
    </row>
    <row r="1856" spans="2:3" x14ac:dyDescent="0.25">
      <c r="B1856" s="4">
        <f>[1]Losberechnung!B4013</f>
        <v>42172.083333333336</v>
      </c>
      <c r="C1856" s="5">
        <f>[1]Losberechnung!M4013</f>
        <v>1005</v>
      </c>
    </row>
    <row r="1857" spans="2:3" x14ac:dyDescent="0.25">
      <c r="B1857" s="4">
        <f>[1]Losberechnung!B4014</f>
        <v>42172.125</v>
      </c>
      <c r="C1857" s="5">
        <f>[1]Losberechnung!M4014</f>
        <v>980</v>
      </c>
    </row>
    <row r="1858" spans="2:3" x14ac:dyDescent="0.25">
      <c r="B1858" s="4">
        <f>[1]Losberechnung!B4015</f>
        <v>42172.166666666664</v>
      </c>
      <c r="C1858" s="5">
        <f>[1]Losberechnung!M4015</f>
        <v>979</v>
      </c>
    </row>
    <row r="1859" spans="2:3" x14ac:dyDescent="0.25">
      <c r="B1859" s="4">
        <f>[1]Losberechnung!B4016</f>
        <v>42172.208333333336</v>
      </c>
      <c r="C1859" s="5">
        <f>[1]Losberechnung!M4016</f>
        <v>1020</v>
      </c>
    </row>
    <row r="1860" spans="2:3" x14ac:dyDescent="0.25">
      <c r="B1860" s="4">
        <f>[1]Losberechnung!B4017</f>
        <v>42172.25</v>
      </c>
      <c r="C1860" s="5">
        <f>[1]Losberechnung!M4017</f>
        <v>1140</v>
      </c>
    </row>
    <row r="1861" spans="2:3" x14ac:dyDescent="0.25">
      <c r="B1861" s="4">
        <f>[1]Losberechnung!B4018</f>
        <v>42172.291666666664</v>
      </c>
      <c r="C1861" s="5">
        <f>[1]Losberechnung!M4018</f>
        <v>1402</v>
      </c>
    </row>
    <row r="1862" spans="2:3" x14ac:dyDescent="0.25">
      <c r="B1862" s="4">
        <f>[1]Losberechnung!B4019</f>
        <v>42172.333333333336</v>
      </c>
      <c r="C1862" s="5">
        <f>[1]Losberechnung!M4019</f>
        <v>1594</v>
      </c>
    </row>
    <row r="1863" spans="2:3" x14ac:dyDescent="0.25">
      <c r="B1863" s="4">
        <f>[1]Losberechnung!B4020</f>
        <v>42172.375</v>
      </c>
      <c r="C1863" s="5">
        <f>[1]Losberechnung!M4020</f>
        <v>1664</v>
      </c>
    </row>
    <row r="1864" spans="2:3" x14ac:dyDescent="0.25">
      <c r="B1864" s="4">
        <f>[1]Losberechnung!B4021</f>
        <v>42172.416666666664</v>
      </c>
      <c r="C1864" s="5">
        <f>[1]Losberechnung!M4021</f>
        <v>1635</v>
      </c>
    </row>
    <row r="1865" spans="2:3" x14ac:dyDescent="0.25">
      <c r="B1865" s="4">
        <f>[1]Losberechnung!B4022</f>
        <v>42172.458333333336</v>
      </c>
      <c r="C1865" s="5">
        <f>[1]Losberechnung!M4022</f>
        <v>1610</v>
      </c>
    </row>
    <row r="1866" spans="2:3" x14ac:dyDescent="0.25">
      <c r="B1866" s="4">
        <f>[1]Losberechnung!B4023</f>
        <v>42172.5</v>
      </c>
      <c r="C1866" s="5">
        <f>[1]Losberechnung!M4023</f>
        <v>1626</v>
      </c>
    </row>
    <row r="1867" spans="2:3" x14ac:dyDescent="0.25">
      <c r="B1867" s="4">
        <f>[1]Losberechnung!B4024</f>
        <v>42172.541666666664</v>
      </c>
      <c r="C1867" s="5">
        <f>[1]Losberechnung!M4024</f>
        <v>1531</v>
      </c>
    </row>
    <row r="1868" spans="2:3" x14ac:dyDescent="0.25">
      <c r="B1868" s="4">
        <f>[1]Losberechnung!B4025</f>
        <v>42172.583333333336</v>
      </c>
      <c r="C1868" s="5">
        <f>[1]Losberechnung!M4025</f>
        <v>1443</v>
      </c>
    </row>
    <row r="1869" spans="2:3" x14ac:dyDescent="0.25">
      <c r="B1869" s="4">
        <f>[1]Losberechnung!B4026</f>
        <v>42172.625</v>
      </c>
      <c r="C1869" s="5">
        <f>[1]Losberechnung!M4026</f>
        <v>1408</v>
      </c>
    </row>
    <row r="1870" spans="2:3" x14ac:dyDescent="0.25">
      <c r="B1870" s="4">
        <f>[1]Losberechnung!B4027</f>
        <v>42172.666666666664</v>
      </c>
      <c r="C1870" s="5">
        <f>[1]Losberechnung!M4027</f>
        <v>1401</v>
      </c>
    </row>
    <row r="1871" spans="2:3" x14ac:dyDescent="0.25">
      <c r="B1871" s="4">
        <f>[1]Losberechnung!B4028</f>
        <v>42172.708333333336</v>
      </c>
      <c r="C1871" s="5">
        <f>[1]Losberechnung!M4028</f>
        <v>1448</v>
      </c>
    </row>
    <row r="1872" spans="2:3" x14ac:dyDescent="0.25">
      <c r="B1872" s="4">
        <f>[1]Losberechnung!B4029</f>
        <v>42172.75</v>
      </c>
      <c r="C1872" s="5">
        <f>[1]Losberechnung!M4029</f>
        <v>1592</v>
      </c>
    </row>
    <row r="1873" spans="2:3" x14ac:dyDescent="0.25">
      <c r="B1873" s="4">
        <f>[1]Losberechnung!B4030</f>
        <v>42172.791666666664</v>
      </c>
      <c r="C1873" s="5">
        <f>[1]Losberechnung!M4030</f>
        <v>1746</v>
      </c>
    </row>
    <row r="1874" spans="2:3" x14ac:dyDescent="0.25">
      <c r="B1874" s="4">
        <f>[1]Losberechnung!B4031</f>
        <v>42172.833333333336</v>
      </c>
      <c r="C1874" s="5">
        <f>[1]Losberechnung!M4031</f>
        <v>1828</v>
      </c>
    </row>
    <row r="1875" spans="2:3" x14ac:dyDescent="0.25">
      <c r="B1875" s="4">
        <f>[1]Losberechnung!B4032</f>
        <v>42172.875</v>
      </c>
      <c r="C1875" s="5">
        <f>[1]Losberechnung!M4032</f>
        <v>1790</v>
      </c>
    </row>
    <row r="1876" spans="2:3" x14ac:dyDescent="0.25">
      <c r="B1876" s="4">
        <f>[1]Losberechnung!B4033</f>
        <v>42172.916666666664</v>
      </c>
      <c r="C1876" s="5">
        <f>[1]Losberechnung!M4033</f>
        <v>1718</v>
      </c>
    </row>
    <row r="1877" spans="2:3" x14ac:dyDescent="0.25">
      <c r="B1877" s="4">
        <f>[1]Losberechnung!B4034</f>
        <v>42172.958333333336</v>
      </c>
      <c r="C1877" s="5">
        <f>[1]Losberechnung!M4034</f>
        <v>1669</v>
      </c>
    </row>
    <row r="1878" spans="2:3" x14ac:dyDescent="0.25">
      <c r="B1878" s="4">
        <f>[1]Losberechnung!B4035</f>
        <v>42172</v>
      </c>
      <c r="C1878" s="5">
        <f>[1]Losberechnung!M4035</f>
        <v>1353</v>
      </c>
    </row>
    <row r="1879" spans="2:3" x14ac:dyDescent="0.25">
      <c r="B1879" s="4">
        <f>[1]Losberechnung!B4036</f>
        <v>42173.041666666664</v>
      </c>
      <c r="C1879" s="5">
        <f>[1]Losberechnung!M4036</f>
        <v>1116</v>
      </c>
    </row>
    <row r="1880" spans="2:3" x14ac:dyDescent="0.25">
      <c r="B1880" s="4">
        <f>[1]Losberechnung!B4037</f>
        <v>42173.083333333336</v>
      </c>
      <c r="C1880" s="5">
        <f>[1]Losberechnung!M4037</f>
        <v>1008</v>
      </c>
    </row>
    <row r="1881" spans="2:3" x14ac:dyDescent="0.25">
      <c r="B1881" s="4">
        <f>[1]Losberechnung!B4038</f>
        <v>42173.125</v>
      </c>
      <c r="C1881" s="5">
        <f>[1]Losberechnung!M4038</f>
        <v>981</v>
      </c>
    </row>
    <row r="1882" spans="2:3" x14ac:dyDescent="0.25">
      <c r="B1882" s="4">
        <f>[1]Losberechnung!B4039</f>
        <v>42173.166666666664</v>
      </c>
      <c r="C1882" s="5">
        <f>[1]Losberechnung!M4039</f>
        <v>979</v>
      </c>
    </row>
    <row r="1883" spans="2:3" x14ac:dyDescent="0.25">
      <c r="B1883" s="4">
        <f>[1]Losberechnung!B4040</f>
        <v>42173.208333333336</v>
      </c>
      <c r="C1883" s="5">
        <f>[1]Losberechnung!M4040</f>
        <v>1020</v>
      </c>
    </row>
    <row r="1884" spans="2:3" x14ac:dyDescent="0.25">
      <c r="B1884" s="4">
        <f>[1]Losberechnung!B4041</f>
        <v>42173.25</v>
      </c>
      <c r="C1884" s="5">
        <f>[1]Losberechnung!M4041</f>
        <v>1140</v>
      </c>
    </row>
    <row r="1885" spans="2:3" x14ac:dyDescent="0.25">
      <c r="B1885" s="4">
        <f>[1]Losberechnung!B4042</f>
        <v>42173.291666666664</v>
      </c>
      <c r="C1885" s="5">
        <f>[1]Losberechnung!M4042</f>
        <v>1402</v>
      </c>
    </row>
    <row r="1886" spans="2:3" x14ac:dyDescent="0.25">
      <c r="B1886" s="4">
        <f>[1]Losberechnung!B4043</f>
        <v>42173.333333333336</v>
      </c>
      <c r="C1886" s="5">
        <f>[1]Losberechnung!M4043</f>
        <v>1593</v>
      </c>
    </row>
    <row r="1887" spans="2:3" x14ac:dyDescent="0.25">
      <c r="B1887" s="4">
        <f>[1]Losberechnung!B4044</f>
        <v>42173.375</v>
      </c>
      <c r="C1887" s="5">
        <f>[1]Losberechnung!M4044</f>
        <v>1662</v>
      </c>
    </row>
    <row r="1888" spans="2:3" x14ac:dyDescent="0.25">
      <c r="B1888" s="4">
        <f>[1]Losberechnung!B4045</f>
        <v>42173.416666666664</v>
      </c>
      <c r="C1888" s="5">
        <f>[1]Losberechnung!M4045</f>
        <v>1631</v>
      </c>
    </row>
    <row r="1889" spans="2:3" x14ac:dyDescent="0.25">
      <c r="B1889" s="4">
        <f>[1]Losberechnung!B4046</f>
        <v>42173.458333333336</v>
      </c>
      <c r="C1889" s="5">
        <f>[1]Losberechnung!M4046</f>
        <v>1602</v>
      </c>
    </row>
    <row r="1890" spans="2:3" x14ac:dyDescent="0.25">
      <c r="B1890" s="4">
        <f>[1]Losberechnung!B4047</f>
        <v>42173.5</v>
      </c>
      <c r="C1890" s="5">
        <f>[1]Losberechnung!M4047</f>
        <v>1617</v>
      </c>
    </row>
    <row r="1891" spans="2:3" x14ac:dyDescent="0.25">
      <c r="B1891" s="4">
        <f>[1]Losberechnung!B4048</f>
        <v>42173.541666666664</v>
      </c>
      <c r="C1891" s="5">
        <f>[1]Losberechnung!M4048</f>
        <v>1523</v>
      </c>
    </row>
    <row r="1892" spans="2:3" x14ac:dyDescent="0.25">
      <c r="B1892" s="4">
        <f>[1]Losberechnung!B4049</f>
        <v>42173.583333333336</v>
      </c>
      <c r="C1892" s="5">
        <f>[1]Losberechnung!M4049</f>
        <v>1439</v>
      </c>
    </row>
    <row r="1893" spans="2:3" x14ac:dyDescent="0.25">
      <c r="B1893" s="4">
        <f>[1]Losberechnung!B4050</f>
        <v>42173.625</v>
      </c>
      <c r="C1893" s="5">
        <f>[1]Losberechnung!M4050</f>
        <v>1406</v>
      </c>
    </row>
    <row r="1894" spans="2:3" x14ac:dyDescent="0.25">
      <c r="B1894" s="4">
        <f>[1]Losberechnung!B4051</f>
        <v>42173.666666666664</v>
      </c>
      <c r="C1894" s="5">
        <f>[1]Losberechnung!M4051</f>
        <v>1396</v>
      </c>
    </row>
    <row r="1895" spans="2:3" x14ac:dyDescent="0.25">
      <c r="B1895" s="4">
        <f>[1]Losberechnung!B4052</f>
        <v>42173.708333333336</v>
      </c>
      <c r="C1895" s="5">
        <f>[1]Losberechnung!M4052</f>
        <v>1445</v>
      </c>
    </row>
    <row r="1896" spans="2:3" x14ac:dyDescent="0.25">
      <c r="B1896" s="4">
        <f>[1]Losberechnung!B4053</f>
        <v>42173.75</v>
      </c>
      <c r="C1896" s="5">
        <f>[1]Losberechnung!M4053</f>
        <v>1591</v>
      </c>
    </row>
    <row r="1897" spans="2:3" x14ac:dyDescent="0.25">
      <c r="B1897" s="4">
        <f>[1]Losberechnung!B4054</f>
        <v>42173.791666666664</v>
      </c>
      <c r="C1897" s="5">
        <f>[1]Losberechnung!M4054</f>
        <v>1743</v>
      </c>
    </row>
    <row r="1898" spans="2:3" x14ac:dyDescent="0.25">
      <c r="B1898" s="4">
        <f>[1]Losberechnung!B4055</f>
        <v>42173.833333333336</v>
      </c>
      <c r="C1898" s="5">
        <f>[1]Losberechnung!M4055</f>
        <v>1827</v>
      </c>
    </row>
    <row r="1899" spans="2:3" x14ac:dyDescent="0.25">
      <c r="B1899" s="4">
        <f>[1]Losberechnung!B4056</f>
        <v>42173.875</v>
      </c>
      <c r="C1899" s="5">
        <f>[1]Losberechnung!M4056</f>
        <v>1790</v>
      </c>
    </row>
    <row r="1900" spans="2:3" x14ac:dyDescent="0.25">
      <c r="B1900" s="4">
        <f>[1]Losberechnung!B4057</f>
        <v>42173.916666666664</v>
      </c>
      <c r="C1900" s="5">
        <f>[1]Losberechnung!M4057</f>
        <v>1717</v>
      </c>
    </row>
    <row r="1901" spans="2:3" x14ac:dyDescent="0.25">
      <c r="B1901" s="4">
        <f>[1]Losberechnung!B4058</f>
        <v>42173.958333333336</v>
      </c>
      <c r="C1901" s="5">
        <f>[1]Losberechnung!M4058</f>
        <v>1666</v>
      </c>
    </row>
    <row r="1902" spans="2:3" x14ac:dyDescent="0.25">
      <c r="B1902" s="4">
        <f>[1]Losberechnung!B4059</f>
        <v>42173</v>
      </c>
      <c r="C1902" s="5">
        <f>[1]Losberechnung!M4059</f>
        <v>1352</v>
      </c>
    </row>
    <row r="1903" spans="2:3" x14ac:dyDescent="0.25">
      <c r="B1903" s="4">
        <f>[1]Losberechnung!B4060</f>
        <v>42174.041666666664</v>
      </c>
      <c r="C1903" s="5">
        <f>[1]Losberechnung!M4060</f>
        <v>1116</v>
      </c>
    </row>
    <row r="1904" spans="2:3" x14ac:dyDescent="0.25">
      <c r="B1904" s="4">
        <f>[1]Losberechnung!B4061</f>
        <v>42174.083333333336</v>
      </c>
      <c r="C1904" s="5">
        <f>[1]Losberechnung!M4061</f>
        <v>1009</v>
      </c>
    </row>
    <row r="1905" spans="2:3" x14ac:dyDescent="0.25">
      <c r="B1905" s="4">
        <f>[1]Losberechnung!B4062</f>
        <v>42174.125</v>
      </c>
      <c r="C1905" s="5">
        <f>[1]Losberechnung!M4062</f>
        <v>982</v>
      </c>
    </row>
    <row r="1906" spans="2:3" x14ac:dyDescent="0.25">
      <c r="B1906" s="4">
        <f>[1]Losberechnung!B4063</f>
        <v>42174.166666666664</v>
      </c>
      <c r="C1906" s="5">
        <f>[1]Losberechnung!M4063</f>
        <v>980</v>
      </c>
    </row>
    <row r="1907" spans="2:3" x14ac:dyDescent="0.25">
      <c r="B1907" s="4">
        <f>[1]Losberechnung!B4064</f>
        <v>42174.208333333336</v>
      </c>
      <c r="C1907" s="5">
        <f>[1]Losberechnung!M4064</f>
        <v>1021</v>
      </c>
    </row>
    <row r="1908" spans="2:3" x14ac:dyDescent="0.25">
      <c r="B1908" s="4">
        <f>[1]Losberechnung!B4065</f>
        <v>42174.25</v>
      </c>
      <c r="C1908" s="5">
        <f>[1]Losberechnung!M4065</f>
        <v>1142</v>
      </c>
    </row>
    <row r="1909" spans="2:3" x14ac:dyDescent="0.25">
      <c r="B1909" s="4">
        <f>[1]Losberechnung!B4066</f>
        <v>42174.291666666664</v>
      </c>
      <c r="C1909" s="5">
        <f>[1]Losberechnung!M4066</f>
        <v>1402</v>
      </c>
    </row>
    <row r="1910" spans="2:3" x14ac:dyDescent="0.25">
      <c r="B1910" s="4">
        <f>[1]Losberechnung!B4067</f>
        <v>42174.333333333336</v>
      </c>
      <c r="C1910" s="5">
        <f>[1]Losberechnung!M4067</f>
        <v>1590</v>
      </c>
    </row>
    <row r="1911" spans="2:3" x14ac:dyDescent="0.25">
      <c r="B1911" s="4">
        <f>[1]Losberechnung!B4068</f>
        <v>42174.375</v>
      </c>
      <c r="C1911" s="5">
        <f>[1]Losberechnung!M4068</f>
        <v>1657</v>
      </c>
    </row>
    <row r="1912" spans="2:3" x14ac:dyDescent="0.25">
      <c r="B1912" s="4">
        <f>[1]Losberechnung!B4069</f>
        <v>42174.416666666664</v>
      </c>
      <c r="C1912" s="5">
        <f>[1]Losberechnung!M4069</f>
        <v>1624</v>
      </c>
    </row>
    <row r="1913" spans="2:3" x14ac:dyDescent="0.25">
      <c r="B1913" s="4">
        <f>[1]Losberechnung!B4070</f>
        <v>42174.458333333336</v>
      </c>
      <c r="C1913" s="5">
        <f>[1]Losberechnung!M4070</f>
        <v>1594</v>
      </c>
    </row>
    <row r="1914" spans="2:3" x14ac:dyDescent="0.25">
      <c r="B1914" s="4">
        <f>[1]Losberechnung!B4071</f>
        <v>42174.5</v>
      </c>
      <c r="C1914" s="5">
        <f>[1]Losberechnung!M4071</f>
        <v>1604</v>
      </c>
    </row>
    <row r="1915" spans="2:3" x14ac:dyDescent="0.25">
      <c r="B1915" s="4">
        <f>[1]Losberechnung!B4072</f>
        <v>42174.541666666664</v>
      </c>
      <c r="C1915" s="5">
        <f>[1]Losberechnung!M4072</f>
        <v>1512</v>
      </c>
    </row>
    <row r="1916" spans="2:3" x14ac:dyDescent="0.25">
      <c r="B1916" s="4">
        <f>[1]Losberechnung!B4073</f>
        <v>42174.583333333336</v>
      </c>
      <c r="C1916" s="5">
        <f>[1]Losberechnung!M4073</f>
        <v>1427</v>
      </c>
    </row>
    <row r="1917" spans="2:3" x14ac:dyDescent="0.25">
      <c r="B1917" s="4">
        <f>[1]Losberechnung!B4074</f>
        <v>42174.625</v>
      </c>
      <c r="C1917" s="5">
        <f>[1]Losberechnung!M4074</f>
        <v>1396</v>
      </c>
    </row>
    <row r="1918" spans="2:3" x14ac:dyDescent="0.25">
      <c r="B1918" s="4">
        <f>[1]Losberechnung!B4075</f>
        <v>42174.666666666664</v>
      </c>
      <c r="C1918" s="5">
        <f>[1]Losberechnung!M4075</f>
        <v>1387</v>
      </c>
    </row>
    <row r="1919" spans="2:3" x14ac:dyDescent="0.25">
      <c r="B1919" s="4">
        <f>[1]Losberechnung!B4076</f>
        <v>42174.708333333336</v>
      </c>
      <c r="C1919" s="5">
        <f>[1]Losberechnung!M4076</f>
        <v>1438</v>
      </c>
    </row>
    <row r="1920" spans="2:3" x14ac:dyDescent="0.25">
      <c r="B1920" s="4">
        <f>[1]Losberechnung!B4077</f>
        <v>42174.75</v>
      </c>
      <c r="C1920" s="5">
        <f>[1]Losberechnung!M4077</f>
        <v>1584</v>
      </c>
    </row>
    <row r="1921" spans="2:3" x14ac:dyDescent="0.25">
      <c r="B1921" s="4">
        <f>[1]Losberechnung!B4078</f>
        <v>42174.791666666664</v>
      </c>
      <c r="C1921" s="5">
        <f>[1]Losberechnung!M4078</f>
        <v>1738</v>
      </c>
    </row>
    <row r="1922" spans="2:3" x14ac:dyDescent="0.25">
      <c r="B1922" s="4">
        <f>[1]Losberechnung!B4079</f>
        <v>42174.833333333336</v>
      </c>
      <c r="C1922" s="5">
        <f>[1]Losberechnung!M4079</f>
        <v>1825</v>
      </c>
    </row>
    <row r="1923" spans="2:3" x14ac:dyDescent="0.25">
      <c r="B1923" s="4">
        <f>[1]Losberechnung!B4080</f>
        <v>42174.875</v>
      </c>
      <c r="C1923" s="5">
        <f>[1]Losberechnung!M4080</f>
        <v>1788</v>
      </c>
    </row>
    <row r="1924" spans="2:3" x14ac:dyDescent="0.25">
      <c r="B1924" s="4">
        <f>[1]Losberechnung!B4081</f>
        <v>42174.916666666664</v>
      </c>
      <c r="C1924" s="5">
        <f>[1]Losberechnung!M4081</f>
        <v>1716</v>
      </c>
    </row>
    <row r="1925" spans="2:3" x14ac:dyDescent="0.25">
      <c r="B1925" s="4">
        <f>[1]Losberechnung!B4082</f>
        <v>42174.958333333336</v>
      </c>
      <c r="C1925" s="5">
        <f>[1]Losberechnung!M4082</f>
        <v>1667</v>
      </c>
    </row>
    <row r="1926" spans="2:3" x14ac:dyDescent="0.25">
      <c r="B1926" s="4">
        <f>[1]Losberechnung!B4083</f>
        <v>42174</v>
      </c>
      <c r="C1926" s="5">
        <f>[1]Losberechnung!M4083</f>
        <v>1354</v>
      </c>
    </row>
    <row r="1927" spans="2:3" x14ac:dyDescent="0.25">
      <c r="B1927" s="4">
        <f>[1]Losberechnung!B4084</f>
        <v>42175.041666666664</v>
      </c>
      <c r="C1927" s="5">
        <f>[1]Losberechnung!M4084</f>
        <v>1175</v>
      </c>
    </row>
    <row r="1928" spans="2:3" x14ac:dyDescent="0.25">
      <c r="B1928" s="4">
        <f>[1]Losberechnung!B4085</f>
        <v>42175.083333333336</v>
      </c>
      <c r="C1928" s="5">
        <f>[1]Losberechnung!M4085</f>
        <v>1066</v>
      </c>
    </row>
    <row r="1929" spans="2:3" x14ac:dyDescent="0.25">
      <c r="B1929" s="4">
        <f>[1]Losberechnung!B4086</f>
        <v>42175.125</v>
      </c>
      <c r="C1929" s="5">
        <f>[1]Losberechnung!M4086</f>
        <v>1001</v>
      </c>
    </row>
    <row r="1930" spans="2:3" x14ac:dyDescent="0.25">
      <c r="B1930" s="4">
        <f>[1]Losberechnung!B4087</f>
        <v>42175.166666666664</v>
      </c>
      <c r="C1930" s="5">
        <f>[1]Losberechnung!M4087</f>
        <v>985</v>
      </c>
    </row>
    <row r="1931" spans="2:3" x14ac:dyDescent="0.25">
      <c r="B1931" s="4">
        <f>[1]Losberechnung!B4088</f>
        <v>42175.208333333336</v>
      </c>
      <c r="C1931" s="5">
        <f>[1]Losberechnung!M4088</f>
        <v>996</v>
      </c>
    </row>
    <row r="1932" spans="2:3" x14ac:dyDescent="0.25">
      <c r="B1932" s="4">
        <f>[1]Losberechnung!B4089</f>
        <v>42175.25</v>
      </c>
      <c r="C1932" s="5">
        <f>[1]Losberechnung!M4089</f>
        <v>980</v>
      </c>
    </row>
    <row r="1933" spans="2:3" x14ac:dyDescent="0.25">
      <c r="B1933" s="4">
        <f>[1]Losberechnung!B4090</f>
        <v>42175.291666666664</v>
      </c>
      <c r="C1933" s="5">
        <f>[1]Losberechnung!M4090</f>
        <v>1026</v>
      </c>
    </row>
    <row r="1934" spans="2:3" x14ac:dyDescent="0.25">
      <c r="B1934" s="4">
        <f>[1]Losberechnung!B4091</f>
        <v>42175.333333333336</v>
      </c>
      <c r="C1934" s="5">
        <f>[1]Losberechnung!M4091</f>
        <v>1137</v>
      </c>
    </row>
    <row r="1935" spans="2:3" x14ac:dyDescent="0.25">
      <c r="B1935" s="4">
        <f>[1]Losberechnung!B4092</f>
        <v>42175.375</v>
      </c>
      <c r="C1935" s="5">
        <f>[1]Losberechnung!M4092</f>
        <v>1272</v>
      </c>
    </row>
    <row r="1936" spans="2:3" x14ac:dyDescent="0.25">
      <c r="B1936" s="4">
        <f>[1]Losberechnung!B4093</f>
        <v>42175.416666666664</v>
      </c>
      <c r="C1936" s="5">
        <f>[1]Losberechnung!M4093</f>
        <v>1381</v>
      </c>
    </row>
    <row r="1937" spans="2:3" x14ac:dyDescent="0.25">
      <c r="B1937" s="4">
        <f>[1]Losberechnung!B4094</f>
        <v>42175.458333333336</v>
      </c>
      <c r="C1937" s="5">
        <f>[1]Losberechnung!M4094</f>
        <v>1458</v>
      </c>
    </row>
    <row r="1938" spans="2:3" x14ac:dyDescent="0.25">
      <c r="B1938" s="4">
        <f>[1]Losberechnung!B4095</f>
        <v>42175.5</v>
      </c>
      <c r="C1938" s="5">
        <f>[1]Losberechnung!M4095</f>
        <v>1490</v>
      </c>
    </row>
    <row r="1939" spans="2:3" x14ac:dyDescent="0.25">
      <c r="B1939" s="4">
        <f>[1]Losberechnung!B4096</f>
        <v>42175.541666666664</v>
      </c>
      <c r="C1939" s="5">
        <f>[1]Losberechnung!M4096</f>
        <v>1448</v>
      </c>
    </row>
    <row r="1940" spans="2:3" x14ac:dyDescent="0.25">
      <c r="B1940" s="4">
        <f>[1]Losberechnung!B4097</f>
        <v>42175.583333333336</v>
      </c>
      <c r="C1940" s="5">
        <f>[1]Losberechnung!M4097</f>
        <v>1271</v>
      </c>
    </row>
    <row r="1941" spans="2:3" x14ac:dyDescent="0.25">
      <c r="B1941" s="4">
        <f>[1]Losberechnung!B4098</f>
        <v>42175.625</v>
      </c>
      <c r="C1941" s="5">
        <f>[1]Losberechnung!M4098</f>
        <v>1152</v>
      </c>
    </row>
    <row r="1942" spans="2:3" x14ac:dyDescent="0.25">
      <c r="B1942" s="4">
        <f>[1]Losberechnung!B4099</f>
        <v>42175.666666666664</v>
      </c>
      <c r="C1942" s="5">
        <f>[1]Losberechnung!M4099</f>
        <v>1122</v>
      </c>
    </row>
    <row r="1943" spans="2:3" x14ac:dyDescent="0.25">
      <c r="B1943" s="4">
        <f>[1]Losberechnung!B4100</f>
        <v>42175.708333333336</v>
      </c>
      <c r="C1943" s="5">
        <f>[1]Losberechnung!M4100</f>
        <v>1100</v>
      </c>
    </row>
    <row r="1944" spans="2:3" x14ac:dyDescent="0.25">
      <c r="B1944" s="4">
        <f>[1]Losberechnung!B4101</f>
        <v>42175.75</v>
      </c>
      <c r="C1944" s="5">
        <f>[1]Losberechnung!M4101</f>
        <v>1259</v>
      </c>
    </row>
    <row r="1945" spans="2:3" x14ac:dyDescent="0.25">
      <c r="B1945" s="4">
        <f>[1]Losberechnung!B4102</f>
        <v>42175.791666666664</v>
      </c>
      <c r="C1945" s="5">
        <f>[1]Losberechnung!M4102</f>
        <v>1437</v>
      </c>
    </row>
    <row r="1946" spans="2:3" x14ac:dyDescent="0.25">
      <c r="B1946" s="4">
        <f>[1]Losberechnung!B4103</f>
        <v>42175.833333333336</v>
      </c>
      <c r="C1946" s="5">
        <f>[1]Losberechnung!M4103</f>
        <v>1490</v>
      </c>
    </row>
    <row r="1947" spans="2:3" x14ac:dyDescent="0.25">
      <c r="B1947" s="4">
        <f>[1]Losberechnung!B4104</f>
        <v>42175.875</v>
      </c>
      <c r="C1947" s="5">
        <f>[1]Losberechnung!M4104</f>
        <v>1477</v>
      </c>
    </row>
    <row r="1948" spans="2:3" x14ac:dyDescent="0.25">
      <c r="B1948" s="4">
        <f>[1]Losberechnung!B4105</f>
        <v>42175.916666666664</v>
      </c>
      <c r="C1948" s="5">
        <f>[1]Losberechnung!M4105</f>
        <v>1472</v>
      </c>
    </row>
    <row r="1949" spans="2:3" x14ac:dyDescent="0.25">
      <c r="B1949" s="4">
        <f>[1]Losberechnung!B4106</f>
        <v>42175.958333333336</v>
      </c>
      <c r="C1949" s="5">
        <f>[1]Losberechnung!M4106</f>
        <v>1486</v>
      </c>
    </row>
    <row r="1950" spans="2:3" x14ac:dyDescent="0.25">
      <c r="B1950" s="4">
        <f>[1]Losberechnung!B4107</f>
        <v>42175</v>
      </c>
      <c r="C1950" s="5">
        <f>[1]Losberechnung!M4107</f>
        <v>1259</v>
      </c>
    </row>
    <row r="1951" spans="2:3" x14ac:dyDescent="0.25">
      <c r="B1951" s="4">
        <f>[1]Losberechnung!B4108</f>
        <v>42176.041666666664</v>
      </c>
      <c r="C1951" s="5">
        <f>[1]Losberechnung!M4108</f>
        <v>1107</v>
      </c>
    </row>
    <row r="1952" spans="2:3" x14ac:dyDescent="0.25">
      <c r="B1952" s="4">
        <f>[1]Losberechnung!B4109</f>
        <v>42176.083333333336</v>
      </c>
      <c r="C1952" s="5">
        <f>[1]Losberechnung!M4109</f>
        <v>956</v>
      </c>
    </row>
    <row r="1953" spans="2:3" x14ac:dyDescent="0.25">
      <c r="B1953" s="4">
        <f>[1]Losberechnung!B4110</f>
        <v>42176.125</v>
      </c>
      <c r="C1953" s="5">
        <f>[1]Losberechnung!M4110</f>
        <v>878</v>
      </c>
    </row>
    <row r="1954" spans="2:3" x14ac:dyDescent="0.25">
      <c r="B1954" s="4">
        <f>[1]Losberechnung!B4111</f>
        <v>42176.166666666664</v>
      </c>
      <c r="C1954" s="5">
        <f>[1]Losberechnung!M4111</f>
        <v>881</v>
      </c>
    </row>
    <row r="1955" spans="2:3" x14ac:dyDescent="0.25">
      <c r="B1955" s="4">
        <f>[1]Losberechnung!B4112</f>
        <v>42176.208333333336</v>
      </c>
      <c r="C1955" s="5">
        <f>[1]Losberechnung!M4112</f>
        <v>886</v>
      </c>
    </row>
    <row r="1956" spans="2:3" x14ac:dyDescent="0.25">
      <c r="B1956" s="4">
        <f>[1]Losberechnung!B4113</f>
        <v>42176.25</v>
      </c>
      <c r="C1956" s="5">
        <f>[1]Losberechnung!M4113</f>
        <v>882</v>
      </c>
    </row>
    <row r="1957" spans="2:3" x14ac:dyDescent="0.25">
      <c r="B1957" s="4">
        <f>[1]Losberechnung!B4114</f>
        <v>42176.291666666664</v>
      </c>
      <c r="C1957" s="5">
        <f>[1]Losberechnung!M4114</f>
        <v>875</v>
      </c>
    </row>
    <row r="1958" spans="2:3" x14ac:dyDescent="0.25">
      <c r="B1958" s="4">
        <f>[1]Losberechnung!B4115</f>
        <v>42176.333333333336</v>
      </c>
      <c r="C1958" s="5">
        <f>[1]Losberechnung!M4115</f>
        <v>905</v>
      </c>
    </row>
    <row r="1959" spans="2:3" x14ac:dyDescent="0.25">
      <c r="B1959" s="4">
        <f>[1]Losberechnung!B4116</f>
        <v>42176.375</v>
      </c>
      <c r="C1959" s="5">
        <f>[1]Losberechnung!M4116</f>
        <v>943</v>
      </c>
    </row>
    <row r="1960" spans="2:3" x14ac:dyDescent="0.25">
      <c r="B1960" s="4">
        <f>[1]Losberechnung!B4117</f>
        <v>42176.416666666664</v>
      </c>
      <c r="C1960" s="5">
        <f>[1]Losberechnung!M4117</f>
        <v>955</v>
      </c>
    </row>
    <row r="1961" spans="2:3" x14ac:dyDescent="0.25">
      <c r="B1961" s="4">
        <f>[1]Losberechnung!B4118</f>
        <v>42176.458333333336</v>
      </c>
      <c r="C1961" s="5">
        <f>[1]Losberechnung!M4118</f>
        <v>976</v>
      </c>
    </row>
    <row r="1962" spans="2:3" x14ac:dyDescent="0.25">
      <c r="B1962" s="4">
        <f>[1]Losberechnung!B4119</f>
        <v>42176.5</v>
      </c>
      <c r="C1962" s="5">
        <f>[1]Losberechnung!M4119</f>
        <v>1087</v>
      </c>
    </row>
    <row r="1963" spans="2:3" x14ac:dyDescent="0.25">
      <c r="B1963" s="4">
        <f>[1]Losberechnung!B4120</f>
        <v>42176.541666666664</v>
      </c>
      <c r="C1963" s="5">
        <f>[1]Losberechnung!M4120</f>
        <v>1081</v>
      </c>
    </row>
    <row r="1964" spans="2:3" x14ac:dyDescent="0.25">
      <c r="B1964" s="4">
        <f>[1]Losberechnung!B4121</f>
        <v>42176.583333333336</v>
      </c>
      <c r="C1964" s="5">
        <f>[1]Losberechnung!M4121</f>
        <v>902</v>
      </c>
    </row>
    <row r="1965" spans="2:3" x14ac:dyDescent="0.25">
      <c r="B1965" s="4">
        <f>[1]Losberechnung!B4122</f>
        <v>42176.625</v>
      </c>
      <c r="C1965" s="5">
        <f>[1]Losberechnung!M4122</f>
        <v>756</v>
      </c>
    </row>
    <row r="1966" spans="2:3" x14ac:dyDescent="0.25">
      <c r="B1966" s="4">
        <f>[1]Losberechnung!B4123</f>
        <v>42176.666666666664</v>
      </c>
      <c r="C1966" s="5">
        <f>[1]Losberechnung!M4123</f>
        <v>697</v>
      </c>
    </row>
    <row r="1967" spans="2:3" x14ac:dyDescent="0.25">
      <c r="B1967" s="4">
        <f>[1]Losberechnung!B4124</f>
        <v>42176.708333333336</v>
      </c>
      <c r="C1967" s="5">
        <f>[1]Losberechnung!M4124</f>
        <v>814</v>
      </c>
    </row>
    <row r="1968" spans="2:3" x14ac:dyDescent="0.25">
      <c r="B1968" s="4">
        <f>[1]Losberechnung!B4125</f>
        <v>42176.75</v>
      </c>
      <c r="C1968" s="5">
        <f>[1]Losberechnung!M4125</f>
        <v>1019</v>
      </c>
    </row>
    <row r="1969" spans="2:3" x14ac:dyDescent="0.25">
      <c r="B1969" s="4">
        <f>[1]Losberechnung!B4126</f>
        <v>42176.791666666664</v>
      </c>
      <c r="C1969" s="5">
        <f>[1]Losberechnung!M4126</f>
        <v>1303</v>
      </c>
    </row>
    <row r="1970" spans="2:3" x14ac:dyDescent="0.25">
      <c r="B1970" s="4">
        <f>[1]Losberechnung!B4127</f>
        <v>42176.833333333336</v>
      </c>
      <c r="C1970" s="5">
        <f>[1]Losberechnung!M4127</f>
        <v>1421</v>
      </c>
    </row>
    <row r="1971" spans="2:3" x14ac:dyDescent="0.25">
      <c r="B1971" s="4">
        <f>[1]Losberechnung!B4128</f>
        <v>42176.875</v>
      </c>
      <c r="C1971" s="5">
        <f>[1]Losberechnung!M4128</f>
        <v>1474</v>
      </c>
    </row>
    <row r="1972" spans="2:3" x14ac:dyDescent="0.25">
      <c r="B1972" s="4">
        <f>[1]Losberechnung!B4129</f>
        <v>42176.916666666664</v>
      </c>
      <c r="C1972" s="5">
        <f>[1]Losberechnung!M4129</f>
        <v>1469</v>
      </c>
    </row>
    <row r="1973" spans="2:3" x14ac:dyDescent="0.25">
      <c r="B1973" s="4">
        <f>[1]Losberechnung!B4130</f>
        <v>42176.958333333336</v>
      </c>
      <c r="C1973" s="5">
        <f>[1]Losberechnung!M4130</f>
        <v>1479</v>
      </c>
    </row>
    <row r="1974" spans="2:3" x14ac:dyDescent="0.25">
      <c r="B1974" s="4">
        <f>[1]Losberechnung!B4131</f>
        <v>42176</v>
      </c>
      <c r="C1974" s="5">
        <f>[1]Losberechnung!M4131</f>
        <v>1232</v>
      </c>
    </row>
    <row r="1975" spans="2:3" x14ac:dyDescent="0.25">
      <c r="B1975" s="4">
        <f>[1]Losberechnung!B4132</f>
        <v>42177.041666666664</v>
      </c>
      <c r="C1975" s="5">
        <f>[1]Losberechnung!M4132</f>
        <v>1129</v>
      </c>
    </row>
    <row r="1976" spans="2:3" x14ac:dyDescent="0.25">
      <c r="B1976" s="4">
        <f>[1]Losberechnung!B4133</f>
        <v>42177.083333333336</v>
      </c>
      <c r="C1976" s="5">
        <f>[1]Losberechnung!M4133</f>
        <v>1015</v>
      </c>
    </row>
    <row r="1977" spans="2:3" x14ac:dyDescent="0.25">
      <c r="B1977" s="4">
        <f>[1]Losberechnung!B4134</f>
        <v>42177.125</v>
      </c>
      <c r="C1977" s="5">
        <f>[1]Losberechnung!M4134</f>
        <v>975</v>
      </c>
    </row>
    <row r="1978" spans="2:3" x14ac:dyDescent="0.25">
      <c r="B1978" s="4">
        <f>[1]Losberechnung!B4135</f>
        <v>42177.166666666664</v>
      </c>
      <c r="C1978" s="5">
        <f>[1]Losberechnung!M4135</f>
        <v>974</v>
      </c>
    </row>
    <row r="1979" spans="2:3" x14ac:dyDescent="0.25">
      <c r="B1979" s="4">
        <f>[1]Losberechnung!B4136</f>
        <v>42177.208333333336</v>
      </c>
      <c r="C1979" s="5">
        <f>[1]Losberechnung!M4136</f>
        <v>1028</v>
      </c>
    </row>
    <row r="1980" spans="2:3" x14ac:dyDescent="0.25">
      <c r="B1980" s="4">
        <f>[1]Losberechnung!B4137</f>
        <v>42177.25</v>
      </c>
      <c r="C1980" s="5">
        <f>[1]Losberechnung!M4137</f>
        <v>1132</v>
      </c>
    </row>
    <row r="1981" spans="2:3" x14ac:dyDescent="0.25">
      <c r="B1981" s="4">
        <f>[1]Losberechnung!B4138</f>
        <v>42177.291666666664</v>
      </c>
      <c r="C1981" s="5">
        <f>[1]Losberechnung!M4138</f>
        <v>1401</v>
      </c>
    </row>
    <row r="1982" spans="2:3" x14ac:dyDescent="0.25">
      <c r="B1982" s="4">
        <f>[1]Losberechnung!B4139</f>
        <v>42177.333333333336</v>
      </c>
      <c r="C1982" s="5">
        <f>[1]Losberechnung!M4139</f>
        <v>1574</v>
      </c>
    </row>
    <row r="1983" spans="2:3" x14ac:dyDescent="0.25">
      <c r="B1983" s="4">
        <f>[1]Losberechnung!B4140</f>
        <v>42177.375</v>
      </c>
      <c r="C1983" s="5">
        <f>[1]Losberechnung!M4140</f>
        <v>1621</v>
      </c>
    </row>
    <row r="1984" spans="2:3" x14ac:dyDescent="0.25">
      <c r="B1984" s="4">
        <f>[1]Losberechnung!B4141</f>
        <v>42177.416666666664</v>
      </c>
      <c r="C1984" s="5">
        <f>[1]Losberechnung!M4141</f>
        <v>1541</v>
      </c>
    </row>
    <row r="1985" spans="2:3" x14ac:dyDescent="0.25">
      <c r="B1985" s="4">
        <f>[1]Losberechnung!B4142</f>
        <v>42177.458333333336</v>
      </c>
      <c r="C1985" s="5">
        <f>[1]Losberechnung!M4142</f>
        <v>1486</v>
      </c>
    </row>
    <row r="1986" spans="2:3" x14ac:dyDescent="0.25">
      <c r="B1986" s="4">
        <f>[1]Losberechnung!B4143</f>
        <v>42177.5</v>
      </c>
      <c r="C1986" s="5">
        <f>[1]Losberechnung!M4143</f>
        <v>1501</v>
      </c>
    </row>
    <row r="1987" spans="2:3" x14ac:dyDescent="0.25">
      <c r="B1987" s="4">
        <f>[1]Losberechnung!B4144</f>
        <v>42177.541666666664</v>
      </c>
      <c r="C1987" s="5">
        <f>[1]Losberechnung!M4144</f>
        <v>1444</v>
      </c>
    </row>
    <row r="1988" spans="2:3" x14ac:dyDescent="0.25">
      <c r="B1988" s="4">
        <f>[1]Losberechnung!B4145</f>
        <v>42177.583333333336</v>
      </c>
      <c r="C1988" s="5">
        <f>[1]Losberechnung!M4145</f>
        <v>1383</v>
      </c>
    </row>
    <row r="1989" spans="2:3" x14ac:dyDescent="0.25">
      <c r="B1989" s="4">
        <f>[1]Losberechnung!B4146</f>
        <v>42177.625</v>
      </c>
      <c r="C1989" s="5">
        <f>[1]Losberechnung!M4146</f>
        <v>1353</v>
      </c>
    </row>
    <row r="1990" spans="2:3" x14ac:dyDescent="0.25">
      <c r="B1990" s="4">
        <f>[1]Losberechnung!B4147</f>
        <v>42177.666666666664</v>
      </c>
      <c r="C1990" s="5">
        <f>[1]Losberechnung!M4147</f>
        <v>1339</v>
      </c>
    </row>
    <row r="1991" spans="2:3" x14ac:dyDescent="0.25">
      <c r="B1991" s="4">
        <f>[1]Losberechnung!B4148</f>
        <v>42177.708333333336</v>
      </c>
      <c r="C1991" s="5">
        <f>[1]Losberechnung!M4148</f>
        <v>1388</v>
      </c>
    </row>
    <row r="1992" spans="2:3" x14ac:dyDescent="0.25">
      <c r="B1992" s="4">
        <f>[1]Losberechnung!B4149</f>
        <v>42177.75</v>
      </c>
      <c r="C1992" s="5">
        <f>[1]Losberechnung!M4149</f>
        <v>1541</v>
      </c>
    </row>
    <row r="1993" spans="2:3" x14ac:dyDescent="0.25">
      <c r="B1993" s="4">
        <f>[1]Losberechnung!B4150</f>
        <v>42177.791666666664</v>
      </c>
      <c r="C1993" s="5">
        <f>[1]Losberechnung!M4150</f>
        <v>1710</v>
      </c>
    </row>
    <row r="1994" spans="2:3" x14ac:dyDescent="0.25">
      <c r="B1994" s="4">
        <f>[1]Losberechnung!B4151</f>
        <v>42177.833333333336</v>
      </c>
      <c r="C1994" s="5">
        <f>[1]Losberechnung!M4151</f>
        <v>1810</v>
      </c>
    </row>
    <row r="1995" spans="2:3" x14ac:dyDescent="0.25">
      <c r="B1995" s="4">
        <f>[1]Losberechnung!B4152</f>
        <v>42177.875</v>
      </c>
      <c r="C1995" s="5">
        <f>[1]Losberechnung!M4152</f>
        <v>1782</v>
      </c>
    </row>
    <row r="1996" spans="2:3" x14ac:dyDescent="0.25">
      <c r="B1996" s="4">
        <f>[1]Losberechnung!B4153</f>
        <v>42177.916666666664</v>
      </c>
      <c r="C1996" s="5">
        <f>[1]Losberechnung!M4153</f>
        <v>1709</v>
      </c>
    </row>
    <row r="1997" spans="2:3" x14ac:dyDescent="0.25">
      <c r="B1997" s="4">
        <f>[1]Losberechnung!B4154</f>
        <v>42177.958333333336</v>
      </c>
      <c r="C1997" s="5">
        <f>[1]Losberechnung!M4154</f>
        <v>1671</v>
      </c>
    </row>
    <row r="1998" spans="2:3" x14ac:dyDescent="0.25">
      <c r="B1998" s="4">
        <f>[1]Losberechnung!B4155</f>
        <v>42177</v>
      </c>
      <c r="C1998" s="5">
        <f>[1]Losberechnung!M4155</f>
        <v>1364</v>
      </c>
    </row>
    <row r="1999" spans="2:3" x14ac:dyDescent="0.25">
      <c r="B1999" s="4">
        <f>[1]Losberechnung!B4156</f>
        <v>42178.041666666664</v>
      </c>
      <c r="C1999" s="5">
        <f>[1]Losberechnung!M4156</f>
        <v>1135</v>
      </c>
    </row>
    <row r="2000" spans="2:3" x14ac:dyDescent="0.25">
      <c r="B2000" s="4">
        <f>[1]Losberechnung!B4157</f>
        <v>42178.083333333336</v>
      </c>
      <c r="C2000" s="5">
        <f>[1]Losberechnung!M4157</f>
        <v>1021</v>
      </c>
    </row>
    <row r="2001" spans="2:3" x14ac:dyDescent="0.25">
      <c r="B2001" s="4">
        <f>[1]Losberechnung!B4158</f>
        <v>42178.125</v>
      </c>
      <c r="C2001" s="5">
        <f>[1]Losberechnung!M4158</f>
        <v>982</v>
      </c>
    </row>
    <row r="2002" spans="2:3" x14ac:dyDescent="0.25">
      <c r="B2002" s="4">
        <f>[1]Losberechnung!B4159</f>
        <v>42178.166666666664</v>
      </c>
      <c r="C2002" s="5">
        <f>[1]Losberechnung!M4159</f>
        <v>981</v>
      </c>
    </row>
    <row r="2003" spans="2:3" x14ac:dyDescent="0.25">
      <c r="B2003" s="4">
        <f>[1]Losberechnung!B4160</f>
        <v>42178.208333333336</v>
      </c>
      <c r="C2003" s="5">
        <f>[1]Losberechnung!M4160</f>
        <v>1034</v>
      </c>
    </row>
    <row r="2004" spans="2:3" x14ac:dyDescent="0.25">
      <c r="B2004" s="4">
        <f>[1]Losberechnung!B4161</f>
        <v>42178.25</v>
      </c>
      <c r="C2004" s="5">
        <f>[1]Losberechnung!M4161</f>
        <v>1139</v>
      </c>
    </row>
    <row r="2005" spans="2:3" x14ac:dyDescent="0.25">
      <c r="B2005" s="4">
        <f>[1]Losberechnung!B4162</f>
        <v>42178.291666666664</v>
      </c>
      <c r="C2005" s="5">
        <f>[1]Losberechnung!M4162</f>
        <v>1407</v>
      </c>
    </row>
    <row r="2006" spans="2:3" x14ac:dyDescent="0.25">
      <c r="B2006" s="4">
        <f>[1]Losberechnung!B4163</f>
        <v>42178.333333333336</v>
      </c>
      <c r="C2006" s="5">
        <f>[1]Losberechnung!M4163</f>
        <v>1575</v>
      </c>
    </row>
    <row r="2007" spans="2:3" x14ac:dyDescent="0.25">
      <c r="B2007" s="4">
        <f>[1]Losberechnung!B4164</f>
        <v>42178.375</v>
      </c>
      <c r="C2007" s="5">
        <f>[1]Losberechnung!M4164</f>
        <v>1611</v>
      </c>
    </row>
    <row r="2008" spans="2:3" x14ac:dyDescent="0.25">
      <c r="B2008" s="4">
        <f>[1]Losberechnung!B4165</f>
        <v>42178.416666666664</v>
      </c>
      <c r="C2008" s="5">
        <f>[1]Losberechnung!M4165</f>
        <v>1528</v>
      </c>
    </row>
    <row r="2009" spans="2:3" x14ac:dyDescent="0.25">
      <c r="B2009" s="4">
        <f>[1]Losberechnung!B4166</f>
        <v>42178.458333333336</v>
      </c>
      <c r="C2009" s="5">
        <f>[1]Losberechnung!M4166</f>
        <v>1475</v>
      </c>
    </row>
    <row r="2010" spans="2:3" x14ac:dyDescent="0.25">
      <c r="B2010" s="4">
        <f>[1]Losberechnung!B4167</f>
        <v>42178.5</v>
      </c>
      <c r="C2010" s="5">
        <f>[1]Losberechnung!M4167</f>
        <v>1504</v>
      </c>
    </row>
    <row r="2011" spans="2:3" x14ac:dyDescent="0.25">
      <c r="B2011" s="4">
        <f>[1]Losberechnung!B4168</f>
        <v>42178.541666666664</v>
      </c>
      <c r="C2011" s="5">
        <f>[1]Losberechnung!M4168</f>
        <v>1441</v>
      </c>
    </row>
    <row r="2012" spans="2:3" x14ac:dyDescent="0.25">
      <c r="B2012" s="4">
        <f>[1]Losberechnung!B4169</f>
        <v>42178.583333333336</v>
      </c>
      <c r="C2012" s="5">
        <f>[1]Losberechnung!M4169</f>
        <v>1370</v>
      </c>
    </row>
    <row r="2013" spans="2:3" x14ac:dyDescent="0.25">
      <c r="B2013" s="4">
        <f>[1]Losberechnung!B4170</f>
        <v>42178.625</v>
      </c>
      <c r="C2013" s="5">
        <f>[1]Losberechnung!M4170</f>
        <v>1338</v>
      </c>
    </row>
    <row r="2014" spans="2:3" x14ac:dyDescent="0.25">
      <c r="B2014" s="4">
        <f>[1]Losberechnung!B4171</f>
        <v>42178.666666666664</v>
      </c>
      <c r="C2014" s="5">
        <f>[1]Losberechnung!M4171</f>
        <v>1325</v>
      </c>
    </row>
    <row r="2015" spans="2:3" x14ac:dyDescent="0.25">
      <c r="B2015" s="4">
        <f>[1]Losberechnung!B4172</f>
        <v>42178.708333333336</v>
      </c>
      <c r="C2015" s="5">
        <f>[1]Losberechnung!M4172</f>
        <v>1380</v>
      </c>
    </row>
    <row r="2016" spans="2:3" x14ac:dyDescent="0.25">
      <c r="B2016" s="4">
        <f>[1]Losberechnung!B4173</f>
        <v>42178.75</v>
      </c>
      <c r="C2016" s="5">
        <f>[1]Losberechnung!M4173</f>
        <v>1532</v>
      </c>
    </row>
    <row r="2017" spans="2:3" x14ac:dyDescent="0.25">
      <c r="B2017" s="4">
        <f>[1]Losberechnung!B4174</f>
        <v>42178.791666666664</v>
      </c>
      <c r="C2017" s="5">
        <f>[1]Losberechnung!M4174</f>
        <v>1707</v>
      </c>
    </row>
    <row r="2018" spans="2:3" x14ac:dyDescent="0.25">
      <c r="B2018" s="4">
        <f>[1]Losberechnung!B4175</f>
        <v>42178.833333333336</v>
      </c>
      <c r="C2018" s="5">
        <f>[1]Losberechnung!M4175</f>
        <v>1809</v>
      </c>
    </row>
    <row r="2019" spans="2:3" x14ac:dyDescent="0.25">
      <c r="B2019" s="4">
        <f>[1]Losberechnung!B4176</f>
        <v>42178.875</v>
      </c>
      <c r="C2019" s="5">
        <f>[1]Losberechnung!M4176</f>
        <v>1783</v>
      </c>
    </row>
    <row r="2020" spans="2:3" x14ac:dyDescent="0.25">
      <c r="B2020" s="4">
        <f>[1]Losberechnung!B4177</f>
        <v>42178.916666666664</v>
      </c>
      <c r="C2020" s="5">
        <f>[1]Losberechnung!M4177</f>
        <v>1713</v>
      </c>
    </row>
    <row r="2021" spans="2:3" x14ac:dyDescent="0.25">
      <c r="B2021" s="4">
        <f>[1]Losberechnung!B4178</f>
        <v>42178.958333333336</v>
      </c>
      <c r="C2021" s="5">
        <f>[1]Losberechnung!M4178</f>
        <v>1675</v>
      </c>
    </row>
    <row r="2022" spans="2:3" x14ac:dyDescent="0.25">
      <c r="B2022" s="4">
        <f>[1]Losberechnung!B4179</f>
        <v>42178</v>
      </c>
      <c r="C2022" s="5">
        <f>[1]Losberechnung!M4179</f>
        <v>1366</v>
      </c>
    </row>
    <row r="2023" spans="2:3" x14ac:dyDescent="0.25">
      <c r="B2023" s="4">
        <f>[1]Losberechnung!B4180</f>
        <v>42179.041666666664</v>
      </c>
      <c r="C2023" s="5">
        <f>[1]Losberechnung!M4180</f>
        <v>1142</v>
      </c>
    </row>
    <row r="2024" spans="2:3" x14ac:dyDescent="0.25">
      <c r="B2024" s="4">
        <f>[1]Losberechnung!B4181</f>
        <v>42179.083333333336</v>
      </c>
      <c r="C2024" s="5">
        <f>[1]Losberechnung!M4181</f>
        <v>1032</v>
      </c>
    </row>
    <row r="2025" spans="2:3" x14ac:dyDescent="0.25">
      <c r="B2025" s="4">
        <f>[1]Losberechnung!B4182</f>
        <v>42179.125</v>
      </c>
      <c r="C2025" s="5">
        <f>[1]Losberechnung!M4182</f>
        <v>992</v>
      </c>
    </row>
    <row r="2026" spans="2:3" x14ac:dyDescent="0.25">
      <c r="B2026" s="4">
        <f>[1]Losberechnung!B4183</f>
        <v>42179.166666666664</v>
      </c>
      <c r="C2026" s="5">
        <f>[1]Losberechnung!M4183</f>
        <v>988</v>
      </c>
    </row>
    <row r="2027" spans="2:3" x14ac:dyDescent="0.25">
      <c r="B2027" s="4">
        <f>[1]Losberechnung!B4184</f>
        <v>42179.208333333336</v>
      </c>
      <c r="C2027" s="5">
        <f>[1]Losberechnung!M4184</f>
        <v>1036</v>
      </c>
    </row>
    <row r="2028" spans="2:3" x14ac:dyDescent="0.25">
      <c r="B2028" s="4">
        <f>[1]Losberechnung!B4185</f>
        <v>42179.25</v>
      </c>
      <c r="C2028" s="5">
        <f>[1]Losberechnung!M4185</f>
        <v>1141</v>
      </c>
    </row>
    <row r="2029" spans="2:3" x14ac:dyDescent="0.25">
      <c r="B2029" s="4">
        <f>[1]Losberechnung!B4186</f>
        <v>42179.291666666664</v>
      </c>
      <c r="C2029" s="5">
        <f>[1]Losberechnung!M4186</f>
        <v>1409</v>
      </c>
    </row>
    <row r="2030" spans="2:3" x14ac:dyDescent="0.25">
      <c r="B2030" s="4">
        <f>[1]Losberechnung!B4187</f>
        <v>42179.333333333336</v>
      </c>
      <c r="C2030" s="5">
        <f>[1]Losberechnung!M4187</f>
        <v>1575</v>
      </c>
    </row>
    <row r="2031" spans="2:3" x14ac:dyDescent="0.25">
      <c r="B2031" s="4">
        <f>[1]Losberechnung!B4188</f>
        <v>42179.375</v>
      </c>
      <c r="C2031" s="5">
        <f>[1]Losberechnung!M4188</f>
        <v>1614</v>
      </c>
    </row>
    <row r="2032" spans="2:3" x14ac:dyDescent="0.25">
      <c r="B2032" s="4">
        <f>[1]Losberechnung!B4189</f>
        <v>42179.416666666664</v>
      </c>
      <c r="C2032" s="5">
        <f>[1]Losberechnung!M4189</f>
        <v>1531</v>
      </c>
    </row>
    <row r="2033" spans="2:3" x14ac:dyDescent="0.25">
      <c r="B2033" s="4">
        <f>[1]Losberechnung!B4190</f>
        <v>42179.458333333336</v>
      </c>
      <c r="C2033" s="5">
        <f>[1]Losberechnung!M4190</f>
        <v>1486</v>
      </c>
    </row>
    <row r="2034" spans="2:3" x14ac:dyDescent="0.25">
      <c r="B2034" s="4">
        <f>[1]Losberechnung!B4191</f>
        <v>42179.5</v>
      </c>
      <c r="C2034" s="5">
        <f>[1]Losberechnung!M4191</f>
        <v>1525</v>
      </c>
    </row>
    <row r="2035" spans="2:3" x14ac:dyDescent="0.25">
      <c r="B2035" s="4">
        <f>[1]Losberechnung!B4192</f>
        <v>42179.541666666664</v>
      </c>
      <c r="C2035" s="5">
        <f>[1]Losberechnung!M4192</f>
        <v>1457</v>
      </c>
    </row>
    <row r="2036" spans="2:3" x14ac:dyDescent="0.25">
      <c r="B2036" s="4">
        <f>[1]Losberechnung!B4193</f>
        <v>42179.583333333336</v>
      </c>
      <c r="C2036" s="5">
        <f>[1]Losberechnung!M4193</f>
        <v>1390</v>
      </c>
    </row>
    <row r="2037" spans="2:3" x14ac:dyDescent="0.25">
      <c r="B2037" s="4">
        <f>[1]Losberechnung!B4194</f>
        <v>42179.625</v>
      </c>
      <c r="C2037" s="5">
        <f>[1]Losberechnung!M4194</f>
        <v>1367</v>
      </c>
    </row>
    <row r="2038" spans="2:3" x14ac:dyDescent="0.25">
      <c r="B2038" s="4">
        <f>[1]Losberechnung!B4195</f>
        <v>42179.666666666664</v>
      </c>
      <c r="C2038" s="5">
        <f>[1]Losberechnung!M4195</f>
        <v>1354</v>
      </c>
    </row>
    <row r="2039" spans="2:3" x14ac:dyDescent="0.25">
      <c r="B2039" s="4">
        <f>[1]Losberechnung!B4196</f>
        <v>42179.708333333336</v>
      </c>
      <c r="C2039" s="5">
        <f>[1]Losberechnung!M4196</f>
        <v>1406</v>
      </c>
    </row>
    <row r="2040" spans="2:3" x14ac:dyDescent="0.25">
      <c r="B2040" s="4">
        <f>[1]Losberechnung!B4197</f>
        <v>42179.75</v>
      </c>
      <c r="C2040" s="5">
        <f>[1]Losberechnung!M4197</f>
        <v>1550</v>
      </c>
    </row>
    <row r="2041" spans="2:3" x14ac:dyDescent="0.25">
      <c r="B2041" s="4">
        <f>[1]Losberechnung!B4198</f>
        <v>42179.791666666664</v>
      </c>
      <c r="C2041" s="5">
        <f>[1]Losberechnung!M4198</f>
        <v>1720</v>
      </c>
    </row>
    <row r="2042" spans="2:3" x14ac:dyDescent="0.25">
      <c r="B2042" s="4">
        <f>[1]Losberechnung!B4199</f>
        <v>42179.833333333336</v>
      </c>
      <c r="C2042" s="5">
        <f>[1]Losberechnung!M4199</f>
        <v>1819</v>
      </c>
    </row>
    <row r="2043" spans="2:3" x14ac:dyDescent="0.25">
      <c r="B2043" s="4">
        <f>[1]Losberechnung!B4200</f>
        <v>42179.875</v>
      </c>
      <c r="C2043" s="5">
        <f>[1]Losberechnung!M4200</f>
        <v>1790</v>
      </c>
    </row>
    <row r="2044" spans="2:3" x14ac:dyDescent="0.25">
      <c r="B2044" s="4">
        <f>[1]Losberechnung!B4201</f>
        <v>42179.916666666664</v>
      </c>
      <c r="C2044" s="5">
        <f>[1]Losberechnung!M4201</f>
        <v>1719</v>
      </c>
    </row>
    <row r="2045" spans="2:3" x14ac:dyDescent="0.25">
      <c r="B2045" s="4">
        <f>[1]Losberechnung!B4202</f>
        <v>42179.958333333336</v>
      </c>
      <c r="C2045" s="5">
        <f>[1]Losberechnung!M4202</f>
        <v>1681</v>
      </c>
    </row>
    <row r="2046" spans="2:3" x14ac:dyDescent="0.25">
      <c r="B2046" s="4">
        <f>[1]Losberechnung!B4203</f>
        <v>42179</v>
      </c>
      <c r="C2046" s="5">
        <f>[1]Losberechnung!M4203</f>
        <v>1368</v>
      </c>
    </row>
    <row r="2047" spans="2:3" x14ac:dyDescent="0.25">
      <c r="B2047" s="4">
        <f>[1]Losberechnung!B4204</f>
        <v>42180.041666666664</v>
      </c>
      <c r="C2047" s="5">
        <f>[1]Losberechnung!M4204</f>
        <v>1142</v>
      </c>
    </row>
    <row r="2048" spans="2:3" x14ac:dyDescent="0.25">
      <c r="B2048" s="4">
        <f>[1]Losberechnung!B4205</f>
        <v>42180.083333333336</v>
      </c>
      <c r="C2048" s="5">
        <f>[1]Losberechnung!M4205</f>
        <v>1032</v>
      </c>
    </row>
    <row r="2049" spans="2:3" x14ac:dyDescent="0.25">
      <c r="B2049" s="4">
        <f>[1]Losberechnung!B4206</f>
        <v>42180.125</v>
      </c>
      <c r="C2049" s="5">
        <f>[1]Losberechnung!M4206</f>
        <v>993</v>
      </c>
    </row>
    <row r="2050" spans="2:3" x14ac:dyDescent="0.25">
      <c r="B2050" s="4">
        <f>[1]Losberechnung!B4207</f>
        <v>42180.166666666664</v>
      </c>
      <c r="C2050" s="5">
        <f>[1]Losberechnung!M4207</f>
        <v>987</v>
      </c>
    </row>
    <row r="2051" spans="2:3" x14ac:dyDescent="0.25">
      <c r="B2051" s="4">
        <f>[1]Losberechnung!B4208</f>
        <v>42180.208333333336</v>
      </c>
      <c r="C2051" s="5">
        <f>[1]Losberechnung!M4208</f>
        <v>1034</v>
      </c>
    </row>
    <row r="2052" spans="2:3" x14ac:dyDescent="0.25">
      <c r="B2052" s="4">
        <f>[1]Losberechnung!B4209</f>
        <v>42180.25</v>
      </c>
      <c r="C2052" s="5">
        <f>[1]Losberechnung!M4209</f>
        <v>1139</v>
      </c>
    </row>
    <row r="2053" spans="2:3" x14ac:dyDescent="0.25">
      <c r="B2053" s="4">
        <f>[1]Losberechnung!B4210</f>
        <v>42180.291666666664</v>
      </c>
      <c r="C2053" s="5">
        <f>[1]Losberechnung!M4210</f>
        <v>1407</v>
      </c>
    </row>
    <row r="2054" spans="2:3" x14ac:dyDescent="0.25">
      <c r="B2054" s="4">
        <f>[1]Losberechnung!B4211</f>
        <v>42180.333333333336</v>
      </c>
      <c r="C2054" s="5">
        <f>[1]Losberechnung!M4211</f>
        <v>1574</v>
      </c>
    </row>
    <row r="2055" spans="2:3" x14ac:dyDescent="0.25">
      <c r="B2055" s="4">
        <f>[1]Losberechnung!B4212</f>
        <v>42180.375</v>
      </c>
      <c r="C2055" s="5">
        <f>[1]Losberechnung!M4212</f>
        <v>1616</v>
      </c>
    </row>
    <row r="2056" spans="2:3" x14ac:dyDescent="0.25">
      <c r="B2056" s="4">
        <f>[1]Losberechnung!B4213</f>
        <v>42180.416666666664</v>
      </c>
      <c r="C2056" s="5">
        <f>[1]Losberechnung!M4213</f>
        <v>1532</v>
      </c>
    </row>
    <row r="2057" spans="2:3" x14ac:dyDescent="0.25">
      <c r="B2057" s="4">
        <f>[1]Losberechnung!B4214</f>
        <v>42180.458333333336</v>
      </c>
      <c r="C2057" s="5">
        <f>[1]Losberechnung!M4214</f>
        <v>1490</v>
      </c>
    </row>
    <row r="2058" spans="2:3" x14ac:dyDescent="0.25">
      <c r="B2058" s="4">
        <f>[1]Losberechnung!B4215</f>
        <v>42180.5</v>
      </c>
      <c r="C2058" s="5">
        <f>[1]Losberechnung!M4215</f>
        <v>1530</v>
      </c>
    </row>
    <row r="2059" spans="2:3" x14ac:dyDescent="0.25">
      <c r="B2059" s="4">
        <f>[1]Losberechnung!B4216</f>
        <v>42180.541666666664</v>
      </c>
      <c r="C2059" s="5">
        <f>[1]Losberechnung!M4216</f>
        <v>1462</v>
      </c>
    </row>
    <row r="2060" spans="2:3" x14ac:dyDescent="0.25">
      <c r="B2060" s="4">
        <f>[1]Losberechnung!B4217</f>
        <v>42180.583333333336</v>
      </c>
      <c r="C2060" s="5">
        <f>[1]Losberechnung!M4217</f>
        <v>1396</v>
      </c>
    </row>
    <row r="2061" spans="2:3" x14ac:dyDescent="0.25">
      <c r="B2061" s="4">
        <f>[1]Losberechnung!B4218</f>
        <v>42180.625</v>
      </c>
      <c r="C2061" s="5">
        <f>[1]Losberechnung!M4218</f>
        <v>1372</v>
      </c>
    </row>
    <row r="2062" spans="2:3" x14ac:dyDescent="0.25">
      <c r="B2062" s="4">
        <f>[1]Losberechnung!B4219</f>
        <v>42180.666666666664</v>
      </c>
      <c r="C2062" s="5">
        <f>[1]Losberechnung!M4219</f>
        <v>1359</v>
      </c>
    </row>
    <row r="2063" spans="2:3" x14ac:dyDescent="0.25">
      <c r="B2063" s="4">
        <f>[1]Losberechnung!B4220</f>
        <v>42180.708333333336</v>
      </c>
      <c r="C2063" s="5">
        <f>[1]Losberechnung!M4220</f>
        <v>1408</v>
      </c>
    </row>
    <row r="2064" spans="2:3" x14ac:dyDescent="0.25">
      <c r="B2064" s="4">
        <f>[1]Losberechnung!B4221</f>
        <v>42180.75</v>
      </c>
      <c r="C2064" s="5">
        <f>[1]Losberechnung!M4221</f>
        <v>1551</v>
      </c>
    </row>
    <row r="2065" spans="2:3" x14ac:dyDescent="0.25">
      <c r="B2065" s="4">
        <f>[1]Losberechnung!B4222</f>
        <v>42180.791666666664</v>
      </c>
      <c r="C2065" s="5">
        <f>[1]Losberechnung!M4222</f>
        <v>1721</v>
      </c>
    </row>
    <row r="2066" spans="2:3" x14ac:dyDescent="0.25">
      <c r="B2066" s="4">
        <f>[1]Losberechnung!B4223</f>
        <v>42180.833333333336</v>
      </c>
      <c r="C2066" s="5">
        <f>[1]Losberechnung!M4223</f>
        <v>1820</v>
      </c>
    </row>
    <row r="2067" spans="2:3" x14ac:dyDescent="0.25">
      <c r="B2067" s="4">
        <f>[1]Losberechnung!B4224</f>
        <v>42180.875</v>
      </c>
      <c r="C2067" s="5">
        <f>[1]Losberechnung!M4224</f>
        <v>1789</v>
      </c>
    </row>
    <row r="2068" spans="2:3" x14ac:dyDescent="0.25">
      <c r="B2068" s="4">
        <f>[1]Losberechnung!B4225</f>
        <v>42180.916666666664</v>
      </c>
      <c r="C2068" s="5">
        <f>[1]Losberechnung!M4225</f>
        <v>1717</v>
      </c>
    </row>
    <row r="2069" spans="2:3" x14ac:dyDescent="0.25">
      <c r="B2069" s="4">
        <f>[1]Losberechnung!B4226</f>
        <v>42180.958333333336</v>
      </c>
      <c r="C2069" s="5">
        <f>[1]Losberechnung!M4226</f>
        <v>1677</v>
      </c>
    </row>
    <row r="2070" spans="2:3" x14ac:dyDescent="0.25">
      <c r="B2070" s="4">
        <f>[1]Losberechnung!B4227</f>
        <v>42180</v>
      </c>
      <c r="C2070" s="5">
        <f>[1]Losberechnung!M4227</f>
        <v>1364</v>
      </c>
    </row>
    <row r="2071" spans="2:3" x14ac:dyDescent="0.25">
      <c r="B2071" s="4">
        <f>[1]Losberechnung!B4228</f>
        <v>42181.041666666664</v>
      </c>
      <c r="C2071" s="5">
        <f>[1]Losberechnung!M4228</f>
        <v>1142</v>
      </c>
    </row>
    <row r="2072" spans="2:3" x14ac:dyDescent="0.25">
      <c r="B2072" s="4">
        <f>[1]Losberechnung!B4229</f>
        <v>42181.083333333336</v>
      </c>
      <c r="C2072" s="5">
        <f>[1]Losberechnung!M4229</f>
        <v>1033</v>
      </c>
    </row>
    <row r="2073" spans="2:3" x14ac:dyDescent="0.25">
      <c r="B2073" s="4">
        <f>[1]Losberechnung!B4230</f>
        <v>42181.125</v>
      </c>
      <c r="C2073" s="5">
        <f>[1]Losberechnung!M4230</f>
        <v>992</v>
      </c>
    </row>
    <row r="2074" spans="2:3" x14ac:dyDescent="0.25">
      <c r="B2074" s="4">
        <f>[1]Losberechnung!B4231</f>
        <v>42181.166666666664</v>
      </c>
      <c r="C2074" s="5">
        <f>[1]Losberechnung!M4231</f>
        <v>986</v>
      </c>
    </row>
    <row r="2075" spans="2:3" x14ac:dyDescent="0.25">
      <c r="B2075" s="4">
        <f>[1]Losberechnung!B4232</f>
        <v>42181.208333333336</v>
      </c>
      <c r="C2075" s="5">
        <f>[1]Losberechnung!M4232</f>
        <v>1034</v>
      </c>
    </row>
    <row r="2076" spans="2:3" x14ac:dyDescent="0.25">
      <c r="B2076" s="4">
        <f>[1]Losberechnung!B4233</f>
        <v>42181.25</v>
      </c>
      <c r="C2076" s="5">
        <f>[1]Losberechnung!M4233</f>
        <v>1139</v>
      </c>
    </row>
    <row r="2077" spans="2:3" x14ac:dyDescent="0.25">
      <c r="B2077" s="4">
        <f>[1]Losberechnung!B4234</f>
        <v>42181.291666666664</v>
      </c>
      <c r="C2077" s="5">
        <f>[1]Losberechnung!M4234</f>
        <v>1407</v>
      </c>
    </row>
    <row r="2078" spans="2:3" x14ac:dyDescent="0.25">
      <c r="B2078" s="4">
        <f>[1]Losberechnung!B4235</f>
        <v>42181.333333333336</v>
      </c>
      <c r="C2078" s="5">
        <f>[1]Losberechnung!M4235</f>
        <v>1577</v>
      </c>
    </row>
    <row r="2079" spans="2:3" x14ac:dyDescent="0.25">
      <c r="B2079" s="4">
        <f>[1]Losberechnung!B4236</f>
        <v>42181.375</v>
      </c>
      <c r="C2079" s="5">
        <f>[1]Losberechnung!M4236</f>
        <v>1621</v>
      </c>
    </row>
    <row r="2080" spans="2:3" x14ac:dyDescent="0.25">
      <c r="B2080" s="4">
        <f>[1]Losberechnung!B4237</f>
        <v>42181.416666666664</v>
      </c>
      <c r="C2080" s="5">
        <f>[1]Losberechnung!M4237</f>
        <v>1542</v>
      </c>
    </row>
    <row r="2081" spans="2:3" x14ac:dyDescent="0.25">
      <c r="B2081" s="4">
        <f>[1]Losberechnung!B4238</f>
        <v>42181.458333333336</v>
      </c>
      <c r="C2081" s="5">
        <f>[1]Losberechnung!M4238</f>
        <v>1500</v>
      </c>
    </row>
    <row r="2082" spans="2:3" x14ac:dyDescent="0.25">
      <c r="B2082" s="4">
        <f>[1]Losberechnung!B4239</f>
        <v>42181.5</v>
      </c>
      <c r="C2082" s="5">
        <f>[1]Losberechnung!M4239</f>
        <v>1540</v>
      </c>
    </row>
    <row r="2083" spans="2:3" x14ac:dyDescent="0.25">
      <c r="B2083" s="4">
        <f>[1]Losberechnung!B4240</f>
        <v>42181.541666666664</v>
      </c>
      <c r="C2083" s="5">
        <f>[1]Losberechnung!M4240</f>
        <v>1469</v>
      </c>
    </row>
    <row r="2084" spans="2:3" x14ac:dyDescent="0.25">
      <c r="B2084" s="4">
        <f>[1]Losberechnung!B4241</f>
        <v>42181.583333333336</v>
      </c>
      <c r="C2084" s="5">
        <f>[1]Losberechnung!M4241</f>
        <v>1400</v>
      </c>
    </row>
    <row r="2085" spans="2:3" x14ac:dyDescent="0.25">
      <c r="B2085" s="4">
        <f>[1]Losberechnung!B4242</f>
        <v>42181.625</v>
      </c>
      <c r="C2085" s="5">
        <f>[1]Losberechnung!M4242</f>
        <v>1376</v>
      </c>
    </row>
    <row r="2086" spans="2:3" x14ac:dyDescent="0.25">
      <c r="B2086" s="4">
        <f>[1]Losberechnung!B4243</f>
        <v>42181.666666666664</v>
      </c>
      <c r="C2086" s="5">
        <f>[1]Losberechnung!M4243</f>
        <v>1362</v>
      </c>
    </row>
    <row r="2087" spans="2:3" x14ac:dyDescent="0.25">
      <c r="B2087" s="4">
        <f>[1]Losberechnung!B4244</f>
        <v>42181.708333333336</v>
      </c>
      <c r="C2087" s="5">
        <f>[1]Losberechnung!M4244</f>
        <v>1409</v>
      </c>
    </row>
    <row r="2088" spans="2:3" x14ac:dyDescent="0.25">
      <c r="B2088" s="4">
        <f>[1]Losberechnung!B4245</f>
        <v>42181.75</v>
      </c>
      <c r="C2088" s="5">
        <f>[1]Losberechnung!M4245</f>
        <v>1549</v>
      </c>
    </row>
    <row r="2089" spans="2:3" x14ac:dyDescent="0.25">
      <c r="B2089" s="4">
        <f>[1]Losberechnung!B4246</f>
        <v>42181.791666666664</v>
      </c>
      <c r="C2089" s="5">
        <f>[1]Losberechnung!M4246</f>
        <v>1718</v>
      </c>
    </row>
    <row r="2090" spans="2:3" x14ac:dyDescent="0.25">
      <c r="B2090" s="4">
        <f>[1]Losberechnung!B4247</f>
        <v>42181.833333333336</v>
      </c>
      <c r="C2090" s="5">
        <f>[1]Losberechnung!M4247</f>
        <v>1818</v>
      </c>
    </row>
    <row r="2091" spans="2:3" x14ac:dyDescent="0.25">
      <c r="B2091" s="4">
        <f>[1]Losberechnung!B4248</f>
        <v>42181.875</v>
      </c>
      <c r="C2091" s="5">
        <f>[1]Losberechnung!M4248</f>
        <v>1787</v>
      </c>
    </row>
    <row r="2092" spans="2:3" x14ac:dyDescent="0.25">
      <c r="B2092" s="4">
        <f>[1]Losberechnung!B4249</f>
        <v>42181.916666666664</v>
      </c>
      <c r="C2092" s="5">
        <f>[1]Losberechnung!M4249</f>
        <v>1716</v>
      </c>
    </row>
    <row r="2093" spans="2:3" x14ac:dyDescent="0.25">
      <c r="B2093" s="4">
        <f>[1]Losberechnung!B4250</f>
        <v>42181.958333333336</v>
      </c>
      <c r="C2093" s="5">
        <f>[1]Losberechnung!M4250</f>
        <v>1678</v>
      </c>
    </row>
    <row r="2094" spans="2:3" x14ac:dyDescent="0.25">
      <c r="B2094" s="4">
        <f>[1]Losberechnung!B4251</f>
        <v>42181</v>
      </c>
      <c r="C2094" s="5">
        <f>[1]Losberechnung!M4251</f>
        <v>1365</v>
      </c>
    </row>
    <row r="2095" spans="2:3" x14ac:dyDescent="0.25">
      <c r="B2095" s="4">
        <f>[1]Losberechnung!B4252</f>
        <v>42182.041666666664</v>
      </c>
      <c r="C2095" s="5">
        <f>[1]Losberechnung!M4252</f>
        <v>1145</v>
      </c>
    </row>
    <row r="2096" spans="2:3" x14ac:dyDescent="0.25">
      <c r="B2096" s="4">
        <f>[1]Losberechnung!B4253</f>
        <v>42182.083333333336</v>
      </c>
      <c r="C2096" s="5">
        <f>[1]Losberechnung!M4253</f>
        <v>970</v>
      </c>
    </row>
    <row r="2097" spans="2:3" x14ac:dyDescent="0.25">
      <c r="B2097" s="4">
        <f>[1]Losberechnung!B4254</f>
        <v>42182.125</v>
      </c>
      <c r="C2097" s="5">
        <f>[1]Losberechnung!M4254</f>
        <v>904</v>
      </c>
    </row>
    <row r="2098" spans="2:3" x14ac:dyDescent="0.25">
      <c r="B2098" s="4">
        <f>[1]Losberechnung!B4255</f>
        <v>42182.166666666664</v>
      </c>
      <c r="C2098" s="5">
        <f>[1]Losberechnung!M4255</f>
        <v>926</v>
      </c>
    </row>
    <row r="2099" spans="2:3" x14ac:dyDescent="0.25">
      <c r="B2099" s="4">
        <f>[1]Losberechnung!B4256</f>
        <v>42182.208333333336</v>
      </c>
      <c r="C2099" s="5">
        <f>[1]Losberechnung!M4256</f>
        <v>939</v>
      </c>
    </row>
    <row r="2100" spans="2:3" x14ac:dyDescent="0.25">
      <c r="B2100" s="4">
        <f>[1]Losberechnung!B4257</f>
        <v>42182.25</v>
      </c>
      <c r="C2100" s="5">
        <f>[1]Losberechnung!M4257</f>
        <v>908</v>
      </c>
    </row>
    <row r="2101" spans="2:3" x14ac:dyDescent="0.25">
      <c r="B2101" s="4">
        <f>[1]Losberechnung!B4258</f>
        <v>42182.291666666664</v>
      </c>
      <c r="C2101" s="5">
        <f>[1]Losberechnung!M4258</f>
        <v>971</v>
      </c>
    </row>
    <row r="2102" spans="2:3" x14ac:dyDescent="0.25">
      <c r="B2102" s="4">
        <f>[1]Losberechnung!B4259</f>
        <v>42182.333333333336</v>
      </c>
      <c r="C2102" s="5">
        <f>[1]Losberechnung!M4259</f>
        <v>1094</v>
      </c>
    </row>
    <row r="2103" spans="2:3" x14ac:dyDescent="0.25">
      <c r="B2103" s="4">
        <f>[1]Losberechnung!B4260</f>
        <v>42182.375</v>
      </c>
      <c r="C2103" s="5">
        <f>[1]Losberechnung!M4260</f>
        <v>1241</v>
      </c>
    </row>
    <row r="2104" spans="2:3" x14ac:dyDescent="0.25">
      <c r="B2104" s="4">
        <f>[1]Losberechnung!B4261</f>
        <v>42182.416666666664</v>
      </c>
      <c r="C2104" s="5">
        <f>[1]Losberechnung!M4261</f>
        <v>1326</v>
      </c>
    </row>
    <row r="2105" spans="2:3" x14ac:dyDescent="0.25">
      <c r="B2105" s="4">
        <f>[1]Losberechnung!B4262</f>
        <v>42182.458333333336</v>
      </c>
      <c r="C2105" s="5">
        <f>[1]Losberechnung!M4262</f>
        <v>1395</v>
      </c>
    </row>
    <row r="2106" spans="2:3" x14ac:dyDescent="0.25">
      <c r="B2106" s="4">
        <f>[1]Losberechnung!B4263</f>
        <v>42182.5</v>
      </c>
      <c r="C2106" s="5">
        <f>[1]Losberechnung!M4263</f>
        <v>1478</v>
      </c>
    </row>
    <row r="2107" spans="2:3" x14ac:dyDescent="0.25">
      <c r="B2107" s="4">
        <f>[1]Losberechnung!B4264</f>
        <v>42182.541666666664</v>
      </c>
      <c r="C2107" s="5">
        <f>[1]Losberechnung!M4264</f>
        <v>1456</v>
      </c>
    </row>
    <row r="2108" spans="2:3" x14ac:dyDescent="0.25">
      <c r="B2108" s="4">
        <f>[1]Losberechnung!B4265</f>
        <v>42182.583333333336</v>
      </c>
      <c r="C2108" s="5">
        <f>[1]Losberechnung!M4265</f>
        <v>1247</v>
      </c>
    </row>
    <row r="2109" spans="2:3" x14ac:dyDescent="0.25">
      <c r="B2109" s="4">
        <f>[1]Losberechnung!B4266</f>
        <v>42182.625</v>
      </c>
      <c r="C2109" s="5">
        <f>[1]Losberechnung!M4266</f>
        <v>1140</v>
      </c>
    </row>
    <row r="2110" spans="2:3" x14ac:dyDescent="0.25">
      <c r="B2110" s="4">
        <f>[1]Losberechnung!B4267</f>
        <v>42182.666666666664</v>
      </c>
      <c r="C2110" s="5">
        <f>[1]Losberechnung!M4267</f>
        <v>1104</v>
      </c>
    </row>
    <row r="2111" spans="2:3" x14ac:dyDescent="0.25">
      <c r="B2111" s="4">
        <f>[1]Losberechnung!B4268</f>
        <v>42182.708333333336</v>
      </c>
      <c r="C2111" s="5">
        <f>[1]Losberechnung!M4268</f>
        <v>1075</v>
      </c>
    </row>
    <row r="2112" spans="2:3" x14ac:dyDescent="0.25">
      <c r="B2112" s="4">
        <f>[1]Losberechnung!B4269</f>
        <v>42182.75</v>
      </c>
      <c r="C2112" s="5">
        <f>[1]Losberechnung!M4269</f>
        <v>1193</v>
      </c>
    </row>
    <row r="2113" spans="2:3" x14ac:dyDescent="0.25">
      <c r="B2113" s="4">
        <f>[1]Losberechnung!B4270</f>
        <v>42182.791666666664</v>
      </c>
      <c r="C2113" s="5">
        <f>[1]Losberechnung!M4270</f>
        <v>1369</v>
      </c>
    </row>
    <row r="2114" spans="2:3" x14ac:dyDescent="0.25">
      <c r="B2114" s="4">
        <f>[1]Losberechnung!B4271</f>
        <v>42182.833333333336</v>
      </c>
      <c r="C2114" s="5">
        <f>[1]Losberechnung!M4271</f>
        <v>1443</v>
      </c>
    </row>
    <row r="2115" spans="2:3" x14ac:dyDescent="0.25">
      <c r="B2115" s="4">
        <f>[1]Losberechnung!B4272</f>
        <v>42182.875</v>
      </c>
      <c r="C2115" s="5">
        <f>[1]Losberechnung!M4272</f>
        <v>1467</v>
      </c>
    </row>
    <row r="2116" spans="2:3" x14ac:dyDescent="0.25">
      <c r="B2116" s="4">
        <f>[1]Losberechnung!B4273</f>
        <v>42182.916666666664</v>
      </c>
      <c r="C2116" s="5">
        <f>[1]Losberechnung!M4273</f>
        <v>1460</v>
      </c>
    </row>
    <row r="2117" spans="2:3" x14ac:dyDescent="0.25">
      <c r="B2117" s="4">
        <f>[1]Losberechnung!B4274</f>
        <v>42182.958333333336</v>
      </c>
      <c r="C2117" s="5">
        <f>[1]Losberechnung!M4274</f>
        <v>1478</v>
      </c>
    </row>
    <row r="2118" spans="2:3" x14ac:dyDescent="0.25">
      <c r="B2118" s="4">
        <f>[1]Losberechnung!B4275</f>
        <v>42182</v>
      </c>
      <c r="C2118" s="5">
        <f>[1]Losberechnung!M4275</f>
        <v>1262</v>
      </c>
    </row>
    <row r="2119" spans="2:3" x14ac:dyDescent="0.25">
      <c r="B2119" s="4">
        <f>[1]Losberechnung!B4276</f>
        <v>42183.041666666664</v>
      </c>
      <c r="C2119" s="5">
        <f>[1]Losberechnung!M4276</f>
        <v>1118</v>
      </c>
    </row>
    <row r="2120" spans="2:3" x14ac:dyDescent="0.25">
      <c r="B2120" s="4">
        <f>[1]Losberechnung!B4277</f>
        <v>42183.083333333336</v>
      </c>
      <c r="C2120" s="5">
        <f>[1]Losberechnung!M4277</f>
        <v>961</v>
      </c>
    </row>
    <row r="2121" spans="2:3" x14ac:dyDescent="0.25">
      <c r="B2121" s="4">
        <f>[1]Losberechnung!B4278</f>
        <v>42183.125</v>
      </c>
      <c r="C2121" s="5">
        <f>[1]Losberechnung!M4278</f>
        <v>880</v>
      </c>
    </row>
    <row r="2122" spans="2:3" x14ac:dyDescent="0.25">
      <c r="B2122" s="4">
        <f>[1]Losberechnung!B4279</f>
        <v>42183.166666666664</v>
      </c>
      <c r="C2122" s="5">
        <f>[1]Losberechnung!M4279</f>
        <v>883</v>
      </c>
    </row>
    <row r="2123" spans="2:3" x14ac:dyDescent="0.25">
      <c r="B2123" s="4">
        <f>[1]Losberechnung!B4280</f>
        <v>42183.208333333336</v>
      </c>
      <c r="C2123" s="5">
        <f>[1]Losberechnung!M4280</f>
        <v>889</v>
      </c>
    </row>
    <row r="2124" spans="2:3" x14ac:dyDescent="0.25">
      <c r="B2124" s="4">
        <f>[1]Losberechnung!B4281</f>
        <v>42183.25</v>
      </c>
      <c r="C2124" s="5">
        <f>[1]Losberechnung!M4281</f>
        <v>875</v>
      </c>
    </row>
    <row r="2125" spans="2:3" x14ac:dyDescent="0.25">
      <c r="B2125" s="4">
        <f>[1]Losberechnung!B4282</f>
        <v>42183.291666666664</v>
      </c>
      <c r="C2125" s="5">
        <f>[1]Losberechnung!M4282</f>
        <v>859</v>
      </c>
    </row>
    <row r="2126" spans="2:3" x14ac:dyDescent="0.25">
      <c r="B2126" s="4">
        <f>[1]Losberechnung!B4283</f>
        <v>42183.333333333336</v>
      </c>
      <c r="C2126" s="5">
        <f>[1]Losberechnung!M4283</f>
        <v>902</v>
      </c>
    </row>
    <row r="2127" spans="2:3" x14ac:dyDescent="0.25">
      <c r="B2127" s="4">
        <f>[1]Losberechnung!B4284</f>
        <v>42183.375</v>
      </c>
      <c r="C2127" s="5">
        <f>[1]Losberechnung!M4284</f>
        <v>951</v>
      </c>
    </row>
    <row r="2128" spans="2:3" x14ac:dyDescent="0.25">
      <c r="B2128" s="4">
        <f>[1]Losberechnung!B4285</f>
        <v>42183.416666666664</v>
      </c>
      <c r="C2128" s="5">
        <f>[1]Losberechnung!M4285</f>
        <v>967</v>
      </c>
    </row>
    <row r="2129" spans="2:3" x14ac:dyDescent="0.25">
      <c r="B2129" s="4">
        <f>[1]Losberechnung!B4286</f>
        <v>42183.458333333336</v>
      </c>
      <c r="C2129" s="5">
        <f>[1]Losberechnung!M4286</f>
        <v>976</v>
      </c>
    </row>
    <row r="2130" spans="2:3" x14ac:dyDescent="0.25">
      <c r="B2130" s="4">
        <f>[1]Losberechnung!B4287</f>
        <v>42183.5</v>
      </c>
      <c r="C2130" s="5">
        <f>[1]Losberechnung!M4287</f>
        <v>1052</v>
      </c>
    </row>
    <row r="2131" spans="2:3" x14ac:dyDescent="0.25">
      <c r="B2131" s="4">
        <f>[1]Losberechnung!B4288</f>
        <v>42183.541666666664</v>
      </c>
      <c r="C2131" s="5">
        <f>[1]Losberechnung!M4288</f>
        <v>1027</v>
      </c>
    </row>
    <row r="2132" spans="2:3" x14ac:dyDescent="0.25">
      <c r="B2132" s="4">
        <f>[1]Losberechnung!B4289</f>
        <v>42183.583333333336</v>
      </c>
      <c r="C2132" s="5">
        <f>[1]Losberechnung!M4289</f>
        <v>879</v>
      </c>
    </row>
    <row r="2133" spans="2:3" x14ac:dyDescent="0.25">
      <c r="B2133" s="4">
        <f>[1]Losberechnung!B4290</f>
        <v>42183.625</v>
      </c>
      <c r="C2133" s="5">
        <f>[1]Losberechnung!M4290</f>
        <v>754</v>
      </c>
    </row>
    <row r="2134" spans="2:3" x14ac:dyDescent="0.25">
      <c r="B2134" s="4">
        <f>[1]Losberechnung!B4291</f>
        <v>42183.666666666664</v>
      </c>
      <c r="C2134" s="5">
        <f>[1]Losberechnung!M4291</f>
        <v>729</v>
      </c>
    </row>
    <row r="2135" spans="2:3" x14ac:dyDescent="0.25">
      <c r="B2135" s="4">
        <f>[1]Losberechnung!B4292</f>
        <v>42183.708333333336</v>
      </c>
      <c r="C2135" s="5">
        <f>[1]Losberechnung!M4292</f>
        <v>829</v>
      </c>
    </row>
    <row r="2136" spans="2:3" x14ac:dyDescent="0.25">
      <c r="B2136" s="4">
        <f>[1]Losberechnung!B4293</f>
        <v>42183.75</v>
      </c>
      <c r="C2136" s="5">
        <f>[1]Losberechnung!M4293</f>
        <v>989</v>
      </c>
    </row>
    <row r="2137" spans="2:3" x14ac:dyDescent="0.25">
      <c r="B2137" s="4">
        <f>[1]Losberechnung!B4294</f>
        <v>42183.791666666664</v>
      </c>
      <c r="C2137" s="5">
        <f>[1]Losberechnung!M4294</f>
        <v>1280</v>
      </c>
    </row>
    <row r="2138" spans="2:3" x14ac:dyDescent="0.25">
      <c r="B2138" s="4">
        <f>[1]Losberechnung!B4295</f>
        <v>42183.833333333336</v>
      </c>
      <c r="C2138" s="5">
        <f>[1]Losberechnung!M4295</f>
        <v>1438</v>
      </c>
    </row>
    <row r="2139" spans="2:3" x14ac:dyDescent="0.25">
      <c r="B2139" s="4">
        <f>[1]Losberechnung!B4296</f>
        <v>42183.875</v>
      </c>
      <c r="C2139" s="5">
        <f>[1]Losberechnung!M4296</f>
        <v>1498</v>
      </c>
    </row>
    <row r="2140" spans="2:3" x14ac:dyDescent="0.25">
      <c r="B2140" s="4">
        <f>[1]Losberechnung!B4297</f>
        <v>42183.916666666664</v>
      </c>
      <c r="C2140" s="5">
        <f>[1]Losberechnung!M4297</f>
        <v>1395</v>
      </c>
    </row>
    <row r="2141" spans="2:3" x14ac:dyDescent="0.25">
      <c r="B2141" s="4">
        <f>[1]Losberechnung!B4298</f>
        <v>42183.958333333336</v>
      </c>
      <c r="C2141" s="5">
        <f>[1]Losberechnung!M4298</f>
        <v>1431</v>
      </c>
    </row>
    <row r="2142" spans="2:3" x14ac:dyDescent="0.25">
      <c r="B2142" s="4">
        <f>[1]Losberechnung!B4299</f>
        <v>42183</v>
      </c>
      <c r="C2142" s="5">
        <f>[1]Losberechnung!M4299</f>
        <v>1224</v>
      </c>
    </row>
    <row r="2143" spans="2:3" x14ac:dyDescent="0.25">
      <c r="B2143" s="4">
        <f>[1]Losberechnung!B4300</f>
        <v>42184.041666666664</v>
      </c>
      <c r="C2143" s="5">
        <f>[1]Losberechnung!M4300</f>
        <v>1126</v>
      </c>
    </row>
    <row r="2144" spans="2:3" x14ac:dyDescent="0.25">
      <c r="B2144" s="4">
        <f>[1]Losberechnung!B4301</f>
        <v>42184.083333333336</v>
      </c>
      <c r="C2144" s="5">
        <f>[1]Losberechnung!M4301</f>
        <v>1017</v>
      </c>
    </row>
    <row r="2145" spans="2:3" x14ac:dyDescent="0.25">
      <c r="B2145" s="4">
        <f>[1]Losberechnung!B4302</f>
        <v>42184.125</v>
      </c>
      <c r="C2145" s="5">
        <f>[1]Losberechnung!M4302</f>
        <v>978</v>
      </c>
    </row>
    <row r="2146" spans="2:3" x14ac:dyDescent="0.25">
      <c r="B2146" s="4">
        <f>[1]Losberechnung!B4303</f>
        <v>42184.166666666664</v>
      </c>
      <c r="C2146" s="5">
        <f>[1]Losberechnung!M4303</f>
        <v>978</v>
      </c>
    </row>
    <row r="2147" spans="2:3" x14ac:dyDescent="0.25">
      <c r="B2147" s="4">
        <f>[1]Losberechnung!B4304</f>
        <v>42184.208333333336</v>
      </c>
      <c r="C2147" s="5">
        <f>[1]Losberechnung!M4304</f>
        <v>1022</v>
      </c>
    </row>
    <row r="2148" spans="2:3" x14ac:dyDescent="0.25">
      <c r="B2148" s="4">
        <f>[1]Losberechnung!B4305</f>
        <v>42184.25</v>
      </c>
      <c r="C2148" s="5">
        <f>[1]Losberechnung!M4305</f>
        <v>1128</v>
      </c>
    </row>
    <row r="2149" spans="2:3" x14ac:dyDescent="0.25">
      <c r="B2149" s="4">
        <f>[1]Losberechnung!B4306</f>
        <v>42184.291666666664</v>
      </c>
      <c r="C2149" s="5">
        <f>[1]Losberechnung!M4306</f>
        <v>1392</v>
      </c>
    </row>
    <row r="2150" spans="2:3" x14ac:dyDescent="0.25">
      <c r="B2150" s="4">
        <f>[1]Losberechnung!B4307</f>
        <v>42184.333333333336</v>
      </c>
      <c r="C2150" s="5">
        <f>[1]Losberechnung!M4307</f>
        <v>1577</v>
      </c>
    </row>
    <row r="2151" spans="2:3" x14ac:dyDescent="0.25">
      <c r="B2151" s="4">
        <f>[1]Losberechnung!B4308</f>
        <v>42184.375</v>
      </c>
      <c r="C2151" s="5">
        <f>[1]Losberechnung!M4308</f>
        <v>1653</v>
      </c>
    </row>
    <row r="2152" spans="2:3" x14ac:dyDescent="0.25">
      <c r="B2152" s="4">
        <f>[1]Losberechnung!B4309</f>
        <v>42184.416666666664</v>
      </c>
      <c r="C2152" s="5">
        <f>[1]Losberechnung!M4309</f>
        <v>1593</v>
      </c>
    </row>
    <row r="2153" spans="2:3" x14ac:dyDescent="0.25">
      <c r="B2153" s="4">
        <f>[1]Losberechnung!B4310</f>
        <v>42184.458333333336</v>
      </c>
      <c r="C2153" s="5">
        <f>[1]Losberechnung!M4310</f>
        <v>1567</v>
      </c>
    </row>
    <row r="2154" spans="2:3" x14ac:dyDescent="0.25">
      <c r="B2154" s="4">
        <f>[1]Losberechnung!B4311</f>
        <v>42184.5</v>
      </c>
      <c r="C2154" s="5">
        <f>[1]Losberechnung!M4311</f>
        <v>1600</v>
      </c>
    </row>
    <row r="2155" spans="2:3" x14ac:dyDescent="0.25">
      <c r="B2155" s="4">
        <f>[1]Losberechnung!B4312</f>
        <v>42184.541666666664</v>
      </c>
      <c r="C2155" s="5">
        <f>[1]Losberechnung!M4312</f>
        <v>1526</v>
      </c>
    </row>
    <row r="2156" spans="2:3" x14ac:dyDescent="0.25">
      <c r="B2156" s="4">
        <f>[1]Losberechnung!B4313</f>
        <v>42184.583333333336</v>
      </c>
      <c r="C2156" s="5">
        <f>[1]Losberechnung!M4313</f>
        <v>1442</v>
      </c>
    </row>
    <row r="2157" spans="2:3" x14ac:dyDescent="0.25">
      <c r="B2157" s="4">
        <f>[1]Losberechnung!B4314</f>
        <v>42184.625</v>
      </c>
      <c r="C2157" s="5">
        <f>[1]Losberechnung!M4314</f>
        <v>1413</v>
      </c>
    </row>
    <row r="2158" spans="2:3" x14ac:dyDescent="0.25">
      <c r="B2158" s="4">
        <f>[1]Losberechnung!B4315</f>
        <v>42184.666666666664</v>
      </c>
      <c r="C2158" s="5">
        <f>[1]Losberechnung!M4315</f>
        <v>1390</v>
      </c>
    </row>
    <row r="2159" spans="2:3" x14ac:dyDescent="0.25">
      <c r="B2159" s="4">
        <f>[1]Losberechnung!B4316</f>
        <v>42184.708333333336</v>
      </c>
      <c r="C2159" s="5">
        <f>[1]Losberechnung!M4316</f>
        <v>1441</v>
      </c>
    </row>
    <row r="2160" spans="2:3" x14ac:dyDescent="0.25">
      <c r="B2160" s="4">
        <f>[1]Losberechnung!B4317</f>
        <v>42184.75</v>
      </c>
      <c r="C2160" s="5">
        <f>[1]Losberechnung!M4317</f>
        <v>1565</v>
      </c>
    </row>
    <row r="2161" spans="2:3" x14ac:dyDescent="0.25">
      <c r="B2161" s="4">
        <f>[1]Losberechnung!B4318</f>
        <v>42184.791666666664</v>
      </c>
      <c r="C2161" s="5">
        <f>[1]Losberechnung!M4318</f>
        <v>1733</v>
      </c>
    </row>
    <row r="2162" spans="2:3" x14ac:dyDescent="0.25">
      <c r="B2162" s="4">
        <f>[1]Losberechnung!B4319</f>
        <v>42184.833333333336</v>
      </c>
      <c r="C2162" s="5">
        <f>[1]Losberechnung!M4319</f>
        <v>1835</v>
      </c>
    </row>
    <row r="2163" spans="2:3" x14ac:dyDescent="0.25">
      <c r="B2163" s="4">
        <f>[1]Losberechnung!B4320</f>
        <v>42184.875</v>
      </c>
      <c r="C2163" s="5">
        <f>[1]Losberechnung!M4320</f>
        <v>1783</v>
      </c>
    </row>
    <row r="2164" spans="2:3" x14ac:dyDescent="0.25">
      <c r="B2164" s="4">
        <f>[1]Losberechnung!B4321</f>
        <v>42184.916666666664</v>
      </c>
      <c r="C2164" s="5">
        <f>[1]Losberechnung!M4321</f>
        <v>1709</v>
      </c>
    </row>
    <row r="2165" spans="2:3" x14ac:dyDescent="0.25">
      <c r="B2165" s="4">
        <f>[1]Losberechnung!B4322</f>
        <v>42184.958333333336</v>
      </c>
      <c r="C2165" s="5">
        <f>[1]Losberechnung!M4322</f>
        <v>1671</v>
      </c>
    </row>
    <row r="2166" spans="2:3" x14ac:dyDescent="0.25">
      <c r="B2166" s="4">
        <f>[1]Losberechnung!B4323</f>
        <v>42184</v>
      </c>
      <c r="C2166" s="5">
        <f>[1]Losberechnung!M4323</f>
        <v>1362</v>
      </c>
    </row>
    <row r="2167" spans="2:3" x14ac:dyDescent="0.25">
      <c r="B2167" s="4">
        <f>[1]Losberechnung!B4324</f>
        <v>42185.041666666664</v>
      </c>
      <c r="C2167" s="5">
        <f>[1]Losberechnung!M4324</f>
        <v>1133</v>
      </c>
    </row>
    <row r="2168" spans="2:3" x14ac:dyDescent="0.25">
      <c r="B2168" s="4">
        <f>[1]Losberechnung!B4325</f>
        <v>42185.083333333336</v>
      </c>
      <c r="C2168" s="5">
        <f>[1]Losberechnung!M4325</f>
        <v>1023</v>
      </c>
    </row>
    <row r="2169" spans="2:3" x14ac:dyDescent="0.25">
      <c r="B2169" s="4">
        <f>[1]Losberechnung!B4326</f>
        <v>42185.125</v>
      </c>
      <c r="C2169" s="5">
        <f>[1]Losberechnung!M4326</f>
        <v>984</v>
      </c>
    </row>
    <row r="2170" spans="2:3" x14ac:dyDescent="0.25">
      <c r="B2170" s="4">
        <f>[1]Losberechnung!B4327</f>
        <v>42185.166666666664</v>
      </c>
      <c r="C2170" s="5">
        <f>[1]Losberechnung!M4327</f>
        <v>986</v>
      </c>
    </row>
    <row r="2171" spans="2:3" x14ac:dyDescent="0.25">
      <c r="B2171" s="4">
        <f>[1]Losberechnung!B4328</f>
        <v>42185.208333333336</v>
      </c>
      <c r="C2171" s="5">
        <f>[1]Losberechnung!M4328</f>
        <v>1030</v>
      </c>
    </row>
    <row r="2172" spans="2:3" x14ac:dyDescent="0.25">
      <c r="B2172" s="4">
        <f>[1]Losberechnung!B4329</f>
        <v>42185.25</v>
      </c>
      <c r="C2172" s="5">
        <f>[1]Losberechnung!M4329</f>
        <v>1137</v>
      </c>
    </row>
    <row r="2173" spans="2:3" x14ac:dyDescent="0.25">
      <c r="B2173" s="4">
        <f>[1]Losberechnung!B4330</f>
        <v>42185.291666666664</v>
      </c>
      <c r="C2173" s="5">
        <f>[1]Losberechnung!M4330</f>
        <v>1401</v>
      </c>
    </row>
    <row r="2174" spans="2:3" x14ac:dyDescent="0.25">
      <c r="B2174" s="4">
        <f>[1]Losberechnung!B4331</f>
        <v>42185.333333333336</v>
      </c>
      <c r="C2174" s="5">
        <f>[1]Losberechnung!M4331</f>
        <v>1585</v>
      </c>
    </row>
    <row r="2175" spans="2:3" x14ac:dyDescent="0.25">
      <c r="B2175" s="4">
        <f>[1]Losberechnung!B4332</f>
        <v>42185.375</v>
      </c>
      <c r="C2175" s="5">
        <f>[1]Losberechnung!M4332</f>
        <v>1662</v>
      </c>
    </row>
    <row r="2176" spans="2:3" x14ac:dyDescent="0.25">
      <c r="B2176" s="4">
        <f>[1]Losberechnung!B4333</f>
        <v>42185.416666666664</v>
      </c>
      <c r="C2176" s="5">
        <f>[1]Losberechnung!M4333</f>
        <v>1603</v>
      </c>
    </row>
    <row r="2177" spans="2:3" x14ac:dyDescent="0.25">
      <c r="B2177" s="4">
        <f>[1]Losberechnung!B4334</f>
        <v>42185.458333333336</v>
      </c>
      <c r="C2177" s="5">
        <f>[1]Losberechnung!M4334</f>
        <v>1577</v>
      </c>
    </row>
    <row r="2178" spans="2:3" x14ac:dyDescent="0.25">
      <c r="B2178" s="4">
        <f>[1]Losberechnung!B4335</f>
        <v>42185.5</v>
      </c>
      <c r="C2178" s="5">
        <f>[1]Losberechnung!M4335</f>
        <v>1613</v>
      </c>
    </row>
    <row r="2179" spans="2:3" x14ac:dyDescent="0.25">
      <c r="B2179" s="4">
        <f>[1]Losberechnung!B4336</f>
        <v>42185.541666666664</v>
      </c>
      <c r="C2179" s="5">
        <f>[1]Losberechnung!M4336</f>
        <v>1532</v>
      </c>
    </row>
    <row r="2180" spans="2:3" x14ac:dyDescent="0.25">
      <c r="B2180" s="4">
        <f>[1]Losberechnung!B4337</f>
        <v>42185.583333333336</v>
      </c>
      <c r="C2180" s="5">
        <f>[1]Losberechnung!M4337</f>
        <v>1446</v>
      </c>
    </row>
    <row r="2181" spans="2:3" x14ac:dyDescent="0.25">
      <c r="B2181" s="4">
        <f>[1]Losberechnung!B4338</f>
        <v>42185.625</v>
      </c>
      <c r="C2181" s="5">
        <f>[1]Losberechnung!M4338</f>
        <v>1415</v>
      </c>
    </row>
    <row r="2182" spans="2:3" x14ac:dyDescent="0.25">
      <c r="B2182" s="4">
        <f>[1]Losberechnung!B4339</f>
        <v>42185.666666666664</v>
      </c>
      <c r="C2182" s="5">
        <f>[1]Losberechnung!M4339</f>
        <v>1384</v>
      </c>
    </row>
    <row r="2183" spans="2:3" x14ac:dyDescent="0.25">
      <c r="B2183" s="4">
        <f>[1]Losberechnung!B4340</f>
        <v>42185.708333333336</v>
      </c>
      <c r="C2183" s="5">
        <f>[1]Losberechnung!M4340</f>
        <v>1436</v>
      </c>
    </row>
    <row r="2184" spans="2:3" x14ac:dyDescent="0.25">
      <c r="B2184" s="4">
        <f>[1]Losberechnung!B4341</f>
        <v>42185.75</v>
      </c>
      <c r="C2184" s="5">
        <f>[1]Losberechnung!M4341</f>
        <v>1556</v>
      </c>
    </row>
    <row r="2185" spans="2:3" x14ac:dyDescent="0.25">
      <c r="B2185" s="4">
        <f>[1]Losberechnung!B4342</f>
        <v>42185.791666666664</v>
      </c>
      <c r="C2185" s="5">
        <f>[1]Losberechnung!M4342</f>
        <v>1730</v>
      </c>
    </row>
    <row r="2186" spans="2:3" x14ac:dyDescent="0.25">
      <c r="B2186" s="4">
        <f>[1]Losberechnung!B4343</f>
        <v>42185.833333333336</v>
      </c>
      <c r="C2186" s="5">
        <f>[1]Losberechnung!M4343</f>
        <v>1826</v>
      </c>
    </row>
    <row r="2187" spans="2:3" x14ac:dyDescent="0.25">
      <c r="B2187" s="4">
        <f>[1]Losberechnung!B4344</f>
        <v>42185.875</v>
      </c>
      <c r="C2187" s="5">
        <f>[1]Losberechnung!M4344</f>
        <v>1778</v>
      </c>
    </row>
    <row r="2188" spans="2:3" x14ac:dyDescent="0.25">
      <c r="B2188" s="4">
        <f>[1]Losberechnung!B4345</f>
        <v>42185.916666666664</v>
      </c>
      <c r="C2188" s="5">
        <f>[1]Losberechnung!M4345</f>
        <v>1701</v>
      </c>
    </row>
    <row r="2189" spans="2:3" x14ac:dyDescent="0.25">
      <c r="B2189" s="4">
        <f>[1]Losberechnung!B4346</f>
        <v>42185.958333333336</v>
      </c>
      <c r="C2189" s="5">
        <f>[1]Losberechnung!M4346</f>
        <v>1669</v>
      </c>
    </row>
    <row r="2190" spans="2:3" x14ac:dyDescent="0.25">
      <c r="B2190" s="4">
        <f>[1]Losberechnung!B4347</f>
        <v>42185</v>
      </c>
      <c r="C2190" s="5">
        <f>[1]Losberechnung!M4347</f>
        <v>1362</v>
      </c>
    </row>
    <row r="2191" spans="2:3" x14ac:dyDescent="0.25">
      <c r="B2191" s="4">
        <f>[1]Losberechnung!B4348</f>
        <v>42186.041666666664</v>
      </c>
      <c r="C2191" s="5">
        <f>[1]Losberechnung!M4348</f>
        <v>1107</v>
      </c>
    </row>
    <row r="2192" spans="2:3" x14ac:dyDescent="0.25">
      <c r="B2192" s="4">
        <f>[1]Losberechnung!B4349</f>
        <v>42186.083333333336</v>
      </c>
      <c r="C2192" s="5">
        <f>[1]Losberechnung!M4349</f>
        <v>994</v>
      </c>
    </row>
    <row r="2193" spans="2:3" x14ac:dyDescent="0.25">
      <c r="B2193" s="4">
        <f>[1]Losberechnung!B4350</f>
        <v>42186.125</v>
      </c>
      <c r="C2193" s="5">
        <f>[1]Losberechnung!M4350</f>
        <v>961</v>
      </c>
    </row>
    <row r="2194" spans="2:3" x14ac:dyDescent="0.25">
      <c r="B2194" s="4">
        <f>[1]Losberechnung!B4351</f>
        <v>42186.166666666664</v>
      </c>
      <c r="C2194" s="5">
        <f>[1]Losberechnung!M4351</f>
        <v>966</v>
      </c>
    </row>
    <row r="2195" spans="2:3" x14ac:dyDescent="0.25">
      <c r="B2195" s="4">
        <f>[1]Losberechnung!B4352</f>
        <v>42186.208333333336</v>
      </c>
      <c r="C2195" s="5">
        <f>[1]Losberechnung!M4352</f>
        <v>1010</v>
      </c>
    </row>
    <row r="2196" spans="2:3" x14ac:dyDescent="0.25">
      <c r="B2196" s="4">
        <f>[1]Losberechnung!B4353</f>
        <v>42186.25</v>
      </c>
      <c r="C2196" s="5">
        <f>[1]Losberechnung!M4353</f>
        <v>1122</v>
      </c>
    </row>
    <row r="2197" spans="2:3" x14ac:dyDescent="0.25">
      <c r="B2197" s="4">
        <f>[1]Losberechnung!B4354</f>
        <v>42186.291666666664</v>
      </c>
      <c r="C2197" s="5">
        <f>[1]Losberechnung!M4354</f>
        <v>1393</v>
      </c>
    </row>
    <row r="2198" spans="2:3" x14ac:dyDescent="0.25">
      <c r="B2198" s="4">
        <f>[1]Losberechnung!B4355</f>
        <v>42186.333333333336</v>
      </c>
      <c r="C2198" s="5">
        <f>[1]Losberechnung!M4355</f>
        <v>1599</v>
      </c>
    </row>
    <row r="2199" spans="2:3" x14ac:dyDescent="0.25">
      <c r="B2199" s="4">
        <f>[1]Losberechnung!B4356</f>
        <v>42186.375</v>
      </c>
      <c r="C2199" s="5">
        <f>[1]Losberechnung!M4356</f>
        <v>1698</v>
      </c>
    </row>
    <row r="2200" spans="2:3" x14ac:dyDescent="0.25">
      <c r="B2200" s="4">
        <f>[1]Losberechnung!B4357</f>
        <v>42186.416666666664</v>
      </c>
      <c r="C2200" s="5">
        <f>[1]Losberechnung!M4357</f>
        <v>1660</v>
      </c>
    </row>
    <row r="2201" spans="2:3" x14ac:dyDescent="0.25">
      <c r="B2201" s="4">
        <f>[1]Losberechnung!B4358</f>
        <v>42186.458333333336</v>
      </c>
      <c r="C2201" s="5">
        <f>[1]Losberechnung!M4358</f>
        <v>1651</v>
      </c>
    </row>
    <row r="2202" spans="2:3" x14ac:dyDescent="0.25">
      <c r="B2202" s="4">
        <f>[1]Losberechnung!B4359</f>
        <v>42186.5</v>
      </c>
      <c r="C2202" s="5">
        <f>[1]Losberechnung!M4359</f>
        <v>1711</v>
      </c>
    </row>
    <row r="2203" spans="2:3" x14ac:dyDescent="0.25">
      <c r="B2203" s="4">
        <f>[1]Losberechnung!B4360</f>
        <v>42186.541666666664</v>
      </c>
      <c r="C2203" s="5">
        <f>[1]Losberechnung!M4360</f>
        <v>1645</v>
      </c>
    </row>
    <row r="2204" spans="2:3" x14ac:dyDescent="0.25">
      <c r="B2204" s="4">
        <f>[1]Losberechnung!B4361</f>
        <v>42186.583333333336</v>
      </c>
      <c r="C2204" s="5">
        <f>[1]Losberechnung!M4361</f>
        <v>1560</v>
      </c>
    </row>
    <row r="2205" spans="2:3" x14ac:dyDescent="0.25">
      <c r="B2205" s="4">
        <f>[1]Losberechnung!B4362</f>
        <v>42186.625</v>
      </c>
      <c r="C2205" s="5">
        <f>[1]Losberechnung!M4362</f>
        <v>1523</v>
      </c>
    </row>
    <row r="2206" spans="2:3" x14ac:dyDescent="0.25">
      <c r="B2206" s="4">
        <f>[1]Losberechnung!B4363</f>
        <v>42186.666666666664</v>
      </c>
      <c r="C2206" s="5">
        <f>[1]Losberechnung!M4363</f>
        <v>1493</v>
      </c>
    </row>
    <row r="2207" spans="2:3" x14ac:dyDescent="0.25">
      <c r="B2207" s="4">
        <f>[1]Losberechnung!B4364</f>
        <v>42186.708333333336</v>
      </c>
      <c r="C2207" s="5">
        <f>[1]Losberechnung!M4364</f>
        <v>1532</v>
      </c>
    </row>
    <row r="2208" spans="2:3" x14ac:dyDescent="0.25">
      <c r="B2208" s="4">
        <f>[1]Losberechnung!B4365</f>
        <v>42186.75</v>
      </c>
      <c r="C2208" s="5">
        <f>[1]Losberechnung!M4365</f>
        <v>1636</v>
      </c>
    </row>
    <row r="2209" spans="2:3" x14ac:dyDescent="0.25">
      <c r="B2209" s="4">
        <f>[1]Losberechnung!B4366</f>
        <v>42186.791666666664</v>
      </c>
      <c r="C2209" s="5">
        <f>[1]Losberechnung!M4366</f>
        <v>1780</v>
      </c>
    </row>
    <row r="2210" spans="2:3" x14ac:dyDescent="0.25">
      <c r="B2210" s="4">
        <f>[1]Losberechnung!B4367</f>
        <v>42186.833333333336</v>
      </c>
      <c r="C2210" s="5">
        <f>[1]Losberechnung!M4367</f>
        <v>1850</v>
      </c>
    </row>
    <row r="2211" spans="2:3" x14ac:dyDescent="0.25">
      <c r="B2211" s="4">
        <f>[1]Losberechnung!B4368</f>
        <v>42186.875</v>
      </c>
      <c r="C2211" s="5">
        <f>[1]Losberechnung!M4368</f>
        <v>1788</v>
      </c>
    </row>
    <row r="2212" spans="2:3" x14ac:dyDescent="0.25">
      <c r="B2212" s="4">
        <f>[1]Losberechnung!B4369</f>
        <v>42186.916666666664</v>
      </c>
      <c r="C2212" s="5">
        <f>[1]Losberechnung!M4369</f>
        <v>1705</v>
      </c>
    </row>
    <row r="2213" spans="2:3" x14ac:dyDescent="0.25">
      <c r="B2213" s="4">
        <f>[1]Losberechnung!B4370</f>
        <v>42186.958333333336</v>
      </c>
      <c r="C2213" s="5">
        <f>[1]Losberechnung!M4370</f>
        <v>1668</v>
      </c>
    </row>
    <row r="2214" spans="2:3" x14ac:dyDescent="0.25">
      <c r="B2214" s="4">
        <f>[1]Losberechnung!B4371</f>
        <v>42186</v>
      </c>
      <c r="C2214" s="5">
        <f>[1]Losberechnung!M4371</f>
        <v>1348</v>
      </c>
    </row>
    <row r="2215" spans="2:3" x14ac:dyDescent="0.25">
      <c r="B2215" s="4">
        <f>[1]Losberechnung!B4372</f>
        <v>42187.041666666664</v>
      </c>
      <c r="C2215" s="5">
        <f>[1]Losberechnung!M4372</f>
        <v>1103</v>
      </c>
    </row>
    <row r="2216" spans="2:3" x14ac:dyDescent="0.25">
      <c r="B2216" s="4">
        <f>[1]Losberechnung!B4373</f>
        <v>42187.083333333336</v>
      </c>
      <c r="C2216" s="5">
        <f>[1]Losberechnung!M4373</f>
        <v>990</v>
      </c>
    </row>
    <row r="2217" spans="2:3" x14ac:dyDescent="0.25">
      <c r="B2217" s="4">
        <f>[1]Losberechnung!B4374</f>
        <v>42187.125</v>
      </c>
      <c r="C2217" s="5">
        <f>[1]Losberechnung!M4374</f>
        <v>956</v>
      </c>
    </row>
    <row r="2218" spans="2:3" x14ac:dyDescent="0.25">
      <c r="B2218" s="4">
        <f>[1]Losberechnung!B4375</f>
        <v>42187.166666666664</v>
      </c>
      <c r="C2218" s="5">
        <f>[1]Losberechnung!M4375</f>
        <v>962</v>
      </c>
    </row>
    <row r="2219" spans="2:3" x14ac:dyDescent="0.25">
      <c r="B2219" s="4">
        <f>[1]Losberechnung!B4376</f>
        <v>42187.208333333336</v>
      </c>
      <c r="C2219" s="5">
        <f>[1]Losberechnung!M4376</f>
        <v>1007</v>
      </c>
    </row>
    <row r="2220" spans="2:3" x14ac:dyDescent="0.25">
      <c r="B2220" s="4">
        <f>[1]Losberechnung!B4377</f>
        <v>42187.25</v>
      </c>
      <c r="C2220" s="5">
        <f>[1]Losberechnung!M4377</f>
        <v>1117</v>
      </c>
    </row>
    <row r="2221" spans="2:3" x14ac:dyDescent="0.25">
      <c r="B2221" s="4">
        <f>[1]Losberechnung!B4378</f>
        <v>42187.291666666664</v>
      </c>
      <c r="C2221" s="5">
        <f>[1]Losberechnung!M4378</f>
        <v>1386</v>
      </c>
    </row>
    <row r="2222" spans="2:3" x14ac:dyDescent="0.25">
      <c r="B2222" s="4">
        <f>[1]Losberechnung!B4379</f>
        <v>42187.333333333336</v>
      </c>
      <c r="C2222" s="5">
        <f>[1]Losberechnung!M4379</f>
        <v>1594</v>
      </c>
    </row>
    <row r="2223" spans="2:3" x14ac:dyDescent="0.25">
      <c r="B2223" s="4">
        <f>[1]Losberechnung!B4380</f>
        <v>42187.375</v>
      </c>
      <c r="C2223" s="5">
        <f>[1]Losberechnung!M4380</f>
        <v>1697</v>
      </c>
    </row>
    <row r="2224" spans="2:3" x14ac:dyDescent="0.25">
      <c r="B2224" s="4">
        <f>[1]Losberechnung!B4381</f>
        <v>42187.416666666664</v>
      </c>
      <c r="C2224" s="5">
        <f>[1]Losberechnung!M4381</f>
        <v>1665</v>
      </c>
    </row>
    <row r="2225" spans="2:3" x14ac:dyDescent="0.25">
      <c r="B2225" s="4">
        <f>[1]Losberechnung!B4382</f>
        <v>42187.458333333336</v>
      </c>
      <c r="C2225" s="5">
        <f>[1]Losberechnung!M4382</f>
        <v>1661</v>
      </c>
    </row>
    <row r="2226" spans="2:3" x14ac:dyDescent="0.25">
      <c r="B2226" s="4">
        <f>[1]Losberechnung!B4383</f>
        <v>42187.5</v>
      </c>
      <c r="C2226" s="5">
        <f>[1]Losberechnung!M4383</f>
        <v>1721</v>
      </c>
    </row>
    <row r="2227" spans="2:3" x14ac:dyDescent="0.25">
      <c r="B2227" s="4">
        <f>[1]Losberechnung!B4384</f>
        <v>42187.541666666664</v>
      </c>
      <c r="C2227" s="5">
        <f>[1]Losberechnung!M4384</f>
        <v>1657</v>
      </c>
    </row>
    <row r="2228" spans="2:3" x14ac:dyDescent="0.25">
      <c r="B2228" s="4">
        <f>[1]Losberechnung!B4385</f>
        <v>42187.583333333336</v>
      </c>
      <c r="C2228" s="5">
        <f>[1]Losberechnung!M4385</f>
        <v>1571</v>
      </c>
    </row>
    <row r="2229" spans="2:3" x14ac:dyDescent="0.25">
      <c r="B2229" s="4">
        <f>[1]Losberechnung!B4386</f>
        <v>42187.625</v>
      </c>
      <c r="C2229" s="5">
        <f>[1]Losberechnung!M4386</f>
        <v>1535</v>
      </c>
    </row>
    <row r="2230" spans="2:3" x14ac:dyDescent="0.25">
      <c r="B2230" s="4">
        <f>[1]Losberechnung!B4387</f>
        <v>42187.666666666664</v>
      </c>
      <c r="C2230" s="5">
        <f>[1]Losberechnung!M4387</f>
        <v>1501</v>
      </c>
    </row>
    <row r="2231" spans="2:3" x14ac:dyDescent="0.25">
      <c r="B2231" s="4">
        <f>[1]Losberechnung!B4388</f>
        <v>42187.708333333336</v>
      </c>
      <c r="C2231" s="5">
        <f>[1]Losberechnung!M4388</f>
        <v>1538</v>
      </c>
    </row>
    <row r="2232" spans="2:3" x14ac:dyDescent="0.25">
      <c r="B2232" s="4">
        <f>[1]Losberechnung!B4389</f>
        <v>42187.75</v>
      </c>
      <c r="C2232" s="5">
        <f>[1]Losberechnung!M4389</f>
        <v>1639</v>
      </c>
    </row>
    <row r="2233" spans="2:3" x14ac:dyDescent="0.25">
      <c r="B2233" s="4">
        <f>[1]Losberechnung!B4390</f>
        <v>42187.791666666664</v>
      </c>
      <c r="C2233" s="5">
        <f>[1]Losberechnung!M4390</f>
        <v>1781</v>
      </c>
    </row>
    <row r="2234" spans="2:3" x14ac:dyDescent="0.25">
      <c r="B2234" s="4">
        <f>[1]Losberechnung!B4391</f>
        <v>42187.833333333336</v>
      </c>
      <c r="C2234" s="5">
        <f>[1]Losberechnung!M4391</f>
        <v>1850</v>
      </c>
    </row>
    <row r="2235" spans="2:3" x14ac:dyDescent="0.25">
      <c r="B2235" s="4">
        <f>[1]Losberechnung!B4392</f>
        <v>42187.875</v>
      </c>
      <c r="C2235" s="5">
        <f>[1]Losberechnung!M4392</f>
        <v>1785</v>
      </c>
    </row>
    <row r="2236" spans="2:3" x14ac:dyDescent="0.25">
      <c r="B2236" s="4">
        <f>[1]Losberechnung!B4393</f>
        <v>42187.916666666664</v>
      </c>
      <c r="C2236" s="5">
        <f>[1]Losberechnung!M4393</f>
        <v>1702</v>
      </c>
    </row>
    <row r="2237" spans="2:3" x14ac:dyDescent="0.25">
      <c r="B2237" s="4">
        <f>[1]Losberechnung!B4394</f>
        <v>42187.958333333336</v>
      </c>
      <c r="C2237" s="5">
        <f>[1]Losberechnung!M4394</f>
        <v>1663</v>
      </c>
    </row>
    <row r="2238" spans="2:3" x14ac:dyDescent="0.25">
      <c r="B2238" s="4">
        <f>[1]Losberechnung!B4395</f>
        <v>42187</v>
      </c>
      <c r="C2238" s="5">
        <f>[1]Losberechnung!M4395</f>
        <v>1344</v>
      </c>
    </row>
    <row r="2239" spans="2:3" x14ac:dyDescent="0.25">
      <c r="B2239" s="4">
        <f>[1]Losberechnung!B4396</f>
        <v>42188.041666666664</v>
      </c>
      <c r="C2239" s="5">
        <f>[1]Losberechnung!M4396</f>
        <v>1100</v>
      </c>
    </row>
    <row r="2240" spans="2:3" x14ac:dyDescent="0.25">
      <c r="B2240" s="4">
        <f>[1]Losberechnung!B4397</f>
        <v>42188.083333333336</v>
      </c>
      <c r="C2240" s="5">
        <f>[1]Losberechnung!M4397</f>
        <v>986</v>
      </c>
    </row>
    <row r="2241" spans="2:3" x14ac:dyDescent="0.25">
      <c r="B2241" s="4">
        <f>[1]Losberechnung!B4398</f>
        <v>42188.125</v>
      </c>
      <c r="C2241" s="5">
        <f>[1]Losberechnung!M4398</f>
        <v>953</v>
      </c>
    </row>
    <row r="2242" spans="2:3" x14ac:dyDescent="0.25">
      <c r="B2242" s="4">
        <f>[1]Losberechnung!B4399</f>
        <v>42188.166666666664</v>
      </c>
      <c r="C2242" s="5">
        <f>[1]Losberechnung!M4399</f>
        <v>959</v>
      </c>
    </row>
    <row r="2243" spans="2:3" x14ac:dyDescent="0.25">
      <c r="B2243" s="4">
        <f>[1]Losberechnung!B4400</f>
        <v>42188.208333333336</v>
      </c>
      <c r="C2243" s="5">
        <f>[1]Losberechnung!M4400</f>
        <v>1004</v>
      </c>
    </row>
    <row r="2244" spans="2:3" x14ac:dyDescent="0.25">
      <c r="B2244" s="4">
        <f>[1]Losberechnung!B4401</f>
        <v>42188.25</v>
      </c>
      <c r="C2244" s="5">
        <f>[1]Losberechnung!M4401</f>
        <v>1114</v>
      </c>
    </row>
    <row r="2245" spans="2:3" x14ac:dyDescent="0.25">
      <c r="B2245" s="4">
        <f>[1]Losberechnung!B4402</f>
        <v>42188.291666666664</v>
      </c>
      <c r="C2245" s="5">
        <f>[1]Losberechnung!M4402</f>
        <v>1382</v>
      </c>
    </row>
    <row r="2246" spans="2:3" x14ac:dyDescent="0.25">
      <c r="B2246" s="4">
        <f>[1]Losberechnung!B4403</f>
        <v>42188.333333333336</v>
      </c>
      <c r="C2246" s="5">
        <f>[1]Losberechnung!M4403</f>
        <v>1592</v>
      </c>
    </row>
    <row r="2247" spans="2:3" x14ac:dyDescent="0.25">
      <c r="B2247" s="4">
        <f>[1]Losberechnung!B4404</f>
        <v>42188.375</v>
      </c>
      <c r="C2247" s="5">
        <f>[1]Losberechnung!M4404</f>
        <v>1701</v>
      </c>
    </row>
    <row r="2248" spans="2:3" x14ac:dyDescent="0.25">
      <c r="B2248" s="4">
        <f>[1]Losberechnung!B4405</f>
        <v>42188.416666666664</v>
      </c>
      <c r="C2248" s="5">
        <f>[1]Losberechnung!M4405</f>
        <v>1675</v>
      </c>
    </row>
    <row r="2249" spans="2:3" x14ac:dyDescent="0.25">
      <c r="B2249" s="4">
        <f>[1]Losberechnung!B4406</f>
        <v>42188.458333333336</v>
      </c>
      <c r="C2249" s="5">
        <f>[1]Losberechnung!M4406</f>
        <v>1672</v>
      </c>
    </row>
    <row r="2250" spans="2:3" x14ac:dyDescent="0.25">
      <c r="B2250" s="4">
        <f>[1]Losberechnung!B4407</f>
        <v>42188.5</v>
      </c>
      <c r="C2250" s="5">
        <f>[1]Losberechnung!M4407</f>
        <v>1733</v>
      </c>
    </row>
    <row r="2251" spans="2:3" x14ac:dyDescent="0.25">
      <c r="B2251" s="4">
        <f>[1]Losberechnung!B4408</f>
        <v>42188.541666666664</v>
      </c>
      <c r="C2251" s="5">
        <f>[1]Losberechnung!M4408</f>
        <v>1669</v>
      </c>
    </row>
    <row r="2252" spans="2:3" x14ac:dyDescent="0.25">
      <c r="B2252" s="4">
        <f>[1]Losberechnung!B4409</f>
        <v>42188.583333333336</v>
      </c>
      <c r="C2252" s="5">
        <f>[1]Losberechnung!M4409</f>
        <v>1581</v>
      </c>
    </row>
    <row r="2253" spans="2:3" x14ac:dyDescent="0.25">
      <c r="B2253" s="4">
        <f>[1]Losberechnung!B4410</f>
        <v>42188.625</v>
      </c>
      <c r="C2253" s="5">
        <f>[1]Losberechnung!M4410</f>
        <v>1542</v>
      </c>
    </row>
    <row r="2254" spans="2:3" x14ac:dyDescent="0.25">
      <c r="B2254" s="4">
        <f>[1]Losberechnung!B4411</f>
        <v>42188.666666666664</v>
      </c>
      <c r="C2254" s="5">
        <f>[1]Losberechnung!M4411</f>
        <v>1509</v>
      </c>
    </row>
    <row r="2255" spans="2:3" x14ac:dyDescent="0.25">
      <c r="B2255" s="4">
        <f>[1]Losberechnung!B4412</f>
        <v>42188.708333333336</v>
      </c>
      <c r="C2255" s="5">
        <f>[1]Losberechnung!M4412</f>
        <v>1547</v>
      </c>
    </row>
    <row r="2256" spans="2:3" x14ac:dyDescent="0.25">
      <c r="B2256" s="4">
        <f>[1]Losberechnung!B4413</f>
        <v>42188.75</v>
      </c>
      <c r="C2256" s="5">
        <f>[1]Losberechnung!M4413</f>
        <v>1645</v>
      </c>
    </row>
    <row r="2257" spans="2:3" x14ac:dyDescent="0.25">
      <c r="B2257" s="4">
        <f>[1]Losberechnung!B4414</f>
        <v>42188.791666666664</v>
      </c>
      <c r="C2257" s="5">
        <f>[1]Losberechnung!M4414</f>
        <v>1785</v>
      </c>
    </row>
    <row r="2258" spans="2:3" x14ac:dyDescent="0.25">
      <c r="B2258" s="4">
        <f>[1]Losberechnung!B4415</f>
        <v>42188.833333333336</v>
      </c>
      <c r="C2258" s="5">
        <f>[1]Losberechnung!M4415</f>
        <v>1851</v>
      </c>
    </row>
    <row r="2259" spans="2:3" x14ac:dyDescent="0.25">
      <c r="B2259" s="4">
        <f>[1]Losberechnung!B4416</f>
        <v>42188.875</v>
      </c>
      <c r="C2259" s="5">
        <f>[1]Losberechnung!M4416</f>
        <v>1785</v>
      </c>
    </row>
    <row r="2260" spans="2:3" x14ac:dyDescent="0.25">
      <c r="B2260" s="4">
        <f>[1]Losberechnung!B4417</f>
        <v>42188.916666666664</v>
      </c>
      <c r="C2260" s="5">
        <f>[1]Losberechnung!M4417</f>
        <v>1702</v>
      </c>
    </row>
    <row r="2261" spans="2:3" x14ac:dyDescent="0.25">
      <c r="B2261" s="4">
        <f>[1]Losberechnung!B4418</f>
        <v>42188.958333333336</v>
      </c>
      <c r="C2261" s="5">
        <f>[1]Losberechnung!M4418</f>
        <v>1660</v>
      </c>
    </row>
    <row r="2262" spans="2:3" x14ac:dyDescent="0.25">
      <c r="B2262" s="4">
        <f>[1]Losberechnung!B4419</f>
        <v>42188</v>
      </c>
      <c r="C2262" s="5">
        <f>[1]Losberechnung!M4419</f>
        <v>1342</v>
      </c>
    </row>
    <row r="2263" spans="2:3" x14ac:dyDescent="0.25">
      <c r="B2263" s="4">
        <f>[1]Losberechnung!B4420</f>
        <v>42189.041666666664</v>
      </c>
      <c r="C2263" s="5">
        <f>[1]Losberechnung!M4420</f>
        <v>1118</v>
      </c>
    </row>
    <row r="2264" spans="2:3" x14ac:dyDescent="0.25">
      <c r="B2264" s="4">
        <f>[1]Losberechnung!B4421</f>
        <v>42189.083333333336</v>
      </c>
      <c r="C2264" s="5">
        <f>[1]Losberechnung!M4421</f>
        <v>956</v>
      </c>
    </row>
    <row r="2265" spans="2:3" x14ac:dyDescent="0.25">
      <c r="B2265" s="4">
        <f>[1]Losberechnung!B4422</f>
        <v>42189.125</v>
      </c>
      <c r="C2265" s="5">
        <f>[1]Losberechnung!M4422</f>
        <v>893</v>
      </c>
    </row>
    <row r="2266" spans="2:3" x14ac:dyDescent="0.25">
      <c r="B2266" s="4">
        <f>[1]Losberechnung!B4423</f>
        <v>42189.166666666664</v>
      </c>
      <c r="C2266" s="5">
        <f>[1]Losberechnung!M4423</f>
        <v>906</v>
      </c>
    </row>
    <row r="2267" spans="2:3" x14ac:dyDescent="0.25">
      <c r="B2267" s="4">
        <f>[1]Losberechnung!B4424</f>
        <v>42189.208333333336</v>
      </c>
      <c r="C2267" s="5">
        <f>[1]Losberechnung!M4424</f>
        <v>917</v>
      </c>
    </row>
    <row r="2268" spans="2:3" x14ac:dyDescent="0.25">
      <c r="B2268" s="4">
        <f>[1]Losberechnung!B4425</f>
        <v>42189.25</v>
      </c>
      <c r="C2268" s="5">
        <f>[1]Losberechnung!M4425</f>
        <v>909</v>
      </c>
    </row>
    <row r="2269" spans="2:3" x14ac:dyDescent="0.25">
      <c r="B2269" s="4">
        <f>[1]Losberechnung!B4426</f>
        <v>42189.291666666664</v>
      </c>
      <c r="C2269" s="5">
        <f>[1]Losberechnung!M4426</f>
        <v>971</v>
      </c>
    </row>
    <row r="2270" spans="2:3" x14ac:dyDescent="0.25">
      <c r="B2270" s="4">
        <f>[1]Losberechnung!B4427</f>
        <v>42189.333333333336</v>
      </c>
      <c r="C2270" s="5">
        <f>[1]Losberechnung!M4427</f>
        <v>1113</v>
      </c>
    </row>
    <row r="2271" spans="2:3" x14ac:dyDescent="0.25">
      <c r="B2271" s="4">
        <f>[1]Losberechnung!B4428</f>
        <v>42189.375</v>
      </c>
      <c r="C2271" s="5">
        <f>[1]Losberechnung!M4428</f>
        <v>1307</v>
      </c>
    </row>
    <row r="2272" spans="2:3" x14ac:dyDescent="0.25">
      <c r="B2272" s="4">
        <f>[1]Losberechnung!B4429</f>
        <v>42189.416666666664</v>
      </c>
      <c r="C2272" s="5">
        <f>[1]Losberechnung!M4429</f>
        <v>1436</v>
      </c>
    </row>
    <row r="2273" spans="2:3" x14ac:dyDescent="0.25">
      <c r="B2273" s="4">
        <f>[1]Losberechnung!B4430</f>
        <v>42189.458333333336</v>
      </c>
      <c r="C2273" s="5">
        <f>[1]Losberechnung!M4430</f>
        <v>1501</v>
      </c>
    </row>
    <row r="2274" spans="2:3" x14ac:dyDescent="0.25">
      <c r="B2274" s="4">
        <f>[1]Losberechnung!B4431</f>
        <v>42189.5</v>
      </c>
      <c r="C2274" s="5">
        <f>[1]Losberechnung!M4431</f>
        <v>1514</v>
      </c>
    </row>
    <row r="2275" spans="2:3" x14ac:dyDescent="0.25">
      <c r="B2275" s="4">
        <f>[1]Losberechnung!B4432</f>
        <v>42189.541666666664</v>
      </c>
      <c r="C2275" s="5">
        <f>[1]Losberechnung!M4432</f>
        <v>1438</v>
      </c>
    </row>
    <row r="2276" spans="2:3" x14ac:dyDescent="0.25">
      <c r="B2276" s="4">
        <f>[1]Losberechnung!B4433</f>
        <v>42189.583333333336</v>
      </c>
      <c r="C2276" s="5">
        <f>[1]Losberechnung!M4433</f>
        <v>1275</v>
      </c>
    </row>
    <row r="2277" spans="2:3" x14ac:dyDescent="0.25">
      <c r="B2277" s="4">
        <f>[1]Losberechnung!B4434</f>
        <v>42189.625</v>
      </c>
      <c r="C2277" s="5">
        <f>[1]Losberechnung!M4434</f>
        <v>1185</v>
      </c>
    </row>
    <row r="2278" spans="2:3" x14ac:dyDescent="0.25">
      <c r="B2278" s="4">
        <f>[1]Losberechnung!B4435</f>
        <v>42189.666666666664</v>
      </c>
      <c r="C2278" s="5">
        <f>[1]Losberechnung!M4435</f>
        <v>1184</v>
      </c>
    </row>
    <row r="2279" spans="2:3" x14ac:dyDescent="0.25">
      <c r="B2279" s="4">
        <f>[1]Losberechnung!B4436</f>
        <v>42189.708333333336</v>
      </c>
      <c r="C2279" s="5">
        <f>[1]Losberechnung!M4436</f>
        <v>1209</v>
      </c>
    </row>
    <row r="2280" spans="2:3" x14ac:dyDescent="0.25">
      <c r="B2280" s="4">
        <f>[1]Losberechnung!B4437</f>
        <v>42189.75</v>
      </c>
      <c r="C2280" s="5">
        <f>[1]Losberechnung!M4437</f>
        <v>1308</v>
      </c>
    </row>
    <row r="2281" spans="2:3" x14ac:dyDescent="0.25">
      <c r="B2281" s="4">
        <f>[1]Losberechnung!B4438</f>
        <v>42189.791666666664</v>
      </c>
      <c r="C2281" s="5">
        <f>[1]Losberechnung!M4438</f>
        <v>1434</v>
      </c>
    </row>
    <row r="2282" spans="2:3" x14ac:dyDescent="0.25">
      <c r="B2282" s="4">
        <f>[1]Losberechnung!B4439</f>
        <v>42189.833333333336</v>
      </c>
      <c r="C2282" s="5">
        <f>[1]Losberechnung!M4439</f>
        <v>1486</v>
      </c>
    </row>
    <row r="2283" spans="2:3" x14ac:dyDescent="0.25">
      <c r="B2283" s="4">
        <f>[1]Losberechnung!B4440</f>
        <v>42189.875</v>
      </c>
      <c r="C2283" s="5">
        <f>[1]Losberechnung!M4440</f>
        <v>1461</v>
      </c>
    </row>
    <row r="2284" spans="2:3" x14ac:dyDescent="0.25">
      <c r="B2284" s="4">
        <f>[1]Losberechnung!B4441</f>
        <v>42189.916666666664</v>
      </c>
      <c r="C2284" s="5">
        <f>[1]Losberechnung!M4441</f>
        <v>1424</v>
      </c>
    </row>
    <row r="2285" spans="2:3" x14ac:dyDescent="0.25">
      <c r="B2285" s="4">
        <f>[1]Losberechnung!B4442</f>
        <v>42189.958333333336</v>
      </c>
      <c r="C2285" s="5">
        <f>[1]Losberechnung!M4442</f>
        <v>1443</v>
      </c>
    </row>
    <row r="2286" spans="2:3" x14ac:dyDescent="0.25">
      <c r="B2286" s="4">
        <f>[1]Losberechnung!B4443</f>
        <v>42189</v>
      </c>
      <c r="C2286" s="5">
        <f>[1]Losberechnung!M4443</f>
        <v>1210</v>
      </c>
    </row>
    <row r="2287" spans="2:3" x14ac:dyDescent="0.25">
      <c r="B2287" s="4">
        <f>[1]Losberechnung!B4444</f>
        <v>42190.041666666664</v>
      </c>
      <c r="C2287" s="5">
        <f>[1]Losberechnung!M4444</f>
        <v>1049</v>
      </c>
    </row>
    <row r="2288" spans="2:3" x14ac:dyDescent="0.25">
      <c r="B2288" s="4">
        <f>[1]Losberechnung!B4445</f>
        <v>42190.083333333336</v>
      </c>
      <c r="C2288" s="5">
        <f>[1]Losberechnung!M4445</f>
        <v>913</v>
      </c>
    </row>
    <row r="2289" spans="2:3" x14ac:dyDescent="0.25">
      <c r="B2289" s="4">
        <f>[1]Losberechnung!B4446</f>
        <v>42190.125</v>
      </c>
      <c r="C2289" s="5">
        <f>[1]Losberechnung!M4446</f>
        <v>827</v>
      </c>
    </row>
    <row r="2290" spans="2:3" x14ac:dyDescent="0.25">
      <c r="B2290" s="4">
        <f>[1]Losberechnung!B4447</f>
        <v>42190.166666666664</v>
      </c>
      <c r="C2290" s="5">
        <f>[1]Losberechnung!M4447</f>
        <v>815</v>
      </c>
    </row>
    <row r="2291" spans="2:3" x14ac:dyDescent="0.25">
      <c r="B2291" s="4">
        <f>[1]Losberechnung!B4448</f>
        <v>42190.208333333336</v>
      </c>
      <c r="C2291" s="5">
        <f>[1]Losberechnung!M4448</f>
        <v>819</v>
      </c>
    </row>
    <row r="2292" spans="2:3" x14ac:dyDescent="0.25">
      <c r="B2292" s="4">
        <f>[1]Losberechnung!B4449</f>
        <v>42190.25</v>
      </c>
      <c r="C2292" s="5">
        <f>[1]Losberechnung!M4449</f>
        <v>804</v>
      </c>
    </row>
    <row r="2293" spans="2:3" x14ac:dyDescent="0.25">
      <c r="B2293" s="4">
        <f>[1]Losberechnung!B4450</f>
        <v>42190.291666666664</v>
      </c>
      <c r="C2293" s="5">
        <f>[1]Losberechnung!M4450</f>
        <v>799</v>
      </c>
    </row>
    <row r="2294" spans="2:3" x14ac:dyDescent="0.25">
      <c r="B2294" s="4">
        <f>[1]Losberechnung!B4451</f>
        <v>42190.333333333336</v>
      </c>
      <c r="C2294" s="5">
        <f>[1]Losberechnung!M4451</f>
        <v>882</v>
      </c>
    </row>
    <row r="2295" spans="2:3" x14ac:dyDescent="0.25">
      <c r="B2295" s="4">
        <f>[1]Losberechnung!B4452</f>
        <v>42190.375</v>
      </c>
      <c r="C2295" s="5">
        <f>[1]Losberechnung!M4452</f>
        <v>1002</v>
      </c>
    </row>
    <row r="2296" spans="2:3" x14ac:dyDescent="0.25">
      <c r="B2296" s="4">
        <f>[1]Losberechnung!B4453</f>
        <v>42190.416666666664</v>
      </c>
      <c r="C2296" s="5">
        <f>[1]Losberechnung!M4453</f>
        <v>1086</v>
      </c>
    </row>
    <row r="2297" spans="2:3" x14ac:dyDescent="0.25">
      <c r="B2297" s="4">
        <f>[1]Losberechnung!B4454</f>
        <v>42190.458333333336</v>
      </c>
      <c r="C2297" s="5">
        <f>[1]Losberechnung!M4454</f>
        <v>1139</v>
      </c>
    </row>
    <row r="2298" spans="2:3" x14ac:dyDescent="0.25">
      <c r="B2298" s="4">
        <f>[1]Losberechnung!B4455</f>
        <v>42190.5</v>
      </c>
      <c r="C2298" s="5">
        <f>[1]Losberechnung!M4455</f>
        <v>1214</v>
      </c>
    </row>
    <row r="2299" spans="2:3" x14ac:dyDescent="0.25">
      <c r="B2299" s="4">
        <f>[1]Losberechnung!B4456</f>
        <v>42190.541666666664</v>
      </c>
      <c r="C2299" s="5">
        <f>[1]Losberechnung!M4456</f>
        <v>1169</v>
      </c>
    </row>
    <row r="2300" spans="2:3" x14ac:dyDescent="0.25">
      <c r="B2300" s="4">
        <f>[1]Losberechnung!B4457</f>
        <v>42190.583333333336</v>
      </c>
      <c r="C2300" s="5">
        <f>[1]Losberechnung!M4457</f>
        <v>1044</v>
      </c>
    </row>
    <row r="2301" spans="2:3" x14ac:dyDescent="0.25">
      <c r="B2301" s="4">
        <f>[1]Losberechnung!B4458</f>
        <v>42190.625</v>
      </c>
      <c r="C2301" s="5">
        <f>[1]Losberechnung!M4458</f>
        <v>945</v>
      </c>
    </row>
    <row r="2302" spans="2:3" x14ac:dyDescent="0.25">
      <c r="B2302" s="4">
        <f>[1]Losberechnung!B4459</f>
        <v>42190.666666666664</v>
      </c>
      <c r="C2302" s="5">
        <f>[1]Losberechnung!M4459</f>
        <v>906</v>
      </c>
    </row>
    <row r="2303" spans="2:3" x14ac:dyDescent="0.25">
      <c r="B2303" s="4">
        <f>[1]Losberechnung!B4460</f>
        <v>42190.708333333336</v>
      </c>
      <c r="C2303" s="5">
        <f>[1]Losberechnung!M4460</f>
        <v>993</v>
      </c>
    </row>
    <row r="2304" spans="2:3" x14ac:dyDescent="0.25">
      <c r="B2304" s="4">
        <f>[1]Losberechnung!B4461</f>
        <v>42190.75</v>
      </c>
      <c r="C2304" s="5">
        <f>[1]Losberechnung!M4461</f>
        <v>1094</v>
      </c>
    </row>
    <row r="2305" spans="2:3" x14ac:dyDescent="0.25">
      <c r="B2305" s="4">
        <f>[1]Losberechnung!B4462</f>
        <v>42190.791666666664</v>
      </c>
      <c r="C2305" s="5">
        <f>[1]Losberechnung!M4462</f>
        <v>1310</v>
      </c>
    </row>
    <row r="2306" spans="2:3" x14ac:dyDescent="0.25">
      <c r="B2306" s="4">
        <f>[1]Losberechnung!B4463</f>
        <v>42190.833333333336</v>
      </c>
      <c r="C2306" s="5">
        <f>[1]Losberechnung!M4463</f>
        <v>1429</v>
      </c>
    </row>
    <row r="2307" spans="2:3" x14ac:dyDescent="0.25">
      <c r="B2307" s="4">
        <f>[1]Losberechnung!B4464</f>
        <v>42190.875</v>
      </c>
      <c r="C2307" s="5">
        <f>[1]Losberechnung!M4464</f>
        <v>1450</v>
      </c>
    </row>
    <row r="2308" spans="2:3" x14ac:dyDescent="0.25">
      <c r="B2308" s="4">
        <f>[1]Losberechnung!B4465</f>
        <v>42190.916666666664</v>
      </c>
      <c r="C2308" s="5">
        <f>[1]Losberechnung!M4465</f>
        <v>1365</v>
      </c>
    </row>
    <row r="2309" spans="2:3" x14ac:dyDescent="0.25">
      <c r="B2309" s="4">
        <f>[1]Losberechnung!B4466</f>
        <v>42190.958333333336</v>
      </c>
      <c r="C2309" s="5">
        <f>[1]Losberechnung!M4466</f>
        <v>1401</v>
      </c>
    </row>
    <row r="2310" spans="2:3" x14ac:dyDescent="0.25">
      <c r="B2310" s="4">
        <f>[1]Losberechnung!B4467</f>
        <v>42190</v>
      </c>
      <c r="C2310" s="5">
        <f>[1]Losberechnung!M4467</f>
        <v>1185</v>
      </c>
    </row>
    <row r="2311" spans="2:3" x14ac:dyDescent="0.25">
      <c r="B2311" s="4">
        <f>[1]Losberechnung!B4468</f>
        <v>42191.041666666664</v>
      </c>
      <c r="C2311" s="5">
        <f>[1]Losberechnung!M4468</f>
        <v>1111</v>
      </c>
    </row>
    <row r="2312" spans="2:3" x14ac:dyDescent="0.25">
      <c r="B2312" s="4">
        <f>[1]Losberechnung!B4469</f>
        <v>42191.083333333336</v>
      </c>
      <c r="C2312" s="5">
        <f>[1]Losberechnung!M4469</f>
        <v>995</v>
      </c>
    </row>
    <row r="2313" spans="2:3" x14ac:dyDescent="0.25">
      <c r="B2313" s="4">
        <f>[1]Losberechnung!B4470</f>
        <v>42191.125</v>
      </c>
      <c r="C2313" s="5">
        <f>[1]Losberechnung!M4470</f>
        <v>957</v>
      </c>
    </row>
    <row r="2314" spans="2:3" x14ac:dyDescent="0.25">
      <c r="B2314" s="4">
        <f>[1]Losberechnung!B4471</f>
        <v>42191.166666666664</v>
      </c>
      <c r="C2314" s="5">
        <f>[1]Losberechnung!M4471</f>
        <v>963</v>
      </c>
    </row>
    <row r="2315" spans="2:3" x14ac:dyDescent="0.25">
      <c r="B2315" s="4">
        <f>[1]Losberechnung!B4472</f>
        <v>42191.208333333336</v>
      </c>
      <c r="C2315" s="5">
        <f>[1]Losberechnung!M4472</f>
        <v>1012</v>
      </c>
    </row>
    <row r="2316" spans="2:3" x14ac:dyDescent="0.25">
      <c r="B2316" s="4">
        <f>[1]Losberechnung!B4473</f>
        <v>42191.25</v>
      </c>
      <c r="C2316" s="5">
        <f>[1]Losberechnung!M4473</f>
        <v>1125</v>
      </c>
    </row>
    <row r="2317" spans="2:3" x14ac:dyDescent="0.25">
      <c r="B2317" s="4">
        <f>[1]Losberechnung!B4474</f>
        <v>42191.291666666664</v>
      </c>
      <c r="C2317" s="5">
        <f>[1]Losberechnung!M4474</f>
        <v>1389</v>
      </c>
    </row>
    <row r="2318" spans="2:3" x14ac:dyDescent="0.25">
      <c r="B2318" s="4">
        <f>[1]Losberechnung!B4475</f>
        <v>42191.333333333336</v>
      </c>
      <c r="C2318" s="5">
        <f>[1]Losberechnung!M4475</f>
        <v>1603</v>
      </c>
    </row>
    <row r="2319" spans="2:3" x14ac:dyDescent="0.25">
      <c r="B2319" s="4">
        <f>[1]Losberechnung!B4476</f>
        <v>42191.375</v>
      </c>
      <c r="C2319" s="5">
        <f>[1]Losberechnung!M4476</f>
        <v>1721</v>
      </c>
    </row>
    <row r="2320" spans="2:3" x14ac:dyDescent="0.25">
      <c r="B2320" s="4">
        <f>[1]Losberechnung!B4477</f>
        <v>42191.416666666664</v>
      </c>
      <c r="C2320" s="5">
        <f>[1]Losberechnung!M4477</f>
        <v>1698</v>
      </c>
    </row>
    <row r="2321" spans="2:3" x14ac:dyDescent="0.25">
      <c r="B2321" s="4">
        <f>[1]Losberechnung!B4478</f>
        <v>42191.458333333336</v>
      </c>
      <c r="C2321" s="5">
        <f>[1]Losberechnung!M4478</f>
        <v>1698</v>
      </c>
    </row>
    <row r="2322" spans="2:3" x14ac:dyDescent="0.25">
      <c r="B2322" s="4">
        <f>[1]Losberechnung!B4479</f>
        <v>42191.5</v>
      </c>
      <c r="C2322" s="5">
        <f>[1]Losberechnung!M4479</f>
        <v>1765</v>
      </c>
    </row>
    <row r="2323" spans="2:3" x14ac:dyDescent="0.25">
      <c r="B2323" s="4">
        <f>[1]Losberechnung!B4480</f>
        <v>42191.541666666664</v>
      </c>
      <c r="C2323" s="5">
        <f>[1]Losberechnung!M4480</f>
        <v>1703</v>
      </c>
    </row>
    <row r="2324" spans="2:3" x14ac:dyDescent="0.25">
      <c r="B2324" s="4">
        <f>[1]Losberechnung!B4481</f>
        <v>42191.583333333336</v>
      </c>
      <c r="C2324" s="5">
        <f>[1]Losberechnung!M4481</f>
        <v>1616</v>
      </c>
    </row>
    <row r="2325" spans="2:3" x14ac:dyDescent="0.25">
      <c r="B2325" s="4">
        <f>[1]Losberechnung!B4482</f>
        <v>42191.625</v>
      </c>
      <c r="C2325" s="5">
        <f>[1]Losberechnung!M4482</f>
        <v>1572</v>
      </c>
    </row>
    <row r="2326" spans="2:3" x14ac:dyDescent="0.25">
      <c r="B2326" s="4">
        <f>[1]Losberechnung!B4483</f>
        <v>42191.666666666664</v>
      </c>
      <c r="C2326" s="5">
        <f>[1]Losberechnung!M4483</f>
        <v>1544</v>
      </c>
    </row>
    <row r="2327" spans="2:3" x14ac:dyDescent="0.25">
      <c r="B2327" s="4">
        <f>[1]Losberechnung!B4484</f>
        <v>42191.708333333336</v>
      </c>
      <c r="C2327" s="5">
        <f>[1]Losberechnung!M4484</f>
        <v>1576</v>
      </c>
    </row>
    <row r="2328" spans="2:3" x14ac:dyDescent="0.25">
      <c r="B2328" s="4">
        <f>[1]Losberechnung!B4485</f>
        <v>42191.75</v>
      </c>
      <c r="C2328" s="5">
        <f>[1]Losberechnung!M4485</f>
        <v>1670</v>
      </c>
    </row>
    <row r="2329" spans="2:3" x14ac:dyDescent="0.25">
      <c r="B2329" s="4">
        <f>[1]Losberechnung!B4486</f>
        <v>42191.791666666664</v>
      </c>
      <c r="C2329" s="5">
        <f>[1]Losberechnung!M4486</f>
        <v>1799</v>
      </c>
    </row>
    <row r="2330" spans="2:3" x14ac:dyDescent="0.25">
      <c r="B2330" s="4">
        <f>[1]Losberechnung!B4487</f>
        <v>42191.833333333336</v>
      </c>
      <c r="C2330" s="5">
        <f>[1]Losberechnung!M4487</f>
        <v>1864</v>
      </c>
    </row>
    <row r="2331" spans="2:3" x14ac:dyDescent="0.25">
      <c r="B2331" s="4">
        <f>[1]Losberechnung!B4488</f>
        <v>42191.875</v>
      </c>
      <c r="C2331" s="5">
        <f>[1]Losberechnung!M4488</f>
        <v>1800</v>
      </c>
    </row>
    <row r="2332" spans="2:3" x14ac:dyDescent="0.25">
      <c r="B2332" s="4">
        <f>[1]Losberechnung!B4489</f>
        <v>42191.916666666664</v>
      </c>
      <c r="C2332" s="5">
        <f>[1]Losberechnung!M4489</f>
        <v>1715</v>
      </c>
    </row>
    <row r="2333" spans="2:3" x14ac:dyDescent="0.25">
      <c r="B2333" s="4">
        <f>[1]Losberechnung!B4490</f>
        <v>42191.958333333336</v>
      </c>
      <c r="C2333" s="5">
        <f>[1]Losberechnung!M4490</f>
        <v>1670</v>
      </c>
    </row>
    <row r="2334" spans="2:3" x14ac:dyDescent="0.25">
      <c r="B2334" s="4">
        <f>[1]Losberechnung!B4491</f>
        <v>42191</v>
      </c>
      <c r="C2334" s="5">
        <f>[1]Losberechnung!M4491</f>
        <v>1354</v>
      </c>
    </row>
    <row r="2335" spans="2:3" x14ac:dyDescent="0.25">
      <c r="B2335" s="4">
        <f>[1]Losberechnung!B4492</f>
        <v>42192.041666666664</v>
      </c>
      <c r="C2335" s="5">
        <f>[1]Losberechnung!M4492</f>
        <v>1115</v>
      </c>
    </row>
    <row r="2336" spans="2:3" x14ac:dyDescent="0.25">
      <c r="B2336" s="4">
        <f>[1]Losberechnung!B4493</f>
        <v>42192.083333333336</v>
      </c>
      <c r="C2336" s="5">
        <f>[1]Losberechnung!M4493</f>
        <v>1000</v>
      </c>
    </row>
    <row r="2337" spans="2:3" x14ac:dyDescent="0.25">
      <c r="B2337" s="4">
        <f>[1]Losberechnung!B4494</f>
        <v>42192.125</v>
      </c>
      <c r="C2337" s="5">
        <f>[1]Losberechnung!M4494</f>
        <v>961</v>
      </c>
    </row>
    <row r="2338" spans="2:3" x14ac:dyDescent="0.25">
      <c r="B2338" s="4">
        <f>[1]Losberechnung!B4495</f>
        <v>42192.166666666664</v>
      </c>
      <c r="C2338" s="5">
        <f>[1]Losberechnung!M4495</f>
        <v>965</v>
      </c>
    </row>
    <row r="2339" spans="2:3" x14ac:dyDescent="0.25">
      <c r="B2339" s="4">
        <f>[1]Losberechnung!B4496</f>
        <v>42192.208333333336</v>
      </c>
      <c r="C2339" s="5">
        <f>[1]Losberechnung!M4496</f>
        <v>1012</v>
      </c>
    </row>
    <row r="2340" spans="2:3" x14ac:dyDescent="0.25">
      <c r="B2340" s="4">
        <f>[1]Losberechnung!B4497</f>
        <v>42192.25</v>
      </c>
      <c r="C2340" s="5">
        <f>[1]Losberechnung!M4497</f>
        <v>1126</v>
      </c>
    </row>
    <row r="2341" spans="2:3" x14ac:dyDescent="0.25">
      <c r="B2341" s="4">
        <f>[1]Losberechnung!B4498</f>
        <v>42192.291666666664</v>
      </c>
      <c r="C2341" s="5">
        <f>[1]Losberechnung!M4498</f>
        <v>1388</v>
      </c>
    </row>
    <row r="2342" spans="2:3" x14ac:dyDescent="0.25">
      <c r="B2342" s="4">
        <f>[1]Losberechnung!B4499</f>
        <v>42192.333333333336</v>
      </c>
      <c r="C2342" s="5">
        <f>[1]Losberechnung!M4499</f>
        <v>1600</v>
      </c>
    </row>
    <row r="2343" spans="2:3" x14ac:dyDescent="0.25">
      <c r="B2343" s="4">
        <f>[1]Losberechnung!B4500</f>
        <v>42192.375</v>
      </c>
      <c r="C2343" s="5">
        <f>[1]Losberechnung!M4500</f>
        <v>1721</v>
      </c>
    </row>
    <row r="2344" spans="2:3" x14ac:dyDescent="0.25">
      <c r="B2344" s="4">
        <f>[1]Losberechnung!B4501</f>
        <v>42192.416666666664</v>
      </c>
      <c r="C2344" s="5">
        <f>[1]Losberechnung!M4501</f>
        <v>1703</v>
      </c>
    </row>
    <row r="2345" spans="2:3" x14ac:dyDescent="0.25">
      <c r="B2345" s="4">
        <f>[1]Losberechnung!B4502</f>
        <v>42192.458333333336</v>
      </c>
      <c r="C2345" s="5">
        <f>[1]Losberechnung!M4502</f>
        <v>1699</v>
      </c>
    </row>
    <row r="2346" spans="2:3" x14ac:dyDescent="0.25">
      <c r="B2346" s="4">
        <f>[1]Losberechnung!B4503</f>
        <v>42192.5</v>
      </c>
      <c r="C2346" s="5">
        <f>[1]Losberechnung!M4503</f>
        <v>1764</v>
      </c>
    </row>
    <row r="2347" spans="2:3" x14ac:dyDescent="0.25">
      <c r="B2347" s="4">
        <f>[1]Losberechnung!B4504</f>
        <v>42192.541666666664</v>
      </c>
      <c r="C2347" s="5">
        <f>[1]Losberechnung!M4504</f>
        <v>1701</v>
      </c>
    </row>
    <row r="2348" spans="2:3" x14ac:dyDescent="0.25">
      <c r="B2348" s="4">
        <f>[1]Losberechnung!B4505</f>
        <v>42192.583333333336</v>
      </c>
      <c r="C2348" s="5">
        <f>[1]Losberechnung!M4505</f>
        <v>1611</v>
      </c>
    </row>
    <row r="2349" spans="2:3" x14ac:dyDescent="0.25">
      <c r="B2349" s="4">
        <f>[1]Losberechnung!B4506</f>
        <v>42192.625</v>
      </c>
      <c r="C2349" s="5">
        <f>[1]Losberechnung!M4506</f>
        <v>1565</v>
      </c>
    </row>
    <row r="2350" spans="2:3" x14ac:dyDescent="0.25">
      <c r="B2350" s="4">
        <f>[1]Losberechnung!B4507</f>
        <v>42192.666666666664</v>
      </c>
      <c r="C2350" s="5">
        <f>[1]Losberechnung!M4507</f>
        <v>1534</v>
      </c>
    </row>
    <row r="2351" spans="2:3" x14ac:dyDescent="0.25">
      <c r="B2351" s="4">
        <f>[1]Losberechnung!B4508</f>
        <v>42192.708333333336</v>
      </c>
      <c r="C2351" s="5">
        <f>[1]Losberechnung!M4508</f>
        <v>1567</v>
      </c>
    </row>
    <row r="2352" spans="2:3" x14ac:dyDescent="0.25">
      <c r="B2352" s="4">
        <f>[1]Losberechnung!B4509</f>
        <v>42192.75</v>
      </c>
      <c r="C2352" s="5">
        <f>[1]Losberechnung!M4509</f>
        <v>1663</v>
      </c>
    </row>
    <row r="2353" spans="2:3" x14ac:dyDescent="0.25">
      <c r="B2353" s="4">
        <f>[1]Losberechnung!B4510</f>
        <v>42192.791666666664</v>
      </c>
      <c r="C2353" s="5">
        <f>[1]Losberechnung!M4510</f>
        <v>1796</v>
      </c>
    </row>
    <row r="2354" spans="2:3" x14ac:dyDescent="0.25">
      <c r="B2354" s="4">
        <f>[1]Losberechnung!B4511</f>
        <v>42192.833333333336</v>
      </c>
      <c r="C2354" s="5">
        <f>[1]Losberechnung!M4511</f>
        <v>1864</v>
      </c>
    </row>
    <row r="2355" spans="2:3" x14ac:dyDescent="0.25">
      <c r="B2355" s="4">
        <f>[1]Losberechnung!B4512</f>
        <v>42192.875</v>
      </c>
      <c r="C2355" s="5">
        <f>[1]Losberechnung!M4512</f>
        <v>1800</v>
      </c>
    </row>
    <row r="2356" spans="2:3" x14ac:dyDescent="0.25">
      <c r="B2356" s="4">
        <f>[1]Losberechnung!B4513</f>
        <v>42192.916666666664</v>
      </c>
      <c r="C2356" s="5">
        <f>[1]Losberechnung!M4513</f>
        <v>1714</v>
      </c>
    </row>
    <row r="2357" spans="2:3" x14ac:dyDescent="0.25">
      <c r="B2357" s="4">
        <f>[1]Losberechnung!B4514</f>
        <v>42192.958333333336</v>
      </c>
      <c r="C2357" s="5">
        <f>[1]Losberechnung!M4514</f>
        <v>1664</v>
      </c>
    </row>
    <row r="2358" spans="2:3" x14ac:dyDescent="0.25">
      <c r="B2358" s="4">
        <f>[1]Losberechnung!B4515</f>
        <v>42192</v>
      </c>
      <c r="C2358" s="5">
        <f>[1]Losberechnung!M4515</f>
        <v>1346</v>
      </c>
    </row>
    <row r="2359" spans="2:3" x14ac:dyDescent="0.25">
      <c r="B2359" s="4">
        <f>[1]Losberechnung!B4516</f>
        <v>42193.041666666664</v>
      </c>
      <c r="C2359" s="5">
        <f>[1]Losberechnung!M4516</f>
        <v>1113</v>
      </c>
    </row>
    <row r="2360" spans="2:3" x14ac:dyDescent="0.25">
      <c r="B2360" s="4">
        <f>[1]Losberechnung!B4517</f>
        <v>42193.083333333336</v>
      </c>
      <c r="C2360" s="5">
        <f>[1]Losberechnung!M4517</f>
        <v>997</v>
      </c>
    </row>
    <row r="2361" spans="2:3" x14ac:dyDescent="0.25">
      <c r="B2361" s="4">
        <f>[1]Losberechnung!B4518</f>
        <v>42193.125</v>
      </c>
      <c r="C2361" s="5">
        <f>[1]Losberechnung!M4518</f>
        <v>958</v>
      </c>
    </row>
    <row r="2362" spans="2:3" x14ac:dyDescent="0.25">
      <c r="B2362" s="4">
        <f>[1]Losberechnung!B4519</f>
        <v>42193.166666666664</v>
      </c>
      <c r="C2362" s="5">
        <f>[1]Losberechnung!M4519</f>
        <v>962</v>
      </c>
    </row>
    <row r="2363" spans="2:3" x14ac:dyDescent="0.25">
      <c r="B2363" s="4">
        <f>[1]Losberechnung!B4520</f>
        <v>42193.208333333336</v>
      </c>
      <c r="C2363" s="5">
        <f>[1]Losberechnung!M4520</f>
        <v>1008</v>
      </c>
    </row>
    <row r="2364" spans="2:3" x14ac:dyDescent="0.25">
      <c r="B2364" s="4">
        <f>[1]Losberechnung!B4521</f>
        <v>42193.25</v>
      </c>
      <c r="C2364" s="5">
        <f>[1]Losberechnung!M4521</f>
        <v>1122</v>
      </c>
    </row>
    <row r="2365" spans="2:3" x14ac:dyDescent="0.25">
      <c r="B2365" s="4">
        <f>[1]Losberechnung!B4522</f>
        <v>42193.291666666664</v>
      </c>
      <c r="C2365" s="5">
        <f>[1]Losberechnung!M4522</f>
        <v>1384</v>
      </c>
    </row>
    <row r="2366" spans="2:3" x14ac:dyDescent="0.25">
      <c r="B2366" s="4">
        <f>[1]Losberechnung!B4523</f>
        <v>42193.333333333336</v>
      </c>
      <c r="C2366" s="5">
        <f>[1]Losberechnung!M4523</f>
        <v>1595</v>
      </c>
    </row>
    <row r="2367" spans="2:3" x14ac:dyDescent="0.25">
      <c r="B2367" s="4">
        <f>[1]Losberechnung!B4524</f>
        <v>42193.375</v>
      </c>
      <c r="C2367" s="5">
        <f>[1]Losberechnung!M4524</f>
        <v>1716</v>
      </c>
    </row>
    <row r="2368" spans="2:3" x14ac:dyDescent="0.25">
      <c r="B2368" s="4">
        <f>[1]Losberechnung!B4525</f>
        <v>42193.416666666664</v>
      </c>
      <c r="C2368" s="5">
        <f>[1]Losberechnung!M4525</f>
        <v>1693</v>
      </c>
    </row>
    <row r="2369" spans="2:3" x14ac:dyDescent="0.25">
      <c r="B2369" s="4">
        <f>[1]Losberechnung!B4526</f>
        <v>42193.458333333336</v>
      </c>
      <c r="C2369" s="5">
        <f>[1]Losberechnung!M4526</f>
        <v>1686</v>
      </c>
    </row>
    <row r="2370" spans="2:3" x14ac:dyDescent="0.25">
      <c r="B2370" s="4">
        <f>[1]Losberechnung!B4527</f>
        <v>42193.5</v>
      </c>
      <c r="C2370" s="5">
        <f>[1]Losberechnung!M4527</f>
        <v>1750</v>
      </c>
    </row>
    <row r="2371" spans="2:3" x14ac:dyDescent="0.25">
      <c r="B2371" s="4">
        <f>[1]Losberechnung!B4528</f>
        <v>42193.541666666664</v>
      </c>
      <c r="C2371" s="5">
        <f>[1]Losberechnung!M4528</f>
        <v>1686</v>
      </c>
    </row>
    <row r="2372" spans="2:3" x14ac:dyDescent="0.25">
      <c r="B2372" s="4">
        <f>[1]Losberechnung!B4529</f>
        <v>42193.583333333336</v>
      </c>
      <c r="C2372" s="5">
        <f>[1]Losberechnung!M4529</f>
        <v>1599</v>
      </c>
    </row>
    <row r="2373" spans="2:3" x14ac:dyDescent="0.25">
      <c r="B2373" s="4">
        <f>[1]Losberechnung!B4530</f>
        <v>42193.625</v>
      </c>
      <c r="C2373" s="5">
        <f>[1]Losberechnung!M4530</f>
        <v>1552</v>
      </c>
    </row>
    <row r="2374" spans="2:3" x14ac:dyDescent="0.25">
      <c r="B2374" s="4">
        <f>[1]Losberechnung!B4531</f>
        <v>42193.666666666664</v>
      </c>
      <c r="C2374" s="5">
        <f>[1]Losberechnung!M4531</f>
        <v>1523</v>
      </c>
    </row>
    <row r="2375" spans="2:3" x14ac:dyDescent="0.25">
      <c r="B2375" s="4">
        <f>[1]Losberechnung!B4532</f>
        <v>42193.708333333336</v>
      </c>
      <c r="C2375" s="5">
        <f>[1]Losberechnung!M4532</f>
        <v>1557</v>
      </c>
    </row>
    <row r="2376" spans="2:3" x14ac:dyDescent="0.25">
      <c r="B2376" s="4">
        <f>[1]Losberechnung!B4533</f>
        <v>42193.75</v>
      </c>
      <c r="C2376" s="5">
        <f>[1]Losberechnung!M4533</f>
        <v>1657</v>
      </c>
    </row>
    <row r="2377" spans="2:3" x14ac:dyDescent="0.25">
      <c r="B2377" s="4">
        <f>[1]Losberechnung!B4534</f>
        <v>42193.791666666664</v>
      </c>
      <c r="C2377" s="5">
        <f>[1]Losberechnung!M4534</f>
        <v>1799</v>
      </c>
    </row>
    <row r="2378" spans="2:3" x14ac:dyDescent="0.25">
      <c r="B2378" s="4">
        <f>[1]Losberechnung!B4535</f>
        <v>42193.833333333336</v>
      </c>
      <c r="C2378" s="5">
        <f>[1]Losberechnung!M4535</f>
        <v>1863</v>
      </c>
    </row>
    <row r="2379" spans="2:3" x14ac:dyDescent="0.25">
      <c r="B2379" s="4">
        <f>[1]Losberechnung!B4536</f>
        <v>42193.875</v>
      </c>
      <c r="C2379" s="5">
        <f>[1]Losberechnung!M4536</f>
        <v>1798</v>
      </c>
    </row>
    <row r="2380" spans="2:3" x14ac:dyDescent="0.25">
      <c r="B2380" s="4">
        <f>[1]Losberechnung!B4537</f>
        <v>42193.916666666664</v>
      </c>
      <c r="C2380" s="5">
        <f>[1]Losberechnung!M4537</f>
        <v>1708</v>
      </c>
    </row>
    <row r="2381" spans="2:3" x14ac:dyDescent="0.25">
      <c r="B2381" s="4">
        <f>[1]Losberechnung!B4538</f>
        <v>42193.958333333336</v>
      </c>
      <c r="C2381" s="5">
        <f>[1]Losberechnung!M4538</f>
        <v>1658</v>
      </c>
    </row>
    <row r="2382" spans="2:3" x14ac:dyDescent="0.25">
      <c r="B2382" s="4">
        <f>[1]Losberechnung!B4539</f>
        <v>42193</v>
      </c>
      <c r="C2382" s="5">
        <f>[1]Losberechnung!M4539</f>
        <v>1347</v>
      </c>
    </row>
    <row r="2383" spans="2:3" x14ac:dyDescent="0.25">
      <c r="B2383" s="4">
        <f>[1]Losberechnung!B4540</f>
        <v>42194.041666666664</v>
      </c>
      <c r="C2383" s="5">
        <f>[1]Losberechnung!M4540</f>
        <v>1105</v>
      </c>
    </row>
    <row r="2384" spans="2:3" x14ac:dyDescent="0.25">
      <c r="B2384" s="4">
        <f>[1]Losberechnung!B4541</f>
        <v>42194.083333333336</v>
      </c>
      <c r="C2384" s="5">
        <f>[1]Losberechnung!M4541</f>
        <v>991</v>
      </c>
    </row>
    <row r="2385" spans="2:3" x14ac:dyDescent="0.25">
      <c r="B2385" s="4">
        <f>[1]Losberechnung!B4542</f>
        <v>42194.125</v>
      </c>
      <c r="C2385" s="5">
        <f>[1]Losberechnung!M4542</f>
        <v>952</v>
      </c>
    </row>
    <row r="2386" spans="2:3" x14ac:dyDescent="0.25">
      <c r="B2386" s="4">
        <f>[1]Losberechnung!B4543</f>
        <v>42194.166666666664</v>
      </c>
      <c r="C2386" s="5">
        <f>[1]Losberechnung!M4543</f>
        <v>955</v>
      </c>
    </row>
    <row r="2387" spans="2:3" x14ac:dyDescent="0.25">
      <c r="B2387" s="4">
        <f>[1]Losberechnung!B4544</f>
        <v>42194.208333333336</v>
      </c>
      <c r="C2387" s="5">
        <f>[1]Losberechnung!M4544</f>
        <v>1001</v>
      </c>
    </row>
    <row r="2388" spans="2:3" x14ac:dyDescent="0.25">
      <c r="B2388" s="4">
        <f>[1]Losberechnung!B4545</f>
        <v>42194.25</v>
      </c>
      <c r="C2388" s="5">
        <f>[1]Losberechnung!M4545</f>
        <v>1115</v>
      </c>
    </row>
    <row r="2389" spans="2:3" x14ac:dyDescent="0.25">
      <c r="B2389" s="4">
        <f>[1]Losberechnung!B4546</f>
        <v>42194.291666666664</v>
      </c>
      <c r="C2389" s="5">
        <f>[1]Losberechnung!M4546</f>
        <v>1376</v>
      </c>
    </row>
    <row r="2390" spans="2:3" x14ac:dyDescent="0.25">
      <c r="B2390" s="4">
        <f>[1]Losberechnung!B4547</f>
        <v>42194.333333333336</v>
      </c>
      <c r="C2390" s="5">
        <f>[1]Losberechnung!M4547</f>
        <v>1589</v>
      </c>
    </row>
    <row r="2391" spans="2:3" x14ac:dyDescent="0.25">
      <c r="B2391" s="4">
        <f>[1]Losberechnung!B4548</f>
        <v>42194.375</v>
      </c>
      <c r="C2391" s="5">
        <f>[1]Losberechnung!M4548</f>
        <v>1713</v>
      </c>
    </row>
    <row r="2392" spans="2:3" x14ac:dyDescent="0.25">
      <c r="B2392" s="4">
        <f>[1]Losberechnung!B4549</f>
        <v>42194.416666666664</v>
      </c>
      <c r="C2392" s="5">
        <f>[1]Losberechnung!M4549</f>
        <v>1693</v>
      </c>
    </row>
    <row r="2393" spans="2:3" x14ac:dyDescent="0.25">
      <c r="B2393" s="4">
        <f>[1]Losberechnung!B4550</f>
        <v>42194.458333333336</v>
      </c>
      <c r="C2393" s="5">
        <f>[1]Losberechnung!M4550</f>
        <v>1690</v>
      </c>
    </row>
    <row r="2394" spans="2:3" x14ac:dyDescent="0.25">
      <c r="B2394" s="4">
        <f>[1]Losberechnung!B4551</f>
        <v>42194.5</v>
      </c>
      <c r="C2394" s="5">
        <f>[1]Losberechnung!M4551</f>
        <v>1753</v>
      </c>
    </row>
    <row r="2395" spans="2:3" x14ac:dyDescent="0.25">
      <c r="B2395" s="4">
        <f>[1]Losberechnung!B4552</f>
        <v>42194.541666666664</v>
      </c>
      <c r="C2395" s="5">
        <f>[1]Losberechnung!M4552</f>
        <v>1687</v>
      </c>
    </row>
    <row r="2396" spans="2:3" x14ac:dyDescent="0.25">
      <c r="B2396" s="4">
        <f>[1]Losberechnung!B4553</f>
        <v>42194.583333333336</v>
      </c>
      <c r="C2396" s="5">
        <f>[1]Losberechnung!M4553</f>
        <v>1596</v>
      </c>
    </row>
    <row r="2397" spans="2:3" x14ac:dyDescent="0.25">
      <c r="B2397" s="4">
        <f>[1]Losberechnung!B4554</f>
        <v>42194.625</v>
      </c>
      <c r="C2397" s="5">
        <f>[1]Losberechnung!M4554</f>
        <v>1547</v>
      </c>
    </row>
    <row r="2398" spans="2:3" x14ac:dyDescent="0.25">
      <c r="B2398" s="4">
        <f>[1]Losberechnung!B4555</f>
        <v>42194.666666666664</v>
      </c>
      <c r="C2398" s="5">
        <f>[1]Losberechnung!M4555</f>
        <v>1521</v>
      </c>
    </row>
    <row r="2399" spans="2:3" x14ac:dyDescent="0.25">
      <c r="B2399" s="4">
        <f>[1]Losberechnung!B4556</f>
        <v>42194.708333333336</v>
      </c>
      <c r="C2399" s="5">
        <f>[1]Losberechnung!M4556</f>
        <v>1554</v>
      </c>
    </row>
    <row r="2400" spans="2:3" x14ac:dyDescent="0.25">
      <c r="B2400" s="4">
        <f>[1]Losberechnung!B4557</f>
        <v>42194.75</v>
      </c>
      <c r="C2400" s="5">
        <f>[1]Losberechnung!M4557</f>
        <v>1654</v>
      </c>
    </row>
    <row r="2401" spans="2:3" x14ac:dyDescent="0.25">
      <c r="B2401" s="4">
        <f>[1]Losberechnung!B4558</f>
        <v>42194.791666666664</v>
      </c>
      <c r="C2401" s="5">
        <f>[1]Losberechnung!M4558</f>
        <v>1796</v>
      </c>
    </row>
    <row r="2402" spans="2:3" x14ac:dyDescent="0.25">
      <c r="B2402" s="4">
        <f>[1]Losberechnung!B4559</f>
        <v>42194.833333333336</v>
      </c>
      <c r="C2402" s="5">
        <f>[1]Losberechnung!M4559</f>
        <v>1862</v>
      </c>
    </row>
    <row r="2403" spans="2:3" x14ac:dyDescent="0.25">
      <c r="B2403" s="4">
        <f>[1]Losberechnung!B4560</f>
        <v>42194.875</v>
      </c>
      <c r="C2403" s="5">
        <f>[1]Losberechnung!M4560</f>
        <v>1796</v>
      </c>
    </row>
    <row r="2404" spans="2:3" x14ac:dyDescent="0.25">
      <c r="B2404" s="4">
        <f>[1]Losberechnung!B4561</f>
        <v>42194.916666666664</v>
      </c>
      <c r="C2404" s="5">
        <f>[1]Losberechnung!M4561</f>
        <v>1706</v>
      </c>
    </row>
    <row r="2405" spans="2:3" x14ac:dyDescent="0.25">
      <c r="B2405" s="4">
        <f>[1]Losberechnung!B4562</f>
        <v>42194.958333333336</v>
      </c>
      <c r="C2405" s="5">
        <f>[1]Losberechnung!M4562</f>
        <v>1654</v>
      </c>
    </row>
    <row r="2406" spans="2:3" x14ac:dyDescent="0.25">
      <c r="B2406" s="4">
        <f>[1]Losberechnung!B4563</f>
        <v>42194</v>
      </c>
      <c r="C2406" s="5">
        <f>[1]Losberechnung!M4563</f>
        <v>1344</v>
      </c>
    </row>
    <row r="2407" spans="2:3" x14ac:dyDescent="0.25">
      <c r="B2407" s="4">
        <f>[1]Losberechnung!B4564</f>
        <v>42195.041666666664</v>
      </c>
      <c r="C2407" s="5">
        <f>[1]Losberechnung!M4564</f>
        <v>1104</v>
      </c>
    </row>
    <row r="2408" spans="2:3" x14ac:dyDescent="0.25">
      <c r="B2408" s="4">
        <f>[1]Losberechnung!B4565</f>
        <v>42195.083333333336</v>
      </c>
      <c r="C2408" s="5">
        <f>[1]Losberechnung!M4565</f>
        <v>989</v>
      </c>
    </row>
    <row r="2409" spans="2:3" x14ac:dyDescent="0.25">
      <c r="B2409" s="4">
        <f>[1]Losberechnung!B4566</f>
        <v>42195.125</v>
      </c>
      <c r="C2409" s="5">
        <f>[1]Losberechnung!M4566</f>
        <v>951</v>
      </c>
    </row>
    <row r="2410" spans="2:3" x14ac:dyDescent="0.25">
      <c r="B2410" s="4">
        <f>[1]Losberechnung!B4567</f>
        <v>42195.166666666664</v>
      </c>
      <c r="C2410" s="5">
        <f>[1]Losberechnung!M4567</f>
        <v>954</v>
      </c>
    </row>
    <row r="2411" spans="2:3" x14ac:dyDescent="0.25">
      <c r="B2411" s="4">
        <f>[1]Losberechnung!B4568</f>
        <v>42195.208333333336</v>
      </c>
      <c r="C2411" s="5">
        <f>[1]Losberechnung!M4568</f>
        <v>999</v>
      </c>
    </row>
    <row r="2412" spans="2:3" x14ac:dyDescent="0.25">
      <c r="B2412" s="4">
        <f>[1]Losberechnung!B4569</f>
        <v>42195.25</v>
      </c>
      <c r="C2412" s="5">
        <f>[1]Losberechnung!M4569</f>
        <v>1114</v>
      </c>
    </row>
    <row r="2413" spans="2:3" x14ac:dyDescent="0.25">
      <c r="B2413" s="4">
        <f>[1]Losberechnung!B4570</f>
        <v>42195.291666666664</v>
      </c>
      <c r="C2413" s="5">
        <f>[1]Losberechnung!M4570</f>
        <v>1374</v>
      </c>
    </row>
    <row r="2414" spans="2:3" x14ac:dyDescent="0.25">
      <c r="B2414" s="4">
        <f>[1]Losberechnung!B4571</f>
        <v>42195.333333333336</v>
      </c>
      <c r="C2414" s="5">
        <f>[1]Losberechnung!M4571</f>
        <v>1588</v>
      </c>
    </row>
    <row r="2415" spans="2:3" x14ac:dyDescent="0.25">
      <c r="B2415" s="4">
        <f>[1]Losberechnung!B4572</f>
        <v>42195.375</v>
      </c>
      <c r="C2415" s="5">
        <f>[1]Losberechnung!M4572</f>
        <v>1713</v>
      </c>
    </row>
    <row r="2416" spans="2:3" x14ac:dyDescent="0.25">
      <c r="B2416" s="4">
        <f>[1]Losberechnung!B4573</f>
        <v>42195.416666666664</v>
      </c>
      <c r="C2416" s="5">
        <f>[1]Losberechnung!M4573</f>
        <v>1696</v>
      </c>
    </row>
    <row r="2417" spans="2:3" x14ac:dyDescent="0.25">
      <c r="B2417" s="4">
        <f>[1]Losberechnung!B4574</f>
        <v>42195.458333333336</v>
      </c>
      <c r="C2417" s="5">
        <f>[1]Losberechnung!M4574</f>
        <v>1696</v>
      </c>
    </row>
    <row r="2418" spans="2:3" x14ac:dyDescent="0.25">
      <c r="B2418" s="4">
        <f>[1]Losberechnung!B4575</f>
        <v>42195.5</v>
      </c>
      <c r="C2418" s="5">
        <f>[1]Losberechnung!M4575</f>
        <v>1758</v>
      </c>
    </row>
    <row r="2419" spans="2:3" x14ac:dyDescent="0.25">
      <c r="B2419" s="4">
        <f>[1]Losberechnung!B4576</f>
        <v>42195.541666666664</v>
      </c>
      <c r="C2419" s="5">
        <f>[1]Losberechnung!M4576</f>
        <v>1694</v>
      </c>
    </row>
    <row r="2420" spans="2:3" x14ac:dyDescent="0.25">
      <c r="B2420" s="4">
        <f>[1]Losberechnung!B4577</f>
        <v>42195.583333333336</v>
      </c>
      <c r="C2420" s="5">
        <f>[1]Losberechnung!M4577</f>
        <v>1601</v>
      </c>
    </row>
    <row r="2421" spans="2:3" x14ac:dyDescent="0.25">
      <c r="B2421" s="4">
        <f>[1]Losberechnung!B4578</f>
        <v>42195.625</v>
      </c>
      <c r="C2421" s="5">
        <f>[1]Losberechnung!M4578</f>
        <v>1552</v>
      </c>
    </row>
    <row r="2422" spans="2:3" x14ac:dyDescent="0.25">
      <c r="B2422" s="4">
        <f>[1]Losberechnung!B4579</f>
        <v>42195.666666666664</v>
      </c>
      <c r="C2422" s="5">
        <f>[1]Losberechnung!M4579</f>
        <v>1525</v>
      </c>
    </row>
    <row r="2423" spans="2:3" x14ac:dyDescent="0.25">
      <c r="B2423" s="4">
        <f>[1]Losberechnung!B4580</f>
        <v>42195.708333333336</v>
      </c>
      <c r="C2423" s="5">
        <f>[1]Losberechnung!M4580</f>
        <v>1558</v>
      </c>
    </row>
    <row r="2424" spans="2:3" x14ac:dyDescent="0.25">
      <c r="B2424" s="4">
        <f>[1]Losberechnung!B4581</f>
        <v>42195.75</v>
      </c>
      <c r="C2424" s="5">
        <f>[1]Losberechnung!M4581</f>
        <v>1656</v>
      </c>
    </row>
    <row r="2425" spans="2:3" x14ac:dyDescent="0.25">
      <c r="B2425" s="4">
        <f>[1]Losberechnung!B4582</f>
        <v>42195.791666666664</v>
      </c>
      <c r="C2425" s="5">
        <f>[1]Losberechnung!M4582</f>
        <v>1796</v>
      </c>
    </row>
    <row r="2426" spans="2:3" x14ac:dyDescent="0.25">
      <c r="B2426" s="4">
        <f>[1]Losberechnung!B4583</f>
        <v>42195.833333333336</v>
      </c>
      <c r="C2426" s="5">
        <f>[1]Losberechnung!M4583</f>
        <v>1859</v>
      </c>
    </row>
    <row r="2427" spans="2:3" x14ac:dyDescent="0.25">
      <c r="B2427" s="4">
        <f>[1]Losberechnung!B4584</f>
        <v>42195.875</v>
      </c>
      <c r="C2427" s="5">
        <f>[1]Losberechnung!M4584</f>
        <v>1793</v>
      </c>
    </row>
    <row r="2428" spans="2:3" x14ac:dyDescent="0.25">
      <c r="B2428" s="4">
        <f>[1]Losberechnung!B4585</f>
        <v>42195.916666666664</v>
      </c>
      <c r="C2428" s="5">
        <f>[1]Losberechnung!M4585</f>
        <v>1703</v>
      </c>
    </row>
    <row r="2429" spans="2:3" x14ac:dyDescent="0.25">
      <c r="B2429" s="4">
        <f>[1]Losberechnung!B4586</f>
        <v>42195.958333333336</v>
      </c>
      <c r="C2429" s="5">
        <f>[1]Losberechnung!M4586</f>
        <v>1652</v>
      </c>
    </row>
    <row r="2430" spans="2:3" x14ac:dyDescent="0.25">
      <c r="B2430" s="4">
        <f>[1]Losberechnung!B4587</f>
        <v>42195</v>
      </c>
      <c r="C2430" s="5">
        <f>[1]Losberechnung!M4587</f>
        <v>1341</v>
      </c>
    </row>
    <row r="2431" spans="2:3" x14ac:dyDescent="0.25">
      <c r="B2431" s="4">
        <f>[1]Losberechnung!B4588</f>
        <v>42196.041666666664</v>
      </c>
      <c r="C2431" s="5">
        <f>[1]Losberechnung!M4588</f>
        <v>1116</v>
      </c>
    </row>
    <row r="2432" spans="2:3" x14ac:dyDescent="0.25">
      <c r="B2432" s="4">
        <f>[1]Losberechnung!B4589</f>
        <v>42196.083333333336</v>
      </c>
      <c r="C2432" s="5">
        <f>[1]Losberechnung!M4589</f>
        <v>960</v>
      </c>
    </row>
    <row r="2433" spans="2:3" x14ac:dyDescent="0.25">
      <c r="B2433" s="4">
        <f>[1]Losberechnung!B4590</f>
        <v>42196.125</v>
      </c>
      <c r="C2433" s="5">
        <f>[1]Losberechnung!M4590</f>
        <v>908</v>
      </c>
    </row>
    <row r="2434" spans="2:3" x14ac:dyDescent="0.25">
      <c r="B2434" s="4">
        <f>[1]Losberechnung!B4591</f>
        <v>42196.166666666664</v>
      </c>
      <c r="C2434" s="5">
        <f>[1]Losberechnung!M4591</f>
        <v>911</v>
      </c>
    </row>
    <row r="2435" spans="2:3" x14ac:dyDescent="0.25">
      <c r="B2435" s="4">
        <f>[1]Losberechnung!B4592</f>
        <v>42196.208333333336</v>
      </c>
      <c r="C2435" s="5">
        <f>[1]Losberechnung!M4592</f>
        <v>921</v>
      </c>
    </row>
    <row r="2436" spans="2:3" x14ac:dyDescent="0.25">
      <c r="B2436" s="4">
        <f>[1]Losberechnung!B4593</f>
        <v>42196.25</v>
      </c>
      <c r="C2436" s="5">
        <f>[1]Losberechnung!M4593</f>
        <v>918</v>
      </c>
    </row>
    <row r="2437" spans="2:3" x14ac:dyDescent="0.25">
      <c r="B2437" s="4">
        <f>[1]Losberechnung!B4594</f>
        <v>42196.291666666664</v>
      </c>
      <c r="C2437" s="5">
        <f>[1]Losberechnung!M4594</f>
        <v>981</v>
      </c>
    </row>
    <row r="2438" spans="2:3" x14ac:dyDescent="0.25">
      <c r="B2438" s="4">
        <f>[1]Losberechnung!B4595</f>
        <v>42196.333333333336</v>
      </c>
      <c r="C2438" s="5">
        <f>[1]Losberechnung!M4595</f>
        <v>1118</v>
      </c>
    </row>
    <row r="2439" spans="2:3" x14ac:dyDescent="0.25">
      <c r="B2439" s="4">
        <f>[1]Losberechnung!B4596</f>
        <v>42196.375</v>
      </c>
      <c r="C2439" s="5">
        <f>[1]Losberechnung!M4596</f>
        <v>1288</v>
      </c>
    </row>
    <row r="2440" spans="2:3" x14ac:dyDescent="0.25">
      <c r="B2440" s="4">
        <f>[1]Losberechnung!B4597</f>
        <v>42196.416666666664</v>
      </c>
      <c r="C2440" s="5">
        <f>[1]Losberechnung!M4597</f>
        <v>1394</v>
      </c>
    </row>
    <row r="2441" spans="2:3" x14ac:dyDescent="0.25">
      <c r="B2441" s="4">
        <f>[1]Losberechnung!B4598</f>
        <v>42196.458333333336</v>
      </c>
      <c r="C2441" s="5">
        <f>[1]Losberechnung!M4598</f>
        <v>1423</v>
      </c>
    </row>
    <row r="2442" spans="2:3" x14ac:dyDescent="0.25">
      <c r="B2442" s="4">
        <f>[1]Losberechnung!B4599</f>
        <v>42196.5</v>
      </c>
      <c r="C2442" s="5">
        <f>[1]Losberechnung!M4599</f>
        <v>1410</v>
      </c>
    </row>
    <row r="2443" spans="2:3" x14ac:dyDescent="0.25">
      <c r="B2443" s="4">
        <f>[1]Losberechnung!B4600</f>
        <v>42196.541666666664</v>
      </c>
      <c r="C2443" s="5">
        <f>[1]Losberechnung!M4600</f>
        <v>1314</v>
      </c>
    </row>
    <row r="2444" spans="2:3" x14ac:dyDescent="0.25">
      <c r="B2444" s="4">
        <f>[1]Losberechnung!B4601</f>
        <v>42196.583333333336</v>
      </c>
      <c r="C2444" s="5">
        <f>[1]Losberechnung!M4601</f>
        <v>1187</v>
      </c>
    </row>
    <row r="2445" spans="2:3" x14ac:dyDescent="0.25">
      <c r="B2445" s="4">
        <f>[1]Losberechnung!B4602</f>
        <v>42196.625</v>
      </c>
      <c r="C2445" s="5">
        <f>[1]Losberechnung!M4602</f>
        <v>1145</v>
      </c>
    </row>
    <row r="2446" spans="2:3" x14ac:dyDescent="0.25">
      <c r="B2446" s="4">
        <f>[1]Losberechnung!B4603</f>
        <v>42196.666666666664</v>
      </c>
      <c r="C2446" s="5">
        <f>[1]Losberechnung!M4603</f>
        <v>1142</v>
      </c>
    </row>
    <row r="2447" spans="2:3" x14ac:dyDescent="0.25">
      <c r="B2447" s="4">
        <f>[1]Losberechnung!B4604</f>
        <v>42196.708333333336</v>
      </c>
      <c r="C2447" s="5">
        <f>[1]Losberechnung!M4604</f>
        <v>1207</v>
      </c>
    </row>
    <row r="2448" spans="2:3" x14ac:dyDescent="0.25">
      <c r="B2448" s="4">
        <f>[1]Losberechnung!B4605</f>
        <v>42196.75</v>
      </c>
      <c r="C2448" s="5">
        <f>[1]Losberechnung!M4605</f>
        <v>1330</v>
      </c>
    </row>
    <row r="2449" spans="2:3" x14ac:dyDescent="0.25">
      <c r="B2449" s="4">
        <f>[1]Losberechnung!B4606</f>
        <v>42196.791666666664</v>
      </c>
      <c r="C2449" s="5">
        <f>[1]Losberechnung!M4606</f>
        <v>1446</v>
      </c>
    </row>
    <row r="2450" spans="2:3" x14ac:dyDescent="0.25">
      <c r="B2450" s="4">
        <f>[1]Losberechnung!B4607</f>
        <v>42196.833333333336</v>
      </c>
      <c r="C2450" s="5">
        <f>[1]Losberechnung!M4607</f>
        <v>1515</v>
      </c>
    </row>
    <row r="2451" spans="2:3" x14ac:dyDescent="0.25">
      <c r="B2451" s="4">
        <f>[1]Losberechnung!B4608</f>
        <v>42196.875</v>
      </c>
      <c r="C2451" s="5">
        <f>[1]Losberechnung!M4608</f>
        <v>1480</v>
      </c>
    </row>
    <row r="2452" spans="2:3" x14ac:dyDescent="0.25">
      <c r="B2452" s="4">
        <f>[1]Losberechnung!B4609</f>
        <v>42196.916666666664</v>
      </c>
      <c r="C2452" s="5">
        <f>[1]Losberechnung!M4609</f>
        <v>1423</v>
      </c>
    </row>
    <row r="2453" spans="2:3" x14ac:dyDescent="0.25">
      <c r="B2453" s="4">
        <f>[1]Losberechnung!B4610</f>
        <v>42196.958333333336</v>
      </c>
      <c r="C2453" s="5">
        <f>[1]Losberechnung!M4610</f>
        <v>1449</v>
      </c>
    </row>
    <row r="2454" spans="2:3" x14ac:dyDescent="0.25">
      <c r="B2454" s="4">
        <f>[1]Losberechnung!B4611</f>
        <v>42196</v>
      </c>
      <c r="C2454" s="5">
        <f>[1]Losberechnung!M4611</f>
        <v>1227</v>
      </c>
    </row>
    <row r="2455" spans="2:3" x14ac:dyDescent="0.25">
      <c r="B2455" s="4">
        <f>[1]Losberechnung!B4612</f>
        <v>42197.041666666664</v>
      </c>
      <c r="C2455" s="5">
        <f>[1]Losberechnung!M4612</f>
        <v>1048</v>
      </c>
    </row>
    <row r="2456" spans="2:3" x14ac:dyDescent="0.25">
      <c r="B2456" s="4">
        <f>[1]Losberechnung!B4613</f>
        <v>42197.083333333336</v>
      </c>
      <c r="C2456" s="5">
        <f>[1]Losberechnung!M4613</f>
        <v>937</v>
      </c>
    </row>
    <row r="2457" spans="2:3" x14ac:dyDescent="0.25">
      <c r="B2457" s="4">
        <f>[1]Losberechnung!B4614</f>
        <v>42197.125</v>
      </c>
      <c r="C2457" s="5">
        <f>[1]Losberechnung!M4614</f>
        <v>859</v>
      </c>
    </row>
    <row r="2458" spans="2:3" x14ac:dyDescent="0.25">
      <c r="B2458" s="4">
        <f>[1]Losberechnung!B4615</f>
        <v>42197.166666666664</v>
      </c>
      <c r="C2458" s="5">
        <f>[1]Losberechnung!M4615</f>
        <v>832</v>
      </c>
    </row>
    <row r="2459" spans="2:3" x14ac:dyDescent="0.25">
      <c r="B2459" s="4">
        <f>[1]Losberechnung!B4616</f>
        <v>42197.208333333336</v>
      </c>
      <c r="C2459" s="5">
        <f>[1]Losberechnung!M4616</f>
        <v>834</v>
      </c>
    </row>
    <row r="2460" spans="2:3" x14ac:dyDescent="0.25">
      <c r="B2460" s="4">
        <f>[1]Losberechnung!B4617</f>
        <v>42197.25</v>
      </c>
      <c r="C2460" s="5">
        <f>[1]Losberechnung!M4617</f>
        <v>802</v>
      </c>
    </row>
    <row r="2461" spans="2:3" x14ac:dyDescent="0.25">
      <c r="B2461" s="4">
        <f>[1]Losberechnung!B4618</f>
        <v>42197.291666666664</v>
      </c>
      <c r="C2461" s="5">
        <f>[1]Losberechnung!M4618</f>
        <v>771</v>
      </c>
    </row>
    <row r="2462" spans="2:3" x14ac:dyDescent="0.25">
      <c r="B2462" s="4">
        <f>[1]Losberechnung!B4619</f>
        <v>42197.333333333336</v>
      </c>
      <c r="C2462" s="5">
        <f>[1]Losberechnung!M4619</f>
        <v>866</v>
      </c>
    </row>
    <row r="2463" spans="2:3" x14ac:dyDescent="0.25">
      <c r="B2463" s="4">
        <f>[1]Losberechnung!B4620</f>
        <v>42197.375</v>
      </c>
      <c r="C2463" s="5">
        <f>[1]Losberechnung!M4620</f>
        <v>1003</v>
      </c>
    </row>
    <row r="2464" spans="2:3" x14ac:dyDescent="0.25">
      <c r="B2464" s="4">
        <f>[1]Losberechnung!B4621</f>
        <v>42197.416666666664</v>
      </c>
      <c r="C2464" s="5">
        <f>[1]Losberechnung!M4621</f>
        <v>1099</v>
      </c>
    </row>
    <row r="2465" spans="2:3" x14ac:dyDescent="0.25">
      <c r="B2465" s="4">
        <f>[1]Losberechnung!B4622</f>
        <v>42197.458333333336</v>
      </c>
      <c r="C2465" s="5">
        <f>[1]Losberechnung!M4622</f>
        <v>1164</v>
      </c>
    </row>
    <row r="2466" spans="2:3" x14ac:dyDescent="0.25">
      <c r="B2466" s="4">
        <f>[1]Losberechnung!B4623</f>
        <v>42197.5</v>
      </c>
      <c r="C2466" s="5">
        <f>[1]Losberechnung!M4623</f>
        <v>1213</v>
      </c>
    </row>
    <row r="2467" spans="2:3" x14ac:dyDescent="0.25">
      <c r="B2467" s="4">
        <f>[1]Losberechnung!B4624</f>
        <v>42197.541666666664</v>
      </c>
      <c r="C2467" s="5">
        <f>[1]Losberechnung!M4624</f>
        <v>1145</v>
      </c>
    </row>
    <row r="2468" spans="2:3" x14ac:dyDescent="0.25">
      <c r="B2468" s="4">
        <f>[1]Losberechnung!B4625</f>
        <v>42197.583333333336</v>
      </c>
      <c r="C2468" s="5">
        <f>[1]Losberechnung!M4625</f>
        <v>1012</v>
      </c>
    </row>
    <row r="2469" spans="2:3" x14ac:dyDescent="0.25">
      <c r="B2469" s="4">
        <f>[1]Losberechnung!B4626</f>
        <v>42197.625</v>
      </c>
      <c r="C2469" s="5">
        <f>[1]Losberechnung!M4626</f>
        <v>944</v>
      </c>
    </row>
    <row r="2470" spans="2:3" x14ac:dyDescent="0.25">
      <c r="B2470" s="4">
        <f>[1]Losberechnung!B4627</f>
        <v>42197.666666666664</v>
      </c>
      <c r="C2470" s="5">
        <f>[1]Losberechnung!M4627</f>
        <v>928</v>
      </c>
    </row>
    <row r="2471" spans="2:3" x14ac:dyDescent="0.25">
      <c r="B2471" s="4">
        <f>[1]Losberechnung!B4628</f>
        <v>42197.708333333336</v>
      </c>
      <c r="C2471" s="5">
        <f>[1]Losberechnung!M4628</f>
        <v>1008</v>
      </c>
    </row>
    <row r="2472" spans="2:3" x14ac:dyDescent="0.25">
      <c r="B2472" s="4">
        <f>[1]Losberechnung!B4629</f>
        <v>42197.75</v>
      </c>
      <c r="C2472" s="5">
        <f>[1]Losberechnung!M4629</f>
        <v>1132</v>
      </c>
    </row>
    <row r="2473" spans="2:3" x14ac:dyDescent="0.25">
      <c r="B2473" s="4">
        <f>[1]Losberechnung!B4630</f>
        <v>42197.791666666664</v>
      </c>
      <c r="C2473" s="5">
        <f>[1]Losberechnung!M4630</f>
        <v>1318</v>
      </c>
    </row>
    <row r="2474" spans="2:3" x14ac:dyDescent="0.25">
      <c r="B2474" s="4">
        <f>[1]Losberechnung!B4631</f>
        <v>42197.833333333336</v>
      </c>
      <c r="C2474" s="5">
        <f>[1]Losberechnung!M4631</f>
        <v>1428</v>
      </c>
    </row>
    <row r="2475" spans="2:3" x14ac:dyDescent="0.25">
      <c r="B2475" s="4">
        <f>[1]Losberechnung!B4632</f>
        <v>42197.875</v>
      </c>
      <c r="C2475" s="5">
        <f>[1]Losberechnung!M4632</f>
        <v>1446</v>
      </c>
    </row>
    <row r="2476" spans="2:3" x14ac:dyDescent="0.25">
      <c r="B2476" s="4">
        <f>[1]Losberechnung!B4633</f>
        <v>42197.916666666664</v>
      </c>
      <c r="C2476" s="5">
        <f>[1]Losberechnung!M4633</f>
        <v>1367</v>
      </c>
    </row>
    <row r="2477" spans="2:3" x14ac:dyDescent="0.25">
      <c r="B2477" s="4">
        <f>[1]Losberechnung!B4634</f>
        <v>42197.958333333336</v>
      </c>
      <c r="C2477" s="5">
        <f>[1]Losberechnung!M4634</f>
        <v>1398</v>
      </c>
    </row>
    <row r="2478" spans="2:3" x14ac:dyDescent="0.25">
      <c r="B2478" s="4">
        <f>[1]Losberechnung!B4635</f>
        <v>42197</v>
      </c>
      <c r="C2478" s="5">
        <f>[1]Losberechnung!M4635</f>
        <v>1185</v>
      </c>
    </row>
    <row r="2479" spans="2:3" x14ac:dyDescent="0.25">
      <c r="B2479" s="4">
        <f>[1]Losberechnung!B4636</f>
        <v>42198.041666666664</v>
      </c>
      <c r="C2479" s="5">
        <f>[1]Losberechnung!M4636</f>
        <v>1093</v>
      </c>
    </row>
    <row r="2480" spans="2:3" x14ac:dyDescent="0.25">
      <c r="B2480" s="4">
        <f>[1]Losberechnung!B4637</f>
        <v>42198.083333333336</v>
      </c>
      <c r="C2480" s="5">
        <f>[1]Losberechnung!M4637</f>
        <v>982</v>
      </c>
    </row>
    <row r="2481" spans="2:3" x14ac:dyDescent="0.25">
      <c r="B2481" s="4">
        <f>[1]Losberechnung!B4638</f>
        <v>42198.125</v>
      </c>
      <c r="C2481" s="5">
        <f>[1]Losberechnung!M4638</f>
        <v>947</v>
      </c>
    </row>
    <row r="2482" spans="2:3" x14ac:dyDescent="0.25">
      <c r="B2482" s="4">
        <f>[1]Losberechnung!B4639</f>
        <v>42198.166666666664</v>
      </c>
      <c r="C2482" s="5">
        <f>[1]Losberechnung!M4639</f>
        <v>950</v>
      </c>
    </row>
    <row r="2483" spans="2:3" x14ac:dyDescent="0.25">
      <c r="B2483" s="4">
        <f>[1]Losberechnung!B4640</f>
        <v>42198.208333333336</v>
      </c>
      <c r="C2483" s="5">
        <f>[1]Losberechnung!M4640</f>
        <v>991</v>
      </c>
    </row>
    <row r="2484" spans="2:3" x14ac:dyDescent="0.25">
      <c r="B2484" s="4">
        <f>[1]Losberechnung!B4641</f>
        <v>42198.25</v>
      </c>
      <c r="C2484" s="5">
        <f>[1]Losberechnung!M4641</f>
        <v>1109</v>
      </c>
    </row>
    <row r="2485" spans="2:3" x14ac:dyDescent="0.25">
      <c r="B2485" s="4">
        <f>[1]Losberechnung!B4642</f>
        <v>42198.291666666664</v>
      </c>
      <c r="C2485" s="5">
        <f>[1]Losberechnung!M4642</f>
        <v>1364</v>
      </c>
    </row>
    <row r="2486" spans="2:3" x14ac:dyDescent="0.25">
      <c r="B2486" s="4">
        <f>[1]Losberechnung!B4643</f>
        <v>42198.333333333336</v>
      </c>
      <c r="C2486" s="5">
        <f>[1]Losberechnung!M4643</f>
        <v>1581</v>
      </c>
    </row>
    <row r="2487" spans="2:3" x14ac:dyDescent="0.25">
      <c r="B2487" s="4">
        <f>[1]Losberechnung!B4644</f>
        <v>42198.375</v>
      </c>
      <c r="C2487" s="5">
        <f>[1]Losberechnung!M4644</f>
        <v>1717</v>
      </c>
    </row>
    <row r="2488" spans="2:3" x14ac:dyDescent="0.25">
      <c r="B2488" s="4">
        <f>[1]Losberechnung!B4645</f>
        <v>42198.416666666664</v>
      </c>
      <c r="C2488" s="5">
        <f>[1]Losberechnung!M4645</f>
        <v>1720</v>
      </c>
    </row>
    <row r="2489" spans="2:3" x14ac:dyDescent="0.25">
      <c r="B2489" s="4">
        <f>[1]Losberechnung!B4646</f>
        <v>42198.458333333336</v>
      </c>
      <c r="C2489" s="5">
        <f>[1]Losberechnung!M4646</f>
        <v>1733</v>
      </c>
    </row>
    <row r="2490" spans="2:3" x14ac:dyDescent="0.25">
      <c r="B2490" s="4">
        <f>[1]Losberechnung!B4647</f>
        <v>42198.5</v>
      </c>
      <c r="C2490" s="5">
        <f>[1]Losberechnung!M4647</f>
        <v>1799</v>
      </c>
    </row>
    <row r="2491" spans="2:3" x14ac:dyDescent="0.25">
      <c r="B2491" s="4">
        <f>[1]Losberechnung!B4648</f>
        <v>42198.541666666664</v>
      </c>
      <c r="C2491" s="5">
        <f>[1]Losberechnung!M4648</f>
        <v>1725</v>
      </c>
    </row>
    <row r="2492" spans="2:3" x14ac:dyDescent="0.25">
      <c r="B2492" s="4">
        <f>[1]Losberechnung!B4649</f>
        <v>42198.583333333336</v>
      </c>
      <c r="C2492" s="5">
        <f>[1]Losberechnung!M4649</f>
        <v>1613</v>
      </c>
    </row>
    <row r="2493" spans="2:3" x14ac:dyDescent="0.25">
      <c r="B2493" s="4">
        <f>[1]Losberechnung!B4650</f>
        <v>42198.625</v>
      </c>
      <c r="C2493" s="5">
        <f>[1]Losberechnung!M4650</f>
        <v>1558</v>
      </c>
    </row>
    <row r="2494" spans="2:3" x14ac:dyDescent="0.25">
      <c r="B2494" s="4">
        <f>[1]Losberechnung!B4651</f>
        <v>42198.666666666664</v>
      </c>
      <c r="C2494" s="5">
        <f>[1]Losberechnung!M4651</f>
        <v>1537</v>
      </c>
    </row>
    <row r="2495" spans="2:3" x14ac:dyDescent="0.25">
      <c r="B2495" s="4">
        <f>[1]Losberechnung!B4652</f>
        <v>42198.708333333336</v>
      </c>
      <c r="C2495" s="5">
        <f>[1]Losberechnung!M4652</f>
        <v>1563</v>
      </c>
    </row>
    <row r="2496" spans="2:3" x14ac:dyDescent="0.25">
      <c r="B2496" s="4">
        <f>[1]Losberechnung!B4653</f>
        <v>42198.75</v>
      </c>
      <c r="C2496" s="5">
        <f>[1]Losberechnung!M4653</f>
        <v>1664</v>
      </c>
    </row>
    <row r="2497" spans="2:3" x14ac:dyDescent="0.25">
      <c r="B2497" s="4">
        <f>[1]Losberechnung!B4654</f>
        <v>42198.791666666664</v>
      </c>
      <c r="C2497" s="5">
        <f>[1]Losberechnung!M4654</f>
        <v>1794</v>
      </c>
    </row>
    <row r="2498" spans="2:3" x14ac:dyDescent="0.25">
      <c r="B2498" s="4">
        <f>[1]Losberechnung!B4655</f>
        <v>42198.833333333336</v>
      </c>
      <c r="C2498" s="5">
        <f>[1]Losberechnung!M4655</f>
        <v>1848</v>
      </c>
    </row>
    <row r="2499" spans="2:3" x14ac:dyDescent="0.25">
      <c r="B2499" s="4">
        <f>[1]Losberechnung!B4656</f>
        <v>42198.875</v>
      </c>
      <c r="C2499" s="5">
        <f>[1]Losberechnung!M4656</f>
        <v>1775</v>
      </c>
    </row>
    <row r="2500" spans="2:3" x14ac:dyDescent="0.25">
      <c r="B2500" s="4">
        <f>[1]Losberechnung!B4657</f>
        <v>42198.916666666664</v>
      </c>
      <c r="C2500" s="5">
        <f>[1]Losberechnung!M4657</f>
        <v>1687</v>
      </c>
    </row>
    <row r="2501" spans="2:3" x14ac:dyDescent="0.25">
      <c r="B2501" s="4">
        <f>[1]Losberechnung!B4658</f>
        <v>42198.958333333336</v>
      </c>
      <c r="C2501" s="5">
        <f>[1]Losberechnung!M4658</f>
        <v>1627</v>
      </c>
    </row>
    <row r="2502" spans="2:3" x14ac:dyDescent="0.25">
      <c r="B2502" s="4">
        <f>[1]Losberechnung!B4659</f>
        <v>42198</v>
      </c>
      <c r="C2502" s="5">
        <f>[1]Losberechnung!M4659</f>
        <v>1316</v>
      </c>
    </row>
    <row r="2503" spans="2:3" x14ac:dyDescent="0.25">
      <c r="B2503" s="4">
        <f>[1]Losberechnung!B4660</f>
        <v>42199.041666666664</v>
      </c>
      <c r="C2503" s="5">
        <f>[1]Losberechnung!M4660</f>
        <v>1088</v>
      </c>
    </row>
    <row r="2504" spans="2:3" x14ac:dyDescent="0.25">
      <c r="B2504" s="4">
        <f>[1]Losberechnung!B4661</f>
        <v>42199.083333333336</v>
      </c>
      <c r="C2504" s="5">
        <f>[1]Losberechnung!M4661</f>
        <v>978</v>
      </c>
    </row>
    <row r="2505" spans="2:3" x14ac:dyDescent="0.25">
      <c r="B2505" s="4">
        <f>[1]Losberechnung!B4662</f>
        <v>42199.125</v>
      </c>
      <c r="C2505" s="5">
        <f>[1]Losberechnung!M4662</f>
        <v>942</v>
      </c>
    </row>
    <row r="2506" spans="2:3" x14ac:dyDescent="0.25">
      <c r="B2506" s="4">
        <f>[1]Losberechnung!B4663</f>
        <v>42199.166666666664</v>
      </c>
      <c r="C2506" s="5">
        <f>[1]Losberechnung!M4663</f>
        <v>946</v>
      </c>
    </row>
    <row r="2507" spans="2:3" x14ac:dyDescent="0.25">
      <c r="B2507" s="4">
        <f>[1]Losberechnung!B4664</f>
        <v>42199.208333333336</v>
      </c>
      <c r="C2507" s="5">
        <f>[1]Losberechnung!M4664</f>
        <v>988</v>
      </c>
    </row>
    <row r="2508" spans="2:3" x14ac:dyDescent="0.25">
      <c r="B2508" s="4">
        <f>[1]Losberechnung!B4665</f>
        <v>42199.25</v>
      </c>
      <c r="C2508" s="5">
        <f>[1]Losberechnung!M4665</f>
        <v>1108</v>
      </c>
    </row>
    <row r="2509" spans="2:3" x14ac:dyDescent="0.25">
      <c r="B2509" s="4">
        <f>[1]Losberechnung!B4666</f>
        <v>42199.291666666664</v>
      </c>
      <c r="C2509" s="5">
        <f>[1]Losberechnung!M4666</f>
        <v>1358</v>
      </c>
    </row>
    <row r="2510" spans="2:3" x14ac:dyDescent="0.25">
      <c r="B2510" s="4">
        <f>[1]Losberechnung!B4667</f>
        <v>42199.333333333336</v>
      </c>
      <c r="C2510" s="5">
        <f>[1]Losberechnung!M4667</f>
        <v>1577</v>
      </c>
    </row>
    <row r="2511" spans="2:3" x14ac:dyDescent="0.25">
      <c r="B2511" s="4">
        <f>[1]Losberechnung!B4668</f>
        <v>42199.375</v>
      </c>
      <c r="C2511" s="5">
        <f>[1]Losberechnung!M4668</f>
        <v>1713</v>
      </c>
    </row>
    <row r="2512" spans="2:3" x14ac:dyDescent="0.25">
      <c r="B2512" s="4">
        <f>[1]Losberechnung!B4669</f>
        <v>42199.416666666664</v>
      </c>
      <c r="C2512" s="5">
        <f>[1]Losberechnung!M4669</f>
        <v>1717</v>
      </c>
    </row>
    <row r="2513" spans="2:3" x14ac:dyDescent="0.25">
      <c r="B2513" s="4">
        <f>[1]Losberechnung!B4670</f>
        <v>42199.458333333336</v>
      </c>
      <c r="C2513" s="5">
        <f>[1]Losberechnung!M4670</f>
        <v>1731</v>
      </c>
    </row>
    <row r="2514" spans="2:3" x14ac:dyDescent="0.25">
      <c r="B2514" s="4">
        <f>[1]Losberechnung!B4671</f>
        <v>42199.5</v>
      </c>
      <c r="C2514" s="5">
        <f>[1]Losberechnung!M4671</f>
        <v>1787</v>
      </c>
    </row>
    <row r="2515" spans="2:3" x14ac:dyDescent="0.25">
      <c r="B2515" s="4">
        <f>[1]Losberechnung!B4672</f>
        <v>42199.541666666664</v>
      </c>
      <c r="C2515" s="5">
        <f>[1]Losberechnung!M4672</f>
        <v>1720</v>
      </c>
    </row>
    <row r="2516" spans="2:3" x14ac:dyDescent="0.25">
      <c r="B2516" s="4">
        <f>[1]Losberechnung!B4673</f>
        <v>42199.583333333336</v>
      </c>
      <c r="C2516" s="5">
        <f>[1]Losberechnung!M4673</f>
        <v>1612</v>
      </c>
    </row>
    <row r="2517" spans="2:3" x14ac:dyDescent="0.25">
      <c r="B2517" s="4">
        <f>[1]Losberechnung!B4674</f>
        <v>42199.625</v>
      </c>
      <c r="C2517" s="5">
        <f>[1]Losberechnung!M4674</f>
        <v>1559</v>
      </c>
    </row>
    <row r="2518" spans="2:3" x14ac:dyDescent="0.25">
      <c r="B2518" s="4">
        <f>[1]Losberechnung!B4675</f>
        <v>42199.666666666664</v>
      </c>
      <c r="C2518" s="5">
        <f>[1]Losberechnung!M4675</f>
        <v>1539</v>
      </c>
    </row>
    <row r="2519" spans="2:3" x14ac:dyDescent="0.25">
      <c r="B2519" s="4">
        <f>[1]Losberechnung!B4676</f>
        <v>42199.708333333336</v>
      </c>
      <c r="C2519" s="5">
        <f>[1]Losberechnung!M4676</f>
        <v>1562</v>
      </c>
    </row>
    <row r="2520" spans="2:3" x14ac:dyDescent="0.25">
      <c r="B2520" s="4">
        <f>[1]Losberechnung!B4677</f>
        <v>42199.75</v>
      </c>
      <c r="C2520" s="5">
        <f>[1]Losberechnung!M4677</f>
        <v>1667</v>
      </c>
    </row>
    <row r="2521" spans="2:3" x14ac:dyDescent="0.25">
      <c r="B2521" s="4">
        <f>[1]Losberechnung!B4678</f>
        <v>42199.791666666664</v>
      </c>
      <c r="C2521" s="5">
        <f>[1]Losberechnung!M4678</f>
        <v>1797</v>
      </c>
    </row>
    <row r="2522" spans="2:3" x14ac:dyDescent="0.25">
      <c r="B2522" s="4">
        <f>[1]Losberechnung!B4679</f>
        <v>42199.833333333336</v>
      </c>
      <c r="C2522" s="5">
        <f>[1]Losberechnung!M4679</f>
        <v>1850</v>
      </c>
    </row>
    <row r="2523" spans="2:3" x14ac:dyDescent="0.25">
      <c r="B2523" s="4">
        <f>[1]Losberechnung!B4680</f>
        <v>42199.875</v>
      </c>
      <c r="C2523" s="5">
        <f>[1]Losberechnung!M4680</f>
        <v>1774</v>
      </c>
    </row>
    <row r="2524" spans="2:3" x14ac:dyDescent="0.25">
      <c r="B2524" s="4">
        <f>[1]Losberechnung!B4681</f>
        <v>42199.916666666664</v>
      </c>
      <c r="C2524" s="5">
        <f>[1]Losberechnung!M4681</f>
        <v>1685</v>
      </c>
    </row>
    <row r="2525" spans="2:3" x14ac:dyDescent="0.25">
      <c r="B2525" s="4">
        <f>[1]Losberechnung!B4682</f>
        <v>42199.958333333336</v>
      </c>
      <c r="C2525" s="5">
        <f>[1]Losberechnung!M4682</f>
        <v>1625</v>
      </c>
    </row>
    <row r="2526" spans="2:3" x14ac:dyDescent="0.25">
      <c r="B2526" s="4">
        <f>[1]Losberechnung!B4683</f>
        <v>42199</v>
      </c>
      <c r="C2526" s="5">
        <f>[1]Losberechnung!M4683</f>
        <v>1315</v>
      </c>
    </row>
    <row r="2527" spans="2:3" x14ac:dyDescent="0.25">
      <c r="B2527" s="4">
        <f>[1]Losberechnung!B4684</f>
        <v>42200.041666666664</v>
      </c>
      <c r="C2527" s="5">
        <f>[1]Losberechnung!M4684</f>
        <v>1089</v>
      </c>
    </row>
    <row r="2528" spans="2:3" x14ac:dyDescent="0.25">
      <c r="B2528" s="4">
        <f>[1]Losberechnung!B4685</f>
        <v>42200.083333333336</v>
      </c>
      <c r="C2528" s="5">
        <f>[1]Losberechnung!M4685</f>
        <v>978</v>
      </c>
    </row>
    <row r="2529" spans="2:3" x14ac:dyDescent="0.25">
      <c r="B2529" s="4">
        <f>[1]Losberechnung!B4686</f>
        <v>42200.125</v>
      </c>
      <c r="C2529" s="5">
        <f>[1]Losberechnung!M4686</f>
        <v>942</v>
      </c>
    </row>
    <row r="2530" spans="2:3" x14ac:dyDescent="0.25">
      <c r="B2530" s="4">
        <f>[1]Losberechnung!B4687</f>
        <v>42200.166666666664</v>
      </c>
      <c r="C2530" s="5">
        <f>[1]Losberechnung!M4687</f>
        <v>946</v>
      </c>
    </row>
    <row r="2531" spans="2:3" x14ac:dyDescent="0.25">
      <c r="B2531" s="4">
        <f>[1]Losberechnung!B4688</f>
        <v>42200.208333333336</v>
      </c>
      <c r="C2531" s="5">
        <f>[1]Losberechnung!M4688</f>
        <v>985</v>
      </c>
    </row>
    <row r="2532" spans="2:3" x14ac:dyDescent="0.25">
      <c r="B2532" s="4">
        <f>[1]Losberechnung!B4689</f>
        <v>42200.25</v>
      </c>
      <c r="C2532" s="5">
        <f>[1]Losberechnung!M4689</f>
        <v>1106</v>
      </c>
    </row>
    <row r="2533" spans="2:3" x14ac:dyDescent="0.25">
      <c r="B2533" s="4">
        <f>[1]Losberechnung!B4690</f>
        <v>42200.291666666664</v>
      </c>
      <c r="C2533" s="5">
        <f>[1]Losberechnung!M4690</f>
        <v>1354</v>
      </c>
    </row>
    <row r="2534" spans="2:3" x14ac:dyDescent="0.25">
      <c r="B2534" s="4">
        <f>[1]Losberechnung!B4691</f>
        <v>42200.333333333336</v>
      </c>
      <c r="C2534" s="5">
        <f>[1]Losberechnung!M4691</f>
        <v>1576</v>
      </c>
    </row>
    <row r="2535" spans="2:3" x14ac:dyDescent="0.25">
      <c r="B2535" s="4">
        <f>[1]Losberechnung!B4692</f>
        <v>42200.375</v>
      </c>
      <c r="C2535" s="5">
        <f>[1]Losberechnung!M4692</f>
        <v>1713</v>
      </c>
    </row>
    <row r="2536" spans="2:3" x14ac:dyDescent="0.25">
      <c r="B2536" s="4">
        <f>[1]Losberechnung!B4693</f>
        <v>42200.416666666664</v>
      </c>
      <c r="C2536" s="5">
        <f>[1]Losberechnung!M4693</f>
        <v>1716</v>
      </c>
    </row>
    <row r="2537" spans="2:3" x14ac:dyDescent="0.25">
      <c r="B2537" s="4">
        <f>[1]Losberechnung!B4694</f>
        <v>42200.458333333336</v>
      </c>
      <c r="C2537" s="5">
        <f>[1]Losberechnung!M4694</f>
        <v>1729</v>
      </c>
    </row>
    <row r="2538" spans="2:3" x14ac:dyDescent="0.25">
      <c r="B2538" s="4">
        <f>[1]Losberechnung!B4695</f>
        <v>42200.5</v>
      </c>
      <c r="C2538" s="5">
        <f>[1]Losberechnung!M4695</f>
        <v>1784</v>
      </c>
    </row>
    <row r="2539" spans="2:3" x14ac:dyDescent="0.25">
      <c r="B2539" s="4">
        <f>[1]Losberechnung!B4696</f>
        <v>42200.541666666664</v>
      </c>
      <c r="C2539" s="5">
        <f>[1]Losberechnung!M4696</f>
        <v>1722</v>
      </c>
    </row>
    <row r="2540" spans="2:3" x14ac:dyDescent="0.25">
      <c r="B2540" s="4">
        <f>[1]Losberechnung!B4697</f>
        <v>42200.583333333336</v>
      </c>
      <c r="C2540" s="5">
        <f>[1]Losberechnung!M4697</f>
        <v>1614</v>
      </c>
    </row>
    <row r="2541" spans="2:3" x14ac:dyDescent="0.25">
      <c r="B2541" s="4">
        <f>[1]Losberechnung!B4698</f>
        <v>42200.625</v>
      </c>
      <c r="C2541" s="5">
        <f>[1]Losberechnung!M4698</f>
        <v>1560</v>
      </c>
    </row>
    <row r="2542" spans="2:3" x14ac:dyDescent="0.25">
      <c r="B2542" s="4">
        <f>[1]Losberechnung!B4699</f>
        <v>42200.666666666664</v>
      </c>
      <c r="C2542" s="5">
        <f>[1]Losberechnung!M4699</f>
        <v>1548</v>
      </c>
    </row>
    <row r="2543" spans="2:3" x14ac:dyDescent="0.25">
      <c r="B2543" s="4">
        <f>[1]Losberechnung!B4700</f>
        <v>42200.708333333336</v>
      </c>
      <c r="C2543" s="5">
        <f>[1]Losberechnung!M4700</f>
        <v>1564</v>
      </c>
    </row>
    <row r="2544" spans="2:3" x14ac:dyDescent="0.25">
      <c r="B2544" s="4">
        <f>[1]Losberechnung!B4701</f>
        <v>42200.75</v>
      </c>
      <c r="C2544" s="5">
        <f>[1]Losberechnung!M4701</f>
        <v>1668</v>
      </c>
    </row>
    <row r="2545" spans="2:3" x14ac:dyDescent="0.25">
      <c r="B2545" s="4">
        <f>[1]Losberechnung!B4702</f>
        <v>42200.791666666664</v>
      </c>
      <c r="C2545" s="5">
        <f>[1]Losberechnung!M4702</f>
        <v>1802</v>
      </c>
    </row>
    <row r="2546" spans="2:3" x14ac:dyDescent="0.25">
      <c r="B2546" s="4">
        <f>[1]Losberechnung!B4703</f>
        <v>42200.833333333336</v>
      </c>
      <c r="C2546" s="5">
        <f>[1]Losberechnung!M4703</f>
        <v>1856</v>
      </c>
    </row>
    <row r="2547" spans="2:3" x14ac:dyDescent="0.25">
      <c r="B2547" s="4">
        <f>[1]Losberechnung!B4704</f>
        <v>42200.875</v>
      </c>
      <c r="C2547" s="5">
        <f>[1]Losberechnung!M4704</f>
        <v>1779</v>
      </c>
    </row>
    <row r="2548" spans="2:3" x14ac:dyDescent="0.25">
      <c r="B2548" s="4">
        <f>[1]Losberechnung!B4705</f>
        <v>42200.916666666664</v>
      </c>
      <c r="C2548" s="5">
        <f>[1]Losberechnung!M4705</f>
        <v>1692</v>
      </c>
    </row>
    <row r="2549" spans="2:3" x14ac:dyDescent="0.25">
      <c r="B2549" s="4">
        <f>[1]Losberechnung!B4706</f>
        <v>42200.958333333336</v>
      </c>
      <c r="C2549" s="5">
        <f>[1]Losberechnung!M4706</f>
        <v>1631</v>
      </c>
    </row>
    <row r="2550" spans="2:3" x14ac:dyDescent="0.25">
      <c r="B2550" s="4">
        <f>[1]Losberechnung!B4707</f>
        <v>42200</v>
      </c>
      <c r="C2550" s="5">
        <f>[1]Losberechnung!M4707</f>
        <v>1321</v>
      </c>
    </row>
    <row r="2551" spans="2:3" x14ac:dyDescent="0.25">
      <c r="B2551" s="4">
        <f>[1]Losberechnung!B4708</f>
        <v>42201.041666666664</v>
      </c>
      <c r="C2551" s="5">
        <f>[1]Losberechnung!M4708</f>
        <v>1092</v>
      </c>
    </row>
    <row r="2552" spans="2:3" x14ac:dyDescent="0.25">
      <c r="B2552" s="4">
        <f>[1]Losberechnung!B4709</f>
        <v>42201.083333333336</v>
      </c>
      <c r="C2552" s="5">
        <f>[1]Losberechnung!M4709</f>
        <v>981</v>
      </c>
    </row>
    <row r="2553" spans="2:3" x14ac:dyDescent="0.25">
      <c r="B2553" s="4">
        <f>[1]Losberechnung!B4710</f>
        <v>42201.125</v>
      </c>
      <c r="C2553" s="5">
        <f>[1]Losberechnung!M4710</f>
        <v>945</v>
      </c>
    </row>
    <row r="2554" spans="2:3" x14ac:dyDescent="0.25">
      <c r="B2554" s="4">
        <f>[1]Losberechnung!B4711</f>
        <v>42201.166666666664</v>
      </c>
      <c r="C2554" s="5">
        <f>[1]Losberechnung!M4711</f>
        <v>950</v>
      </c>
    </row>
    <row r="2555" spans="2:3" x14ac:dyDescent="0.25">
      <c r="B2555" s="4">
        <f>[1]Losberechnung!B4712</f>
        <v>42201.208333333336</v>
      </c>
      <c r="C2555" s="5">
        <f>[1]Losberechnung!M4712</f>
        <v>989</v>
      </c>
    </row>
    <row r="2556" spans="2:3" x14ac:dyDescent="0.25">
      <c r="B2556" s="4">
        <f>[1]Losberechnung!B4713</f>
        <v>42201.25</v>
      </c>
      <c r="C2556" s="5">
        <f>[1]Losberechnung!M4713</f>
        <v>1109</v>
      </c>
    </row>
    <row r="2557" spans="2:3" x14ac:dyDescent="0.25">
      <c r="B2557" s="4">
        <f>[1]Losberechnung!B4714</f>
        <v>42201.291666666664</v>
      </c>
      <c r="C2557" s="5">
        <f>[1]Losberechnung!M4714</f>
        <v>1355</v>
      </c>
    </row>
    <row r="2558" spans="2:3" x14ac:dyDescent="0.25">
      <c r="B2558" s="4">
        <f>[1]Losberechnung!B4715</f>
        <v>42201.333333333336</v>
      </c>
      <c r="C2558" s="5">
        <f>[1]Losberechnung!M4715</f>
        <v>1576</v>
      </c>
    </row>
    <row r="2559" spans="2:3" x14ac:dyDescent="0.25">
      <c r="B2559" s="4">
        <f>[1]Losberechnung!B4716</f>
        <v>42201.375</v>
      </c>
      <c r="C2559" s="5">
        <f>[1]Losberechnung!M4716</f>
        <v>1714</v>
      </c>
    </row>
    <row r="2560" spans="2:3" x14ac:dyDescent="0.25">
      <c r="B2560" s="4">
        <f>[1]Losberechnung!B4717</f>
        <v>42201.416666666664</v>
      </c>
      <c r="C2560" s="5">
        <f>[1]Losberechnung!M4717</f>
        <v>1719</v>
      </c>
    </row>
    <row r="2561" spans="2:3" x14ac:dyDescent="0.25">
      <c r="B2561" s="4">
        <f>[1]Losberechnung!B4718</f>
        <v>42201.458333333336</v>
      </c>
      <c r="C2561" s="5">
        <f>[1]Losberechnung!M4718</f>
        <v>1736</v>
      </c>
    </row>
    <row r="2562" spans="2:3" x14ac:dyDescent="0.25">
      <c r="B2562" s="4">
        <f>[1]Losberechnung!B4719</f>
        <v>42201.5</v>
      </c>
      <c r="C2562" s="5">
        <f>[1]Losberechnung!M4719</f>
        <v>1792</v>
      </c>
    </row>
    <row r="2563" spans="2:3" x14ac:dyDescent="0.25">
      <c r="B2563" s="4">
        <f>[1]Losberechnung!B4720</f>
        <v>42201.541666666664</v>
      </c>
      <c r="C2563" s="5">
        <f>[1]Losberechnung!M4720</f>
        <v>1729</v>
      </c>
    </row>
    <row r="2564" spans="2:3" x14ac:dyDescent="0.25">
      <c r="B2564" s="4">
        <f>[1]Losberechnung!B4721</f>
        <v>42201.583333333336</v>
      </c>
      <c r="C2564" s="5">
        <f>[1]Losberechnung!M4721</f>
        <v>1614</v>
      </c>
    </row>
    <row r="2565" spans="2:3" x14ac:dyDescent="0.25">
      <c r="B2565" s="4">
        <f>[1]Losberechnung!B4722</f>
        <v>42201.625</v>
      </c>
      <c r="C2565" s="5">
        <f>[1]Losberechnung!M4722</f>
        <v>1558</v>
      </c>
    </row>
    <row r="2566" spans="2:3" x14ac:dyDescent="0.25">
      <c r="B2566" s="4">
        <f>[1]Losberechnung!B4723</f>
        <v>42201.666666666664</v>
      </c>
      <c r="C2566" s="5">
        <f>[1]Losberechnung!M4723</f>
        <v>1544</v>
      </c>
    </row>
    <row r="2567" spans="2:3" x14ac:dyDescent="0.25">
      <c r="B2567" s="4">
        <f>[1]Losberechnung!B4724</f>
        <v>42201.708333333336</v>
      </c>
      <c r="C2567" s="5">
        <f>[1]Losberechnung!M4724</f>
        <v>1566</v>
      </c>
    </row>
    <row r="2568" spans="2:3" x14ac:dyDescent="0.25">
      <c r="B2568" s="4">
        <f>[1]Losberechnung!B4725</f>
        <v>42201.75</v>
      </c>
      <c r="C2568" s="5">
        <f>[1]Losberechnung!M4725</f>
        <v>1673</v>
      </c>
    </row>
    <row r="2569" spans="2:3" x14ac:dyDescent="0.25">
      <c r="B2569" s="4">
        <f>[1]Losberechnung!B4726</f>
        <v>42201.791666666664</v>
      </c>
      <c r="C2569" s="5">
        <f>[1]Losberechnung!M4726</f>
        <v>1802</v>
      </c>
    </row>
    <row r="2570" spans="2:3" x14ac:dyDescent="0.25">
      <c r="B2570" s="4">
        <f>[1]Losberechnung!B4727</f>
        <v>42201.833333333336</v>
      </c>
      <c r="C2570" s="5">
        <f>[1]Losberechnung!M4727</f>
        <v>1854</v>
      </c>
    </row>
    <row r="2571" spans="2:3" x14ac:dyDescent="0.25">
      <c r="B2571" s="4">
        <f>[1]Losberechnung!B4728</f>
        <v>42201.875</v>
      </c>
      <c r="C2571" s="5">
        <f>[1]Losberechnung!M4728</f>
        <v>1780</v>
      </c>
    </row>
    <row r="2572" spans="2:3" x14ac:dyDescent="0.25">
      <c r="B2572" s="4">
        <f>[1]Losberechnung!B4729</f>
        <v>42201.916666666664</v>
      </c>
      <c r="C2572" s="5">
        <f>[1]Losberechnung!M4729</f>
        <v>1695</v>
      </c>
    </row>
    <row r="2573" spans="2:3" x14ac:dyDescent="0.25">
      <c r="B2573" s="4">
        <f>[1]Losberechnung!B4730</f>
        <v>42201.958333333336</v>
      </c>
      <c r="C2573" s="5">
        <f>[1]Losberechnung!M4730</f>
        <v>1632</v>
      </c>
    </row>
    <row r="2574" spans="2:3" x14ac:dyDescent="0.25">
      <c r="B2574" s="4">
        <f>[1]Losberechnung!B4731</f>
        <v>42201</v>
      </c>
      <c r="C2574" s="5">
        <f>[1]Losberechnung!M4731</f>
        <v>1321</v>
      </c>
    </row>
    <row r="2575" spans="2:3" x14ac:dyDescent="0.25">
      <c r="B2575" s="4">
        <f>[1]Losberechnung!B4732</f>
        <v>42202.041666666664</v>
      </c>
      <c r="C2575" s="5">
        <f>[1]Losberechnung!M4732</f>
        <v>1089</v>
      </c>
    </row>
    <row r="2576" spans="2:3" x14ac:dyDescent="0.25">
      <c r="B2576" s="4">
        <f>[1]Losberechnung!B4733</f>
        <v>42202.083333333336</v>
      </c>
      <c r="C2576" s="5">
        <f>[1]Losberechnung!M4733</f>
        <v>978</v>
      </c>
    </row>
    <row r="2577" spans="2:3" x14ac:dyDescent="0.25">
      <c r="B2577" s="4">
        <f>[1]Losberechnung!B4734</f>
        <v>42202.125</v>
      </c>
      <c r="C2577" s="5">
        <f>[1]Losberechnung!M4734</f>
        <v>943</v>
      </c>
    </row>
    <row r="2578" spans="2:3" x14ac:dyDescent="0.25">
      <c r="B2578" s="4">
        <f>[1]Losberechnung!B4735</f>
        <v>42202.166666666664</v>
      </c>
      <c r="C2578" s="5">
        <f>[1]Losberechnung!M4735</f>
        <v>948</v>
      </c>
    </row>
    <row r="2579" spans="2:3" x14ac:dyDescent="0.25">
      <c r="B2579" s="4">
        <f>[1]Losberechnung!B4736</f>
        <v>42202.208333333336</v>
      </c>
      <c r="C2579" s="5">
        <f>[1]Losberechnung!M4736</f>
        <v>987</v>
      </c>
    </row>
    <row r="2580" spans="2:3" x14ac:dyDescent="0.25">
      <c r="B2580" s="4">
        <f>[1]Losberechnung!B4737</f>
        <v>42202.25</v>
      </c>
      <c r="C2580" s="5">
        <f>[1]Losberechnung!M4737</f>
        <v>1108</v>
      </c>
    </row>
    <row r="2581" spans="2:3" x14ac:dyDescent="0.25">
      <c r="B2581" s="4">
        <f>[1]Losberechnung!B4738</f>
        <v>42202.291666666664</v>
      </c>
      <c r="C2581" s="5">
        <f>[1]Losberechnung!M4738</f>
        <v>1350</v>
      </c>
    </row>
    <row r="2582" spans="2:3" x14ac:dyDescent="0.25">
      <c r="B2582" s="4">
        <f>[1]Losberechnung!B4739</f>
        <v>42202.333333333336</v>
      </c>
      <c r="C2582" s="5">
        <f>[1]Losberechnung!M4739</f>
        <v>1569</v>
      </c>
    </row>
    <row r="2583" spans="2:3" x14ac:dyDescent="0.25">
      <c r="B2583" s="4">
        <f>[1]Losberechnung!B4740</f>
        <v>42202.375</v>
      </c>
      <c r="C2583" s="5">
        <f>[1]Losberechnung!M4740</f>
        <v>1704</v>
      </c>
    </row>
    <row r="2584" spans="2:3" x14ac:dyDescent="0.25">
      <c r="B2584" s="4">
        <f>[1]Losberechnung!B4741</f>
        <v>42202.416666666664</v>
      </c>
      <c r="C2584" s="5">
        <f>[1]Losberechnung!M4741</f>
        <v>1709</v>
      </c>
    </row>
    <row r="2585" spans="2:3" x14ac:dyDescent="0.25">
      <c r="B2585" s="4">
        <f>[1]Losberechnung!B4742</f>
        <v>42202.458333333336</v>
      </c>
      <c r="C2585" s="5">
        <f>[1]Losberechnung!M4742</f>
        <v>1728</v>
      </c>
    </row>
    <row r="2586" spans="2:3" x14ac:dyDescent="0.25">
      <c r="B2586" s="4">
        <f>[1]Losberechnung!B4743</f>
        <v>42202.5</v>
      </c>
      <c r="C2586" s="5">
        <f>[1]Losberechnung!M4743</f>
        <v>1785</v>
      </c>
    </row>
    <row r="2587" spans="2:3" x14ac:dyDescent="0.25">
      <c r="B2587" s="4">
        <f>[1]Losberechnung!B4744</f>
        <v>42202.541666666664</v>
      </c>
      <c r="C2587" s="5">
        <f>[1]Losberechnung!M4744</f>
        <v>1722</v>
      </c>
    </row>
    <row r="2588" spans="2:3" x14ac:dyDescent="0.25">
      <c r="B2588" s="4">
        <f>[1]Losberechnung!B4745</f>
        <v>42202.583333333336</v>
      </c>
      <c r="C2588" s="5">
        <f>[1]Losberechnung!M4745</f>
        <v>1609</v>
      </c>
    </row>
    <row r="2589" spans="2:3" x14ac:dyDescent="0.25">
      <c r="B2589" s="4">
        <f>[1]Losberechnung!B4746</f>
        <v>42202.625</v>
      </c>
      <c r="C2589" s="5">
        <f>[1]Losberechnung!M4746</f>
        <v>1551</v>
      </c>
    </row>
    <row r="2590" spans="2:3" x14ac:dyDescent="0.25">
      <c r="B2590" s="4">
        <f>[1]Losberechnung!B4747</f>
        <v>42202.666666666664</v>
      </c>
      <c r="C2590" s="5">
        <f>[1]Losberechnung!M4747</f>
        <v>1538</v>
      </c>
    </row>
    <row r="2591" spans="2:3" x14ac:dyDescent="0.25">
      <c r="B2591" s="4">
        <f>[1]Losberechnung!B4748</f>
        <v>42202.708333333336</v>
      </c>
      <c r="C2591" s="5">
        <f>[1]Losberechnung!M4748</f>
        <v>1563</v>
      </c>
    </row>
    <row r="2592" spans="2:3" x14ac:dyDescent="0.25">
      <c r="B2592" s="4">
        <f>[1]Losberechnung!B4749</f>
        <v>42202.75</v>
      </c>
      <c r="C2592" s="5">
        <f>[1]Losberechnung!M4749</f>
        <v>1672</v>
      </c>
    </row>
    <row r="2593" spans="2:3" x14ac:dyDescent="0.25">
      <c r="B2593" s="4">
        <f>[1]Losberechnung!B4750</f>
        <v>42202.791666666664</v>
      </c>
      <c r="C2593" s="5">
        <f>[1]Losberechnung!M4750</f>
        <v>1800</v>
      </c>
    </row>
    <row r="2594" spans="2:3" x14ac:dyDescent="0.25">
      <c r="B2594" s="4">
        <f>[1]Losberechnung!B4751</f>
        <v>42202.833333333336</v>
      </c>
      <c r="C2594" s="5">
        <f>[1]Losberechnung!M4751</f>
        <v>1849</v>
      </c>
    </row>
    <row r="2595" spans="2:3" x14ac:dyDescent="0.25">
      <c r="B2595" s="4">
        <f>[1]Losberechnung!B4752</f>
        <v>42202.875</v>
      </c>
      <c r="C2595" s="5">
        <f>[1]Losberechnung!M4752</f>
        <v>1780</v>
      </c>
    </row>
    <row r="2596" spans="2:3" x14ac:dyDescent="0.25">
      <c r="B2596" s="4">
        <f>[1]Losberechnung!B4753</f>
        <v>42202.916666666664</v>
      </c>
      <c r="C2596" s="5">
        <f>[1]Losberechnung!M4753</f>
        <v>1693</v>
      </c>
    </row>
    <row r="2597" spans="2:3" x14ac:dyDescent="0.25">
      <c r="B2597" s="4">
        <f>[1]Losberechnung!B4754</f>
        <v>42202.958333333336</v>
      </c>
      <c r="C2597" s="5">
        <f>[1]Losberechnung!M4754</f>
        <v>1627</v>
      </c>
    </row>
    <row r="2598" spans="2:3" x14ac:dyDescent="0.25">
      <c r="B2598" s="4">
        <f>[1]Losberechnung!B4755</f>
        <v>42202</v>
      </c>
      <c r="C2598" s="5">
        <f>[1]Losberechnung!M4755</f>
        <v>1318</v>
      </c>
    </row>
    <row r="2599" spans="2:3" x14ac:dyDescent="0.25">
      <c r="B2599" s="4">
        <f>[1]Losberechnung!B4756</f>
        <v>42203.041666666664</v>
      </c>
      <c r="C2599" s="5">
        <f>[1]Losberechnung!M4756</f>
        <v>1134</v>
      </c>
    </row>
    <row r="2600" spans="2:3" x14ac:dyDescent="0.25">
      <c r="B2600" s="4">
        <f>[1]Losberechnung!B4757</f>
        <v>42203.083333333336</v>
      </c>
      <c r="C2600" s="5">
        <f>[1]Losberechnung!M4757</f>
        <v>1010</v>
      </c>
    </row>
    <row r="2601" spans="2:3" x14ac:dyDescent="0.25">
      <c r="B2601" s="4">
        <f>[1]Losberechnung!B4758</f>
        <v>42203.125</v>
      </c>
      <c r="C2601" s="5">
        <f>[1]Losberechnung!M4758</f>
        <v>965</v>
      </c>
    </row>
    <row r="2602" spans="2:3" x14ac:dyDescent="0.25">
      <c r="B2602" s="4">
        <f>[1]Losberechnung!B4759</f>
        <v>42203.166666666664</v>
      </c>
      <c r="C2602" s="5">
        <f>[1]Losberechnung!M4759</f>
        <v>956</v>
      </c>
    </row>
    <row r="2603" spans="2:3" x14ac:dyDescent="0.25">
      <c r="B2603" s="4">
        <f>[1]Losberechnung!B4760</f>
        <v>42203.208333333336</v>
      </c>
      <c r="C2603" s="5">
        <f>[1]Losberechnung!M4760</f>
        <v>971</v>
      </c>
    </row>
    <row r="2604" spans="2:3" x14ac:dyDescent="0.25">
      <c r="B2604" s="4">
        <f>[1]Losberechnung!B4761</f>
        <v>42203.25</v>
      </c>
      <c r="C2604" s="5">
        <f>[1]Losberechnung!M4761</f>
        <v>994</v>
      </c>
    </row>
    <row r="2605" spans="2:3" x14ac:dyDescent="0.25">
      <c r="B2605" s="4">
        <f>[1]Losberechnung!B4762</f>
        <v>42203.291666666664</v>
      </c>
      <c r="C2605" s="5">
        <f>[1]Losberechnung!M4762</f>
        <v>1036</v>
      </c>
    </row>
    <row r="2606" spans="2:3" x14ac:dyDescent="0.25">
      <c r="B2606" s="4">
        <f>[1]Losberechnung!B4763</f>
        <v>42203.333333333336</v>
      </c>
      <c r="C2606" s="5">
        <f>[1]Losberechnung!M4763</f>
        <v>1150</v>
      </c>
    </row>
    <row r="2607" spans="2:3" x14ac:dyDescent="0.25">
      <c r="B2607" s="4">
        <f>[1]Losberechnung!B4764</f>
        <v>42203.375</v>
      </c>
      <c r="C2607" s="5">
        <f>[1]Losberechnung!M4764</f>
        <v>1292</v>
      </c>
    </row>
    <row r="2608" spans="2:3" x14ac:dyDescent="0.25">
      <c r="B2608" s="4">
        <f>[1]Losberechnung!B4765</f>
        <v>42203.416666666664</v>
      </c>
      <c r="C2608" s="5">
        <f>[1]Losberechnung!M4765</f>
        <v>1384</v>
      </c>
    </row>
    <row r="2609" spans="2:3" x14ac:dyDescent="0.25">
      <c r="B2609" s="4">
        <f>[1]Losberechnung!B4766</f>
        <v>42203.458333333336</v>
      </c>
      <c r="C2609" s="5">
        <f>[1]Losberechnung!M4766</f>
        <v>1402</v>
      </c>
    </row>
    <row r="2610" spans="2:3" x14ac:dyDescent="0.25">
      <c r="B2610" s="4">
        <f>[1]Losberechnung!B4767</f>
        <v>42203.5</v>
      </c>
      <c r="C2610" s="5">
        <f>[1]Losberechnung!M4767</f>
        <v>1388</v>
      </c>
    </row>
    <row r="2611" spans="2:3" x14ac:dyDescent="0.25">
      <c r="B2611" s="4">
        <f>[1]Losberechnung!B4768</f>
        <v>42203.541666666664</v>
      </c>
      <c r="C2611" s="5">
        <f>[1]Losberechnung!M4768</f>
        <v>1276</v>
      </c>
    </row>
    <row r="2612" spans="2:3" x14ac:dyDescent="0.25">
      <c r="B2612" s="4">
        <f>[1]Losberechnung!B4769</f>
        <v>42203.583333333336</v>
      </c>
      <c r="C2612" s="5">
        <f>[1]Losberechnung!M4769</f>
        <v>1202</v>
      </c>
    </row>
    <row r="2613" spans="2:3" x14ac:dyDescent="0.25">
      <c r="B2613" s="4">
        <f>[1]Losberechnung!B4770</f>
        <v>42203.625</v>
      </c>
      <c r="C2613" s="5">
        <f>[1]Losberechnung!M4770</f>
        <v>1169</v>
      </c>
    </row>
    <row r="2614" spans="2:3" x14ac:dyDescent="0.25">
      <c r="B2614" s="4">
        <f>[1]Losberechnung!B4771</f>
        <v>42203.666666666664</v>
      </c>
      <c r="C2614" s="5">
        <f>[1]Losberechnung!M4771</f>
        <v>1169</v>
      </c>
    </row>
    <row r="2615" spans="2:3" x14ac:dyDescent="0.25">
      <c r="B2615" s="4">
        <f>[1]Losberechnung!B4772</f>
        <v>42203.708333333336</v>
      </c>
      <c r="C2615" s="5">
        <f>[1]Losberechnung!M4772</f>
        <v>1237</v>
      </c>
    </row>
    <row r="2616" spans="2:3" x14ac:dyDescent="0.25">
      <c r="B2616" s="4">
        <f>[1]Losberechnung!B4773</f>
        <v>42203.75</v>
      </c>
      <c r="C2616" s="5">
        <f>[1]Losberechnung!M4773</f>
        <v>1368</v>
      </c>
    </row>
    <row r="2617" spans="2:3" x14ac:dyDescent="0.25">
      <c r="B2617" s="4">
        <f>[1]Losberechnung!B4774</f>
        <v>42203.791666666664</v>
      </c>
      <c r="C2617" s="5">
        <f>[1]Losberechnung!M4774</f>
        <v>1483</v>
      </c>
    </row>
    <row r="2618" spans="2:3" x14ac:dyDescent="0.25">
      <c r="B2618" s="4">
        <f>[1]Losberechnung!B4775</f>
        <v>42203.833333333336</v>
      </c>
      <c r="C2618" s="5">
        <f>[1]Losberechnung!M4775</f>
        <v>1553</v>
      </c>
    </row>
    <row r="2619" spans="2:3" x14ac:dyDescent="0.25">
      <c r="B2619" s="4">
        <f>[1]Losberechnung!B4776</f>
        <v>42203.875</v>
      </c>
      <c r="C2619" s="5">
        <f>[1]Losberechnung!M4776</f>
        <v>1519</v>
      </c>
    </row>
    <row r="2620" spans="2:3" x14ac:dyDescent="0.25">
      <c r="B2620" s="4">
        <f>[1]Losberechnung!B4777</f>
        <v>42203.916666666664</v>
      </c>
      <c r="C2620" s="5">
        <f>[1]Losberechnung!M4777</f>
        <v>1473</v>
      </c>
    </row>
    <row r="2621" spans="2:3" x14ac:dyDescent="0.25">
      <c r="B2621" s="4">
        <f>[1]Losberechnung!B4778</f>
        <v>42203.958333333336</v>
      </c>
      <c r="C2621" s="5">
        <f>[1]Losberechnung!M4778</f>
        <v>1479</v>
      </c>
    </row>
    <row r="2622" spans="2:3" x14ac:dyDescent="0.25">
      <c r="B2622" s="4">
        <f>[1]Losberechnung!B4779</f>
        <v>42203</v>
      </c>
      <c r="C2622" s="5">
        <f>[1]Losberechnung!M4779</f>
        <v>1251</v>
      </c>
    </row>
    <row r="2623" spans="2:3" x14ac:dyDescent="0.25">
      <c r="B2623" s="4">
        <f>[1]Losberechnung!B4780</f>
        <v>42204.041666666664</v>
      </c>
      <c r="C2623" s="5">
        <f>[1]Losberechnung!M4780</f>
        <v>1068</v>
      </c>
    </row>
    <row r="2624" spans="2:3" x14ac:dyDescent="0.25">
      <c r="B2624" s="4">
        <f>[1]Losberechnung!B4781</f>
        <v>42204.083333333336</v>
      </c>
      <c r="C2624" s="5">
        <f>[1]Losberechnung!M4781</f>
        <v>934</v>
      </c>
    </row>
    <row r="2625" spans="2:3" x14ac:dyDescent="0.25">
      <c r="B2625" s="4">
        <f>[1]Losberechnung!B4782</f>
        <v>42204.125</v>
      </c>
      <c r="C2625" s="5">
        <f>[1]Losberechnung!M4782</f>
        <v>875</v>
      </c>
    </row>
    <row r="2626" spans="2:3" x14ac:dyDescent="0.25">
      <c r="B2626" s="4">
        <f>[1]Losberechnung!B4783</f>
        <v>42204.166666666664</v>
      </c>
      <c r="C2626" s="5">
        <f>[1]Losberechnung!M4783</f>
        <v>861</v>
      </c>
    </row>
    <row r="2627" spans="2:3" x14ac:dyDescent="0.25">
      <c r="B2627" s="4">
        <f>[1]Losberechnung!B4784</f>
        <v>42204.208333333336</v>
      </c>
      <c r="C2627" s="5">
        <f>[1]Losberechnung!M4784</f>
        <v>864</v>
      </c>
    </row>
    <row r="2628" spans="2:3" x14ac:dyDescent="0.25">
      <c r="B2628" s="4">
        <f>[1]Losberechnung!B4785</f>
        <v>42204.25</v>
      </c>
      <c r="C2628" s="5">
        <f>[1]Losberechnung!M4785</f>
        <v>848</v>
      </c>
    </row>
    <row r="2629" spans="2:3" x14ac:dyDescent="0.25">
      <c r="B2629" s="4">
        <f>[1]Losberechnung!B4786</f>
        <v>42204.291666666664</v>
      </c>
      <c r="C2629" s="5">
        <f>[1]Losberechnung!M4786</f>
        <v>816</v>
      </c>
    </row>
    <row r="2630" spans="2:3" x14ac:dyDescent="0.25">
      <c r="B2630" s="4">
        <f>[1]Losberechnung!B4787</f>
        <v>42204.333333333336</v>
      </c>
      <c r="C2630" s="5">
        <f>[1]Losberechnung!M4787</f>
        <v>898</v>
      </c>
    </row>
    <row r="2631" spans="2:3" x14ac:dyDescent="0.25">
      <c r="B2631" s="4">
        <f>[1]Losberechnung!B4788</f>
        <v>42204.375</v>
      </c>
      <c r="C2631" s="5">
        <f>[1]Losberechnung!M4788</f>
        <v>1027</v>
      </c>
    </row>
    <row r="2632" spans="2:3" x14ac:dyDescent="0.25">
      <c r="B2632" s="4">
        <f>[1]Losberechnung!B4789</f>
        <v>42204.416666666664</v>
      </c>
      <c r="C2632" s="5">
        <f>[1]Losberechnung!M4789</f>
        <v>1117</v>
      </c>
    </row>
    <row r="2633" spans="2:3" x14ac:dyDescent="0.25">
      <c r="B2633" s="4">
        <f>[1]Losberechnung!B4790</f>
        <v>42204.458333333336</v>
      </c>
      <c r="C2633" s="5">
        <f>[1]Losberechnung!M4790</f>
        <v>1206</v>
      </c>
    </row>
    <row r="2634" spans="2:3" x14ac:dyDescent="0.25">
      <c r="B2634" s="4">
        <f>[1]Losberechnung!B4791</f>
        <v>42204.5</v>
      </c>
      <c r="C2634" s="5">
        <f>[1]Losberechnung!M4791</f>
        <v>1284</v>
      </c>
    </row>
    <row r="2635" spans="2:3" x14ac:dyDescent="0.25">
      <c r="B2635" s="4">
        <f>[1]Losberechnung!B4792</f>
        <v>42204.541666666664</v>
      </c>
      <c r="C2635" s="5">
        <f>[1]Losberechnung!M4792</f>
        <v>1213</v>
      </c>
    </row>
    <row r="2636" spans="2:3" x14ac:dyDescent="0.25">
      <c r="B2636" s="4">
        <f>[1]Losberechnung!B4793</f>
        <v>42204.583333333336</v>
      </c>
      <c r="C2636" s="5">
        <f>[1]Losberechnung!M4793</f>
        <v>1087</v>
      </c>
    </row>
    <row r="2637" spans="2:3" x14ac:dyDescent="0.25">
      <c r="B2637" s="4">
        <f>[1]Losberechnung!B4794</f>
        <v>42204.625</v>
      </c>
      <c r="C2637" s="5">
        <f>[1]Losberechnung!M4794</f>
        <v>1008</v>
      </c>
    </row>
    <row r="2638" spans="2:3" x14ac:dyDescent="0.25">
      <c r="B2638" s="4">
        <f>[1]Losberechnung!B4795</f>
        <v>42204.666666666664</v>
      </c>
      <c r="C2638" s="5">
        <f>[1]Losberechnung!M4795</f>
        <v>968</v>
      </c>
    </row>
    <row r="2639" spans="2:3" x14ac:dyDescent="0.25">
      <c r="B2639" s="4">
        <f>[1]Losberechnung!B4796</f>
        <v>42204.708333333336</v>
      </c>
      <c r="C2639" s="5">
        <f>[1]Losberechnung!M4796</f>
        <v>1063</v>
      </c>
    </row>
    <row r="2640" spans="2:3" x14ac:dyDescent="0.25">
      <c r="B2640" s="4">
        <f>[1]Losberechnung!B4797</f>
        <v>42204.75</v>
      </c>
      <c r="C2640" s="5">
        <f>[1]Losberechnung!M4797</f>
        <v>1202</v>
      </c>
    </row>
    <row r="2641" spans="2:3" x14ac:dyDescent="0.25">
      <c r="B2641" s="4">
        <f>[1]Losberechnung!B4798</f>
        <v>42204.791666666664</v>
      </c>
      <c r="C2641" s="5">
        <f>[1]Losberechnung!M4798</f>
        <v>1398</v>
      </c>
    </row>
    <row r="2642" spans="2:3" x14ac:dyDescent="0.25">
      <c r="B2642" s="4">
        <f>[1]Losberechnung!B4799</f>
        <v>42204.833333333336</v>
      </c>
      <c r="C2642" s="5">
        <f>[1]Losberechnung!M4799</f>
        <v>1457</v>
      </c>
    </row>
    <row r="2643" spans="2:3" x14ac:dyDescent="0.25">
      <c r="B2643" s="4">
        <f>[1]Losberechnung!B4800</f>
        <v>42204.875</v>
      </c>
      <c r="C2643" s="5">
        <f>[1]Losberechnung!M4800</f>
        <v>1461</v>
      </c>
    </row>
    <row r="2644" spans="2:3" x14ac:dyDescent="0.25">
      <c r="B2644" s="4">
        <f>[1]Losberechnung!B4801</f>
        <v>42204.916666666664</v>
      </c>
      <c r="C2644" s="5">
        <f>[1]Losberechnung!M4801</f>
        <v>1455</v>
      </c>
    </row>
    <row r="2645" spans="2:3" x14ac:dyDescent="0.25">
      <c r="B2645" s="4">
        <f>[1]Losberechnung!B4802</f>
        <v>42204.958333333336</v>
      </c>
      <c r="C2645" s="5">
        <f>[1]Losberechnung!M4802</f>
        <v>1459</v>
      </c>
    </row>
    <row r="2646" spans="2:3" x14ac:dyDescent="0.25">
      <c r="B2646" s="4">
        <f>[1]Losberechnung!B4803</f>
        <v>42204</v>
      </c>
      <c r="C2646" s="5">
        <f>[1]Losberechnung!M4803</f>
        <v>1222</v>
      </c>
    </row>
    <row r="2647" spans="2:3" x14ac:dyDescent="0.25">
      <c r="B2647" s="4">
        <f>[1]Losberechnung!B4804</f>
        <v>42205.041666666664</v>
      </c>
      <c r="C2647" s="5">
        <f>[1]Losberechnung!M4804</f>
        <v>1105</v>
      </c>
    </row>
    <row r="2648" spans="2:3" x14ac:dyDescent="0.25">
      <c r="B2648" s="4">
        <f>[1]Losberechnung!B4805</f>
        <v>42205.083333333336</v>
      </c>
      <c r="C2648" s="5">
        <f>[1]Losberechnung!M4805</f>
        <v>991</v>
      </c>
    </row>
    <row r="2649" spans="2:3" x14ac:dyDescent="0.25">
      <c r="B2649" s="4">
        <f>[1]Losberechnung!B4806</f>
        <v>42205.125</v>
      </c>
      <c r="C2649" s="5">
        <f>[1]Losberechnung!M4806</f>
        <v>952</v>
      </c>
    </row>
    <row r="2650" spans="2:3" x14ac:dyDescent="0.25">
      <c r="B2650" s="4">
        <f>[1]Losberechnung!B4807</f>
        <v>42205.166666666664</v>
      </c>
      <c r="C2650" s="5">
        <f>[1]Losberechnung!M4807</f>
        <v>956</v>
      </c>
    </row>
    <row r="2651" spans="2:3" x14ac:dyDescent="0.25">
      <c r="B2651" s="4">
        <f>[1]Losberechnung!B4808</f>
        <v>42205.208333333336</v>
      </c>
      <c r="C2651" s="5">
        <f>[1]Losberechnung!M4808</f>
        <v>994</v>
      </c>
    </row>
    <row r="2652" spans="2:3" x14ac:dyDescent="0.25">
      <c r="B2652" s="4">
        <f>[1]Losberechnung!B4809</f>
        <v>42205.25</v>
      </c>
      <c r="C2652" s="5">
        <f>[1]Losberechnung!M4809</f>
        <v>1120</v>
      </c>
    </row>
    <row r="2653" spans="2:3" x14ac:dyDescent="0.25">
      <c r="B2653" s="4">
        <f>[1]Losberechnung!B4810</f>
        <v>42205.291666666664</v>
      </c>
      <c r="C2653" s="5">
        <f>[1]Losberechnung!M4810</f>
        <v>1344</v>
      </c>
    </row>
    <row r="2654" spans="2:3" x14ac:dyDescent="0.25">
      <c r="B2654" s="4">
        <f>[1]Losberechnung!B4811</f>
        <v>42205.333333333336</v>
      </c>
      <c r="C2654" s="5">
        <f>[1]Losberechnung!M4811</f>
        <v>1559</v>
      </c>
    </row>
    <row r="2655" spans="2:3" x14ac:dyDescent="0.25">
      <c r="B2655" s="4">
        <f>[1]Losberechnung!B4812</f>
        <v>42205.375</v>
      </c>
      <c r="C2655" s="5">
        <f>[1]Losberechnung!M4812</f>
        <v>1695</v>
      </c>
    </row>
    <row r="2656" spans="2:3" x14ac:dyDescent="0.25">
      <c r="B2656" s="4">
        <f>[1]Losberechnung!B4813</f>
        <v>42205.416666666664</v>
      </c>
      <c r="C2656" s="5">
        <f>[1]Losberechnung!M4813</f>
        <v>1703</v>
      </c>
    </row>
    <row r="2657" spans="2:3" x14ac:dyDescent="0.25">
      <c r="B2657" s="4">
        <f>[1]Losberechnung!B4814</f>
        <v>42205.458333333336</v>
      </c>
      <c r="C2657" s="5">
        <f>[1]Losberechnung!M4814</f>
        <v>1721</v>
      </c>
    </row>
    <row r="2658" spans="2:3" x14ac:dyDescent="0.25">
      <c r="B2658" s="4">
        <f>[1]Losberechnung!B4815</f>
        <v>42205.5</v>
      </c>
      <c r="C2658" s="5">
        <f>[1]Losberechnung!M4815</f>
        <v>1779</v>
      </c>
    </row>
    <row r="2659" spans="2:3" x14ac:dyDescent="0.25">
      <c r="B2659" s="4">
        <f>[1]Losberechnung!B4816</f>
        <v>42205.541666666664</v>
      </c>
      <c r="C2659" s="5">
        <f>[1]Losberechnung!M4816</f>
        <v>1704</v>
      </c>
    </row>
    <row r="2660" spans="2:3" x14ac:dyDescent="0.25">
      <c r="B2660" s="4">
        <f>[1]Losberechnung!B4817</f>
        <v>42205.583333333336</v>
      </c>
      <c r="C2660" s="5">
        <f>[1]Losberechnung!M4817</f>
        <v>1585</v>
      </c>
    </row>
    <row r="2661" spans="2:3" x14ac:dyDescent="0.25">
      <c r="B2661" s="4">
        <f>[1]Losberechnung!B4818</f>
        <v>42205.625</v>
      </c>
      <c r="C2661" s="5">
        <f>[1]Losberechnung!M4818</f>
        <v>1550</v>
      </c>
    </row>
    <row r="2662" spans="2:3" x14ac:dyDescent="0.25">
      <c r="B2662" s="4">
        <f>[1]Losberechnung!B4819</f>
        <v>42205.666666666664</v>
      </c>
      <c r="C2662" s="5">
        <f>[1]Losberechnung!M4819</f>
        <v>1550</v>
      </c>
    </row>
    <row r="2663" spans="2:3" x14ac:dyDescent="0.25">
      <c r="B2663" s="4">
        <f>[1]Losberechnung!B4820</f>
        <v>42205.708333333336</v>
      </c>
      <c r="C2663" s="5">
        <f>[1]Losberechnung!M4820</f>
        <v>1577</v>
      </c>
    </row>
    <row r="2664" spans="2:3" x14ac:dyDescent="0.25">
      <c r="B2664" s="4">
        <f>[1]Losberechnung!B4821</f>
        <v>42205.75</v>
      </c>
      <c r="C2664" s="5">
        <f>[1]Losberechnung!M4821</f>
        <v>1673</v>
      </c>
    </row>
    <row r="2665" spans="2:3" x14ac:dyDescent="0.25">
      <c r="B2665" s="4">
        <f>[1]Losberechnung!B4822</f>
        <v>42205.791666666664</v>
      </c>
      <c r="C2665" s="5">
        <f>[1]Losberechnung!M4822</f>
        <v>1791</v>
      </c>
    </row>
    <row r="2666" spans="2:3" x14ac:dyDescent="0.25">
      <c r="B2666" s="4">
        <f>[1]Losberechnung!B4823</f>
        <v>42205.833333333336</v>
      </c>
      <c r="C2666" s="5">
        <f>[1]Losberechnung!M4823</f>
        <v>1841</v>
      </c>
    </row>
    <row r="2667" spans="2:3" x14ac:dyDescent="0.25">
      <c r="B2667" s="4">
        <f>[1]Losberechnung!B4824</f>
        <v>42205.875</v>
      </c>
      <c r="C2667" s="5">
        <f>[1]Losberechnung!M4824</f>
        <v>1777</v>
      </c>
    </row>
    <row r="2668" spans="2:3" x14ac:dyDescent="0.25">
      <c r="B2668" s="4">
        <f>[1]Losberechnung!B4825</f>
        <v>42205.916666666664</v>
      </c>
      <c r="C2668" s="5">
        <f>[1]Losberechnung!M4825</f>
        <v>1704</v>
      </c>
    </row>
    <row r="2669" spans="2:3" x14ac:dyDescent="0.25">
      <c r="B2669" s="4">
        <f>[1]Losberechnung!B4826</f>
        <v>42205.958333333336</v>
      </c>
      <c r="C2669" s="5">
        <f>[1]Losberechnung!M4826</f>
        <v>1624</v>
      </c>
    </row>
    <row r="2670" spans="2:3" x14ac:dyDescent="0.25">
      <c r="B2670" s="4">
        <f>[1]Losberechnung!B4827</f>
        <v>42205</v>
      </c>
      <c r="C2670" s="5">
        <f>[1]Losberechnung!M4827</f>
        <v>1320</v>
      </c>
    </row>
    <row r="2671" spans="2:3" x14ac:dyDescent="0.25">
      <c r="B2671" s="4">
        <f>[1]Losberechnung!B4828</f>
        <v>42206.041666666664</v>
      </c>
      <c r="C2671" s="5">
        <f>[1]Losberechnung!M4828</f>
        <v>1102</v>
      </c>
    </row>
    <row r="2672" spans="2:3" x14ac:dyDescent="0.25">
      <c r="B2672" s="4">
        <f>[1]Losberechnung!B4829</f>
        <v>42206.083333333336</v>
      </c>
      <c r="C2672" s="5">
        <f>[1]Losberechnung!M4829</f>
        <v>988</v>
      </c>
    </row>
    <row r="2673" spans="2:3" x14ac:dyDescent="0.25">
      <c r="B2673" s="4">
        <f>[1]Losberechnung!B4830</f>
        <v>42206.125</v>
      </c>
      <c r="C2673" s="5">
        <f>[1]Losberechnung!M4830</f>
        <v>949</v>
      </c>
    </row>
    <row r="2674" spans="2:3" x14ac:dyDescent="0.25">
      <c r="B2674" s="4">
        <f>[1]Losberechnung!B4831</f>
        <v>42206.166666666664</v>
      </c>
      <c r="C2674" s="5">
        <f>[1]Losberechnung!M4831</f>
        <v>951</v>
      </c>
    </row>
    <row r="2675" spans="2:3" x14ac:dyDescent="0.25">
      <c r="B2675" s="4">
        <f>[1]Losberechnung!B4832</f>
        <v>42206.208333333336</v>
      </c>
      <c r="C2675" s="5">
        <f>[1]Losberechnung!M4832</f>
        <v>991</v>
      </c>
    </row>
    <row r="2676" spans="2:3" x14ac:dyDescent="0.25">
      <c r="B2676" s="4">
        <f>[1]Losberechnung!B4833</f>
        <v>42206.25</v>
      </c>
      <c r="C2676" s="5">
        <f>[1]Losberechnung!M4833</f>
        <v>1115</v>
      </c>
    </row>
    <row r="2677" spans="2:3" x14ac:dyDescent="0.25">
      <c r="B2677" s="4">
        <f>[1]Losberechnung!B4834</f>
        <v>42206.291666666664</v>
      </c>
      <c r="C2677" s="5">
        <f>[1]Losberechnung!M4834</f>
        <v>1336</v>
      </c>
    </row>
    <row r="2678" spans="2:3" x14ac:dyDescent="0.25">
      <c r="B2678" s="4">
        <f>[1]Losberechnung!B4835</f>
        <v>42206.333333333336</v>
      </c>
      <c r="C2678" s="5">
        <f>[1]Losberechnung!M4835</f>
        <v>1550</v>
      </c>
    </row>
    <row r="2679" spans="2:3" x14ac:dyDescent="0.25">
      <c r="B2679" s="4">
        <f>[1]Losberechnung!B4836</f>
        <v>42206.375</v>
      </c>
      <c r="C2679" s="5">
        <f>[1]Losberechnung!M4836</f>
        <v>1684</v>
      </c>
    </row>
    <row r="2680" spans="2:3" x14ac:dyDescent="0.25">
      <c r="B2680" s="4">
        <f>[1]Losberechnung!B4837</f>
        <v>42206.416666666664</v>
      </c>
      <c r="C2680" s="5">
        <f>[1]Losberechnung!M4837</f>
        <v>1689</v>
      </c>
    </row>
    <row r="2681" spans="2:3" x14ac:dyDescent="0.25">
      <c r="B2681" s="4">
        <f>[1]Losberechnung!B4838</f>
        <v>42206.458333333336</v>
      </c>
      <c r="C2681" s="5">
        <f>[1]Losberechnung!M4838</f>
        <v>1705</v>
      </c>
    </row>
    <row r="2682" spans="2:3" x14ac:dyDescent="0.25">
      <c r="B2682" s="4">
        <f>[1]Losberechnung!B4839</f>
        <v>42206.5</v>
      </c>
      <c r="C2682" s="5">
        <f>[1]Losberechnung!M4839</f>
        <v>1760</v>
      </c>
    </row>
    <row r="2683" spans="2:3" x14ac:dyDescent="0.25">
      <c r="B2683" s="4">
        <f>[1]Losberechnung!B4840</f>
        <v>42206.541666666664</v>
      </c>
      <c r="C2683" s="5">
        <f>[1]Losberechnung!M4840</f>
        <v>1690</v>
      </c>
    </row>
    <row r="2684" spans="2:3" x14ac:dyDescent="0.25">
      <c r="B2684" s="4">
        <f>[1]Losberechnung!B4841</f>
        <v>42206.583333333336</v>
      </c>
      <c r="C2684" s="5">
        <f>[1]Losberechnung!M4841</f>
        <v>1573</v>
      </c>
    </row>
    <row r="2685" spans="2:3" x14ac:dyDescent="0.25">
      <c r="B2685" s="4">
        <f>[1]Losberechnung!B4842</f>
        <v>42206.625</v>
      </c>
      <c r="C2685" s="5">
        <f>[1]Losberechnung!M4842</f>
        <v>1538</v>
      </c>
    </row>
    <row r="2686" spans="2:3" x14ac:dyDescent="0.25">
      <c r="B2686" s="4">
        <f>[1]Losberechnung!B4843</f>
        <v>42206.666666666664</v>
      </c>
      <c r="C2686" s="5">
        <f>[1]Losberechnung!M4843</f>
        <v>1544</v>
      </c>
    </row>
    <row r="2687" spans="2:3" x14ac:dyDescent="0.25">
      <c r="B2687" s="4">
        <f>[1]Losberechnung!B4844</f>
        <v>42206.708333333336</v>
      </c>
      <c r="C2687" s="5">
        <f>[1]Losberechnung!M4844</f>
        <v>1572</v>
      </c>
    </row>
    <row r="2688" spans="2:3" x14ac:dyDescent="0.25">
      <c r="B2688" s="4">
        <f>[1]Losberechnung!B4845</f>
        <v>42206.75</v>
      </c>
      <c r="C2688" s="5">
        <f>[1]Losberechnung!M4845</f>
        <v>1674</v>
      </c>
    </row>
    <row r="2689" spans="2:3" x14ac:dyDescent="0.25">
      <c r="B2689" s="4">
        <f>[1]Losberechnung!B4846</f>
        <v>42206.791666666664</v>
      </c>
      <c r="C2689" s="5">
        <f>[1]Losberechnung!M4846</f>
        <v>1791</v>
      </c>
    </row>
    <row r="2690" spans="2:3" x14ac:dyDescent="0.25">
      <c r="B2690" s="4">
        <f>[1]Losberechnung!B4847</f>
        <v>42206.833333333336</v>
      </c>
      <c r="C2690" s="5">
        <f>[1]Losberechnung!M4847</f>
        <v>1846</v>
      </c>
    </row>
    <row r="2691" spans="2:3" x14ac:dyDescent="0.25">
      <c r="B2691" s="4">
        <f>[1]Losberechnung!B4848</f>
        <v>42206.875</v>
      </c>
      <c r="C2691" s="5">
        <f>[1]Losberechnung!M4848</f>
        <v>1784</v>
      </c>
    </row>
    <row r="2692" spans="2:3" x14ac:dyDescent="0.25">
      <c r="B2692" s="4">
        <f>[1]Losberechnung!B4849</f>
        <v>42206.916666666664</v>
      </c>
      <c r="C2692" s="5">
        <f>[1]Losberechnung!M4849</f>
        <v>1718</v>
      </c>
    </row>
    <row r="2693" spans="2:3" x14ac:dyDescent="0.25">
      <c r="B2693" s="4">
        <f>[1]Losberechnung!B4850</f>
        <v>42206.958333333336</v>
      </c>
      <c r="C2693" s="5">
        <f>[1]Losberechnung!M4850</f>
        <v>1630</v>
      </c>
    </row>
    <row r="2694" spans="2:3" x14ac:dyDescent="0.25">
      <c r="B2694" s="4">
        <f>[1]Losberechnung!B4851</f>
        <v>42206</v>
      </c>
      <c r="C2694" s="5">
        <f>[1]Losberechnung!M4851</f>
        <v>1326</v>
      </c>
    </row>
    <row r="2695" spans="2:3" x14ac:dyDescent="0.25">
      <c r="B2695" s="4">
        <f>[1]Losberechnung!B4852</f>
        <v>42207.041666666664</v>
      </c>
      <c r="C2695" s="5">
        <f>[1]Losberechnung!M4852</f>
        <v>1111</v>
      </c>
    </row>
    <row r="2696" spans="2:3" x14ac:dyDescent="0.25">
      <c r="B2696" s="4">
        <f>[1]Losberechnung!B4853</f>
        <v>42207.083333333336</v>
      </c>
      <c r="C2696" s="5">
        <f>[1]Losberechnung!M4853</f>
        <v>1000</v>
      </c>
    </row>
    <row r="2697" spans="2:3" x14ac:dyDescent="0.25">
      <c r="B2697" s="4">
        <f>[1]Losberechnung!B4854</f>
        <v>42207.125</v>
      </c>
      <c r="C2697" s="5">
        <f>[1]Losberechnung!M4854</f>
        <v>959</v>
      </c>
    </row>
    <row r="2698" spans="2:3" x14ac:dyDescent="0.25">
      <c r="B2698" s="4">
        <f>[1]Losberechnung!B4855</f>
        <v>42207.166666666664</v>
      </c>
      <c r="C2698" s="5">
        <f>[1]Losberechnung!M4855</f>
        <v>959</v>
      </c>
    </row>
    <row r="2699" spans="2:3" x14ac:dyDescent="0.25">
      <c r="B2699" s="4">
        <f>[1]Losberechnung!B4856</f>
        <v>42207.208333333336</v>
      </c>
      <c r="C2699" s="5">
        <f>[1]Losberechnung!M4856</f>
        <v>996</v>
      </c>
    </row>
    <row r="2700" spans="2:3" x14ac:dyDescent="0.25">
      <c r="B2700" s="4">
        <f>[1]Losberechnung!B4857</f>
        <v>42207.25</v>
      </c>
      <c r="C2700" s="5">
        <f>[1]Losberechnung!M4857</f>
        <v>1120</v>
      </c>
    </row>
    <row r="2701" spans="2:3" x14ac:dyDescent="0.25">
      <c r="B2701" s="4">
        <f>[1]Losberechnung!B4858</f>
        <v>42207.291666666664</v>
      </c>
      <c r="C2701" s="5">
        <f>[1]Losberechnung!M4858</f>
        <v>1339</v>
      </c>
    </row>
    <row r="2702" spans="2:3" x14ac:dyDescent="0.25">
      <c r="B2702" s="4">
        <f>[1]Losberechnung!B4859</f>
        <v>42207.333333333336</v>
      </c>
      <c r="C2702" s="5">
        <f>[1]Losberechnung!M4859</f>
        <v>1553</v>
      </c>
    </row>
    <row r="2703" spans="2:3" x14ac:dyDescent="0.25">
      <c r="B2703" s="4">
        <f>[1]Losberechnung!B4860</f>
        <v>42207.375</v>
      </c>
      <c r="C2703" s="5">
        <f>[1]Losberechnung!M4860</f>
        <v>1688</v>
      </c>
    </row>
    <row r="2704" spans="2:3" x14ac:dyDescent="0.25">
      <c r="B2704" s="4">
        <f>[1]Losberechnung!B4861</f>
        <v>42207.416666666664</v>
      </c>
      <c r="C2704" s="5">
        <f>[1]Losberechnung!M4861</f>
        <v>1690</v>
      </c>
    </row>
    <row r="2705" spans="2:3" x14ac:dyDescent="0.25">
      <c r="B2705" s="4">
        <f>[1]Losberechnung!B4862</f>
        <v>42207.458333333336</v>
      </c>
      <c r="C2705" s="5">
        <f>[1]Losberechnung!M4862</f>
        <v>1700</v>
      </c>
    </row>
    <row r="2706" spans="2:3" x14ac:dyDescent="0.25">
      <c r="B2706" s="4">
        <f>[1]Losberechnung!B4863</f>
        <v>42207.5</v>
      </c>
      <c r="C2706" s="5">
        <f>[1]Losberechnung!M4863</f>
        <v>1756</v>
      </c>
    </row>
    <row r="2707" spans="2:3" x14ac:dyDescent="0.25">
      <c r="B2707" s="4">
        <f>[1]Losberechnung!B4864</f>
        <v>42207.541666666664</v>
      </c>
      <c r="C2707" s="5">
        <f>[1]Losberechnung!M4864</f>
        <v>1683</v>
      </c>
    </row>
    <row r="2708" spans="2:3" x14ac:dyDescent="0.25">
      <c r="B2708" s="4">
        <f>[1]Losberechnung!B4865</f>
        <v>42207.583333333336</v>
      </c>
      <c r="C2708" s="5">
        <f>[1]Losberechnung!M4865</f>
        <v>1566</v>
      </c>
    </row>
    <row r="2709" spans="2:3" x14ac:dyDescent="0.25">
      <c r="B2709" s="4">
        <f>[1]Losberechnung!B4866</f>
        <v>42207.625</v>
      </c>
      <c r="C2709" s="5">
        <f>[1]Losberechnung!M4866</f>
        <v>1531</v>
      </c>
    </row>
    <row r="2710" spans="2:3" x14ac:dyDescent="0.25">
      <c r="B2710" s="4">
        <f>[1]Losberechnung!B4867</f>
        <v>42207.666666666664</v>
      </c>
      <c r="C2710" s="5">
        <f>[1]Losberechnung!M4867</f>
        <v>1535</v>
      </c>
    </row>
    <row r="2711" spans="2:3" x14ac:dyDescent="0.25">
      <c r="B2711" s="4">
        <f>[1]Losberechnung!B4868</f>
        <v>42207.708333333336</v>
      </c>
      <c r="C2711" s="5">
        <f>[1]Losberechnung!M4868</f>
        <v>1561</v>
      </c>
    </row>
    <row r="2712" spans="2:3" x14ac:dyDescent="0.25">
      <c r="B2712" s="4">
        <f>[1]Losberechnung!B4869</f>
        <v>42207.75</v>
      </c>
      <c r="C2712" s="5">
        <f>[1]Losberechnung!M4869</f>
        <v>1665</v>
      </c>
    </row>
    <row r="2713" spans="2:3" x14ac:dyDescent="0.25">
      <c r="B2713" s="4">
        <f>[1]Losberechnung!B4870</f>
        <v>42207.791666666664</v>
      </c>
      <c r="C2713" s="5">
        <f>[1]Losberechnung!M4870</f>
        <v>1785</v>
      </c>
    </row>
    <row r="2714" spans="2:3" x14ac:dyDescent="0.25">
      <c r="B2714" s="4">
        <f>[1]Losberechnung!B4871</f>
        <v>42207.833333333336</v>
      </c>
      <c r="C2714" s="5">
        <f>[1]Losberechnung!M4871</f>
        <v>1847</v>
      </c>
    </row>
    <row r="2715" spans="2:3" x14ac:dyDescent="0.25">
      <c r="B2715" s="4">
        <f>[1]Losberechnung!B4872</f>
        <v>42207.875</v>
      </c>
      <c r="C2715" s="5">
        <f>[1]Losberechnung!M4872</f>
        <v>1783</v>
      </c>
    </row>
    <row r="2716" spans="2:3" x14ac:dyDescent="0.25">
      <c r="B2716" s="4">
        <f>[1]Losberechnung!B4873</f>
        <v>42207.916666666664</v>
      </c>
      <c r="C2716" s="5">
        <f>[1]Losberechnung!M4873</f>
        <v>1719</v>
      </c>
    </row>
    <row r="2717" spans="2:3" x14ac:dyDescent="0.25">
      <c r="B2717" s="4">
        <f>[1]Losberechnung!B4874</f>
        <v>42207.958333333336</v>
      </c>
      <c r="C2717" s="5">
        <f>[1]Losberechnung!M4874</f>
        <v>1631</v>
      </c>
    </row>
    <row r="2718" spans="2:3" x14ac:dyDescent="0.25">
      <c r="B2718" s="4">
        <f>[1]Losberechnung!B4875</f>
        <v>42207</v>
      </c>
      <c r="C2718" s="5">
        <f>[1]Losberechnung!M4875</f>
        <v>1330</v>
      </c>
    </row>
    <row r="2719" spans="2:3" x14ac:dyDescent="0.25">
      <c r="B2719" s="4">
        <f>[1]Losberechnung!B4876</f>
        <v>42208.041666666664</v>
      </c>
      <c r="C2719" s="5">
        <f>[1]Losberechnung!M4876</f>
        <v>1113</v>
      </c>
    </row>
    <row r="2720" spans="2:3" x14ac:dyDescent="0.25">
      <c r="B2720" s="4">
        <f>[1]Losberechnung!B4877</f>
        <v>42208.083333333336</v>
      </c>
      <c r="C2720" s="5">
        <f>[1]Losberechnung!M4877</f>
        <v>1003</v>
      </c>
    </row>
    <row r="2721" spans="2:3" x14ac:dyDescent="0.25">
      <c r="B2721" s="4">
        <f>[1]Losberechnung!B4878</f>
        <v>42208.125</v>
      </c>
      <c r="C2721" s="5">
        <f>[1]Losberechnung!M4878</f>
        <v>962</v>
      </c>
    </row>
    <row r="2722" spans="2:3" x14ac:dyDescent="0.25">
      <c r="B2722" s="4">
        <f>[1]Losberechnung!B4879</f>
        <v>42208.166666666664</v>
      </c>
      <c r="C2722" s="5">
        <f>[1]Losberechnung!M4879</f>
        <v>962</v>
      </c>
    </row>
    <row r="2723" spans="2:3" x14ac:dyDescent="0.25">
      <c r="B2723" s="4">
        <f>[1]Losberechnung!B4880</f>
        <v>42208.208333333336</v>
      </c>
      <c r="C2723" s="5">
        <f>[1]Losberechnung!M4880</f>
        <v>998</v>
      </c>
    </row>
    <row r="2724" spans="2:3" x14ac:dyDescent="0.25">
      <c r="B2724" s="4">
        <f>[1]Losberechnung!B4881</f>
        <v>42208.25</v>
      </c>
      <c r="C2724" s="5">
        <f>[1]Losberechnung!M4881</f>
        <v>1122</v>
      </c>
    </row>
    <row r="2725" spans="2:3" x14ac:dyDescent="0.25">
      <c r="B2725" s="4">
        <f>[1]Losberechnung!B4882</f>
        <v>42208.291666666664</v>
      </c>
      <c r="C2725" s="5">
        <f>[1]Losberechnung!M4882</f>
        <v>1339</v>
      </c>
    </row>
    <row r="2726" spans="2:3" x14ac:dyDescent="0.25">
      <c r="B2726" s="4">
        <f>[1]Losberechnung!B4883</f>
        <v>42208.333333333336</v>
      </c>
      <c r="C2726" s="5">
        <f>[1]Losberechnung!M4883</f>
        <v>1552</v>
      </c>
    </row>
    <row r="2727" spans="2:3" x14ac:dyDescent="0.25">
      <c r="B2727" s="4">
        <f>[1]Losberechnung!B4884</f>
        <v>42208.375</v>
      </c>
      <c r="C2727" s="5">
        <f>[1]Losberechnung!M4884</f>
        <v>1686</v>
      </c>
    </row>
    <row r="2728" spans="2:3" x14ac:dyDescent="0.25">
      <c r="B2728" s="4">
        <f>[1]Losberechnung!B4885</f>
        <v>42208.416666666664</v>
      </c>
      <c r="C2728" s="5">
        <f>[1]Losberechnung!M4885</f>
        <v>1687</v>
      </c>
    </row>
    <row r="2729" spans="2:3" x14ac:dyDescent="0.25">
      <c r="B2729" s="4">
        <f>[1]Losberechnung!B4886</f>
        <v>42208.458333333336</v>
      </c>
      <c r="C2729" s="5">
        <f>[1]Losberechnung!M4886</f>
        <v>1694</v>
      </c>
    </row>
    <row r="2730" spans="2:3" x14ac:dyDescent="0.25">
      <c r="B2730" s="4">
        <f>[1]Losberechnung!B4887</f>
        <v>42208.5</v>
      </c>
      <c r="C2730" s="5">
        <f>[1]Losberechnung!M4887</f>
        <v>1745</v>
      </c>
    </row>
    <row r="2731" spans="2:3" x14ac:dyDescent="0.25">
      <c r="B2731" s="4">
        <f>[1]Losberechnung!B4888</f>
        <v>42208.541666666664</v>
      </c>
      <c r="C2731" s="5">
        <f>[1]Losberechnung!M4888</f>
        <v>1669</v>
      </c>
    </row>
    <row r="2732" spans="2:3" x14ac:dyDescent="0.25">
      <c r="B2732" s="4">
        <f>[1]Losberechnung!B4889</f>
        <v>42208.583333333336</v>
      </c>
      <c r="C2732" s="5">
        <f>[1]Losberechnung!M4889</f>
        <v>1552</v>
      </c>
    </row>
    <row r="2733" spans="2:3" x14ac:dyDescent="0.25">
      <c r="B2733" s="4">
        <f>[1]Losberechnung!B4890</f>
        <v>42208.625</v>
      </c>
      <c r="C2733" s="5">
        <f>[1]Losberechnung!M4890</f>
        <v>1517</v>
      </c>
    </row>
    <row r="2734" spans="2:3" x14ac:dyDescent="0.25">
      <c r="B2734" s="4">
        <f>[1]Losberechnung!B4891</f>
        <v>42208.666666666664</v>
      </c>
      <c r="C2734" s="5">
        <f>[1]Losberechnung!M4891</f>
        <v>1527</v>
      </c>
    </row>
    <row r="2735" spans="2:3" x14ac:dyDescent="0.25">
      <c r="B2735" s="4">
        <f>[1]Losberechnung!B4892</f>
        <v>42208.708333333336</v>
      </c>
      <c r="C2735" s="5">
        <f>[1]Losberechnung!M4892</f>
        <v>1558</v>
      </c>
    </row>
    <row r="2736" spans="2:3" x14ac:dyDescent="0.25">
      <c r="B2736" s="4">
        <f>[1]Losberechnung!B4893</f>
        <v>42208.75</v>
      </c>
      <c r="C2736" s="5">
        <f>[1]Losberechnung!M4893</f>
        <v>1666</v>
      </c>
    </row>
    <row r="2737" spans="2:3" x14ac:dyDescent="0.25">
      <c r="B2737" s="4">
        <f>[1]Losberechnung!B4894</f>
        <v>42208.791666666664</v>
      </c>
      <c r="C2737" s="5">
        <f>[1]Losberechnung!M4894</f>
        <v>1786</v>
      </c>
    </row>
    <row r="2738" spans="2:3" x14ac:dyDescent="0.25">
      <c r="B2738" s="4">
        <f>[1]Losberechnung!B4895</f>
        <v>42208.833333333336</v>
      </c>
      <c r="C2738" s="5">
        <f>[1]Losberechnung!M4895</f>
        <v>1849</v>
      </c>
    </row>
    <row r="2739" spans="2:3" x14ac:dyDescent="0.25">
      <c r="B2739" s="4">
        <f>[1]Losberechnung!B4896</f>
        <v>42208.875</v>
      </c>
      <c r="C2739" s="5">
        <f>[1]Losberechnung!M4896</f>
        <v>1786</v>
      </c>
    </row>
    <row r="2740" spans="2:3" x14ac:dyDescent="0.25">
      <c r="B2740" s="4">
        <f>[1]Losberechnung!B4897</f>
        <v>42208.916666666664</v>
      </c>
      <c r="C2740" s="5">
        <f>[1]Losberechnung!M4897</f>
        <v>1724</v>
      </c>
    </row>
    <row r="2741" spans="2:3" x14ac:dyDescent="0.25">
      <c r="B2741" s="4">
        <f>[1]Losberechnung!B4898</f>
        <v>42208.958333333336</v>
      </c>
      <c r="C2741" s="5">
        <f>[1]Losberechnung!M4898</f>
        <v>1634</v>
      </c>
    </row>
    <row r="2742" spans="2:3" x14ac:dyDescent="0.25">
      <c r="B2742" s="4">
        <f>[1]Losberechnung!B4899</f>
        <v>42208</v>
      </c>
      <c r="C2742" s="5">
        <f>[1]Losberechnung!M4899</f>
        <v>1332</v>
      </c>
    </row>
    <row r="2743" spans="2:3" x14ac:dyDescent="0.25">
      <c r="B2743" s="4">
        <f>[1]Losberechnung!B4900</f>
        <v>42209.041666666664</v>
      </c>
      <c r="C2743" s="5">
        <f>[1]Losberechnung!M4900</f>
        <v>1117</v>
      </c>
    </row>
    <row r="2744" spans="2:3" x14ac:dyDescent="0.25">
      <c r="B2744" s="4">
        <f>[1]Losberechnung!B4901</f>
        <v>42209.083333333336</v>
      </c>
      <c r="C2744" s="5">
        <f>[1]Losberechnung!M4901</f>
        <v>1007</v>
      </c>
    </row>
    <row r="2745" spans="2:3" x14ac:dyDescent="0.25">
      <c r="B2745" s="4">
        <f>[1]Losberechnung!B4902</f>
        <v>42209.125</v>
      </c>
      <c r="C2745" s="5">
        <f>[1]Losberechnung!M4902</f>
        <v>965</v>
      </c>
    </row>
    <row r="2746" spans="2:3" x14ac:dyDescent="0.25">
      <c r="B2746" s="4">
        <f>[1]Losberechnung!B4903</f>
        <v>42209.166666666664</v>
      </c>
      <c r="C2746" s="5">
        <f>[1]Losberechnung!M4903</f>
        <v>965</v>
      </c>
    </row>
    <row r="2747" spans="2:3" x14ac:dyDescent="0.25">
      <c r="B2747" s="4">
        <f>[1]Losberechnung!B4904</f>
        <v>42209.208333333336</v>
      </c>
      <c r="C2747" s="5">
        <f>[1]Losberechnung!M4904</f>
        <v>1001</v>
      </c>
    </row>
    <row r="2748" spans="2:3" x14ac:dyDescent="0.25">
      <c r="B2748" s="4">
        <f>[1]Losberechnung!B4905</f>
        <v>42209.25</v>
      </c>
      <c r="C2748" s="5">
        <f>[1]Losberechnung!M4905</f>
        <v>1125</v>
      </c>
    </row>
    <row r="2749" spans="2:3" x14ac:dyDescent="0.25">
      <c r="B2749" s="4">
        <f>[1]Losberechnung!B4906</f>
        <v>42209.291666666664</v>
      </c>
      <c r="C2749" s="5">
        <f>[1]Losberechnung!M4906</f>
        <v>1339</v>
      </c>
    </row>
    <row r="2750" spans="2:3" x14ac:dyDescent="0.25">
      <c r="B2750" s="4">
        <f>[1]Losberechnung!B4907</f>
        <v>42209.333333333336</v>
      </c>
      <c r="C2750" s="5">
        <f>[1]Losberechnung!M4907</f>
        <v>1549</v>
      </c>
    </row>
    <row r="2751" spans="2:3" x14ac:dyDescent="0.25">
      <c r="B2751" s="4">
        <f>[1]Losberechnung!B4908</f>
        <v>42209.375</v>
      </c>
      <c r="C2751" s="5">
        <f>[1]Losberechnung!M4908</f>
        <v>1675</v>
      </c>
    </row>
    <row r="2752" spans="2:3" x14ac:dyDescent="0.25">
      <c r="B2752" s="4">
        <f>[1]Losberechnung!B4909</f>
        <v>42209.416666666664</v>
      </c>
      <c r="C2752" s="5">
        <f>[1]Losberechnung!M4909</f>
        <v>1674</v>
      </c>
    </row>
    <row r="2753" spans="2:3" x14ac:dyDescent="0.25">
      <c r="B2753" s="4">
        <f>[1]Losberechnung!B4910</f>
        <v>42209.458333333336</v>
      </c>
      <c r="C2753" s="5">
        <f>[1]Losberechnung!M4910</f>
        <v>1678</v>
      </c>
    </row>
    <row r="2754" spans="2:3" x14ac:dyDescent="0.25">
      <c r="B2754" s="4">
        <f>[1]Losberechnung!B4911</f>
        <v>42209.5</v>
      </c>
      <c r="C2754" s="5">
        <f>[1]Losberechnung!M4911</f>
        <v>1724</v>
      </c>
    </row>
    <row r="2755" spans="2:3" x14ac:dyDescent="0.25">
      <c r="B2755" s="4">
        <f>[1]Losberechnung!B4912</f>
        <v>42209.541666666664</v>
      </c>
      <c r="C2755" s="5">
        <f>[1]Losberechnung!M4912</f>
        <v>1644</v>
      </c>
    </row>
    <row r="2756" spans="2:3" x14ac:dyDescent="0.25">
      <c r="B2756" s="4">
        <f>[1]Losberechnung!B4913</f>
        <v>42209.583333333336</v>
      </c>
      <c r="C2756" s="5">
        <f>[1]Losberechnung!M4913</f>
        <v>1529</v>
      </c>
    </row>
    <row r="2757" spans="2:3" x14ac:dyDescent="0.25">
      <c r="B2757" s="4">
        <f>[1]Losberechnung!B4914</f>
        <v>42209.625</v>
      </c>
      <c r="C2757" s="5">
        <f>[1]Losberechnung!M4914</f>
        <v>1498</v>
      </c>
    </row>
    <row r="2758" spans="2:3" x14ac:dyDescent="0.25">
      <c r="B2758" s="4">
        <f>[1]Losberechnung!B4915</f>
        <v>42209.666666666664</v>
      </c>
      <c r="C2758" s="5">
        <f>[1]Losberechnung!M4915</f>
        <v>1507</v>
      </c>
    </row>
    <row r="2759" spans="2:3" x14ac:dyDescent="0.25">
      <c r="B2759" s="4">
        <f>[1]Losberechnung!B4916</f>
        <v>42209.708333333336</v>
      </c>
      <c r="C2759" s="5">
        <f>[1]Losberechnung!M4916</f>
        <v>1537</v>
      </c>
    </row>
    <row r="2760" spans="2:3" x14ac:dyDescent="0.25">
      <c r="B2760" s="4">
        <f>[1]Losberechnung!B4917</f>
        <v>42209.75</v>
      </c>
      <c r="C2760" s="5">
        <f>[1]Losberechnung!M4917</f>
        <v>1647</v>
      </c>
    </row>
    <row r="2761" spans="2:3" x14ac:dyDescent="0.25">
      <c r="B2761" s="4">
        <f>[1]Losberechnung!B4918</f>
        <v>42209.791666666664</v>
      </c>
      <c r="C2761" s="5">
        <f>[1]Losberechnung!M4918</f>
        <v>1771</v>
      </c>
    </row>
    <row r="2762" spans="2:3" x14ac:dyDescent="0.25">
      <c r="B2762" s="4">
        <f>[1]Losberechnung!B4919</f>
        <v>42209.833333333336</v>
      </c>
      <c r="C2762" s="5">
        <f>[1]Losberechnung!M4919</f>
        <v>1840</v>
      </c>
    </row>
    <row r="2763" spans="2:3" x14ac:dyDescent="0.25">
      <c r="B2763" s="4">
        <f>[1]Losberechnung!B4920</f>
        <v>42209.875</v>
      </c>
      <c r="C2763" s="5">
        <f>[1]Losberechnung!M4920</f>
        <v>1781</v>
      </c>
    </row>
    <row r="2764" spans="2:3" x14ac:dyDescent="0.25">
      <c r="B2764" s="4">
        <f>[1]Losberechnung!B4921</f>
        <v>42209.916666666664</v>
      </c>
      <c r="C2764" s="5">
        <f>[1]Losberechnung!M4921</f>
        <v>1723</v>
      </c>
    </row>
    <row r="2765" spans="2:3" x14ac:dyDescent="0.25">
      <c r="B2765" s="4">
        <f>[1]Losberechnung!B4922</f>
        <v>42209.958333333336</v>
      </c>
      <c r="C2765" s="5">
        <f>[1]Losberechnung!M4922</f>
        <v>1632</v>
      </c>
    </row>
    <row r="2766" spans="2:3" x14ac:dyDescent="0.25">
      <c r="B2766" s="4">
        <f>[1]Losberechnung!B4923</f>
        <v>42209</v>
      </c>
      <c r="C2766" s="5">
        <f>[1]Losberechnung!M4923</f>
        <v>1331</v>
      </c>
    </row>
    <row r="2767" spans="2:3" x14ac:dyDescent="0.25">
      <c r="B2767" s="4">
        <f>[1]Losberechnung!B4924</f>
        <v>42210.041666666664</v>
      </c>
      <c r="C2767" s="5">
        <f>[1]Losberechnung!M4924</f>
        <v>1164</v>
      </c>
    </row>
    <row r="2768" spans="2:3" x14ac:dyDescent="0.25">
      <c r="B2768" s="4">
        <f>[1]Losberechnung!B4925</f>
        <v>42210.083333333336</v>
      </c>
      <c r="C2768" s="5">
        <f>[1]Losberechnung!M4925</f>
        <v>1043</v>
      </c>
    </row>
    <row r="2769" spans="2:3" x14ac:dyDescent="0.25">
      <c r="B2769" s="4">
        <f>[1]Losberechnung!B4926</f>
        <v>42210.125</v>
      </c>
      <c r="C2769" s="5">
        <f>[1]Losberechnung!M4926</f>
        <v>1006</v>
      </c>
    </row>
    <row r="2770" spans="2:3" x14ac:dyDescent="0.25">
      <c r="B2770" s="4">
        <f>[1]Losberechnung!B4927</f>
        <v>42210.166666666664</v>
      </c>
      <c r="C2770" s="5">
        <f>[1]Losberechnung!M4927</f>
        <v>979</v>
      </c>
    </row>
    <row r="2771" spans="2:3" x14ac:dyDescent="0.25">
      <c r="B2771" s="4">
        <f>[1]Losberechnung!B4928</f>
        <v>42210.208333333336</v>
      </c>
      <c r="C2771" s="5">
        <f>[1]Losberechnung!M4928</f>
        <v>970</v>
      </c>
    </row>
    <row r="2772" spans="2:3" x14ac:dyDescent="0.25">
      <c r="B2772" s="4">
        <f>[1]Losberechnung!B4929</f>
        <v>42210.25</v>
      </c>
      <c r="C2772" s="5">
        <f>[1]Losberechnung!M4929</f>
        <v>987</v>
      </c>
    </row>
    <row r="2773" spans="2:3" x14ac:dyDescent="0.25">
      <c r="B2773" s="4">
        <f>[1]Losberechnung!B4930</f>
        <v>42210.291666666664</v>
      </c>
      <c r="C2773" s="5">
        <f>[1]Losberechnung!M4930</f>
        <v>1025</v>
      </c>
    </row>
    <row r="2774" spans="2:3" x14ac:dyDescent="0.25">
      <c r="B2774" s="4">
        <f>[1]Losberechnung!B4931</f>
        <v>42210.333333333336</v>
      </c>
      <c r="C2774" s="5">
        <f>[1]Losberechnung!M4931</f>
        <v>1153</v>
      </c>
    </row>
    <row r="2775" spans="2:3" x14ac:dyDescent="0.25">
      <c r="B2775" s="4">
        <f>[1]Losberechnung!B4932</f>
        <v>42210.375</v>
      </c>
      <c r="C2775" s="5">
        <f>[1]Losberechnung!M4932</f>
        <v>1267</v>
      </c>
    </row>
    <row r="2776" spans="2:3" x14ac:dyDescent="0.25">
      <c r="B2776" s="4">
        <f>[1]Losberechnung!B4933</f>
        <v>42210.416666666664</v>
      </c>
      <c r="C2776" s="5">
        <f>[1]Losberechnung!M4933</f>
        <v>1314</v>
      </c>
    </row>
    <row r="2777" spans="2:3" x14ac:dyDescent="0.25">
      <c r="B2777" s="4">
        <f>[1]Losberechnung!B4934</f>
        <v>42210.458333333336</v>
      </c>
      <c r="C2777" s="5">
        <f>[1]Losberechnung!M4934</f>
        <v>1323</v>
      </c>
    </row>
    <row r="2778" spans="2:3" x14ac:dyDescent="0.25">
      <c r="B2778" s="4">
        <f>[1]Losberechnung!B4935</f>
        <v>42210.5</v>
      </c>
      <c r="C2778" s="5">
        <f>[1]Losberechnung!M4935</f>
        <v>1349</v>
      </c>
    </row>
    <row r="2779" spans="2:3" x14ac:dyDescent="0.25">
      <c r="B2779" s="4">
        <f>[1]Losberechnung!B4936</f>
        <v>42210.541666666664</v>
      </c>
      <c r="C2779" s="5">
        <f>[1]Losberechnung!M4936</f>
        <v>1246</v>
      </c>
    </row>
    <row r="2780" spans="2:3" x14ac:dyDescent="0.25">
      <c r="B2780" s="4">
        <f>[1]Losberechnung!B4937</f>
        <v>42210.583333333336</v>
      </c>
      <c r="C2780" s="5">
        <f>[1]Losberechnung!M4937</f>
        <v>1217</v>
      </c>
    </row>
    <row r="2781" spans="2:3" x14ac:dyDescent="0.25">
      <c r="B2781" s="4">
        <f>[1]Losberechnung!B4938</f>
        <v>42210.625</v>
      </c>
      <c r="C2781" s="5">
        <f>[1]Losberechnung!M4938</f>
        <v>1183</v>
      </c>
    </row>
    <row r="2782" spans="2:3" x14ac:dyDescent="0.25">
      <c r="B2782" s="4">
        <f>[1]Losberechnung!B4939</f>
        <v>42210.666666666664</v>
      </c>
      <c r="C2782" s="5">
        <f>[1]Losberechnung!M4939</f>
        <v>1143</v>
      </c>
    </row>
    <row r="2783" spans="2:3" x14ac:dyDescent="0.25">
      <c r="B2783" s="4">
        <f>[1]Losberechnung!B4940</f>
        <v>42210.708333333336</v>
      </c>
      <c r="C2783" s="5">
        <f>[1]Losberechnung!M4940</f>
        <v>1175</v>
      </c>
    </row>
    <row r="2784" spans="2:3" x14ac:dyDescent="0.25">
      <c r="B2784" s="4">
        <f>[1]Losberechnung!B4941</f>
        <v>42210.75</v>
      </c>
      <c r="C2784" s="5">
        <f>[1]Losberechnung!M4941</f>
        <v>1343</v>
      </c>
    </row>
    <row r="2785" spans="2:3" x14ac:dyDescent="0.25">
      <c r="B2785" s="4">
        <f>[1]Losberechnung!B4942</f>
        <v>42210.791666666664</v>
      </c>
      <c r="C2785" s="5">
        <f>[1]Losberechnung!M4942</f>
        <v>1474</v>
      </c>
    </row>
    <row r="2786" spans="2:3" x14ac:dyDescent="0.25">
      <c r="B2786" s="4">
        <f>[1]Losberechnung!B4943</f>
        <v>42210.833333333336</v>
      </c>
      <c r="C2786" s="5">
        <f>[1]Losberechnung!M4943</f>
        <v>1547</v>
      </c>
    </row>
    <row r="2787" spans="2:3" x14ac:dyDescent="0.25">
      <c r="B2787" s="4">
        <f>[1]Losberechnung!B4944</f>
        <v>42210.875</v>
      </c>
      <c r="C2787" s="5">
        <f>[1]Losberechnung!M4944</f>
        <v>1525</v>
      </c>
    </row>
    <row r="2788" spans="2:3" x14ac:dyDescent="0.25">
      <c r="B2788" s="4">
        <f>[1]Losberechnung!B4945</f>
        <v>42210.916666666664</v>
      </c>
      <c r="C2788" s="5">
        <f>[1]Losberechnung!M4945</f>
        <v>1504</v>
      </c>
    </row>
    <row r="2789" spans="2:3" x14ac:dyDescent="0.25">
      <c r="B2789" s="4">
        <f>[1]Losberechnung!B4946</f>
        <v>42210.958333333336</v>
      </c>
      <c r="C2789" s="5">
        <f>[1]Losberechnung!M4946</f>
        <v>1481</v>
      </c>
    </row>
    <row r="2790" spans="2:3" x14ac:dyDescent="0.25">
      <c r="B2790" s="4">
        <f>[1]Losberechnung!B4947</f>
        <v>42210</v>
      </c>
      <c r="C2790" s="5">
        <f>[1]Losberechnung!M4947</f>
        <v>1250</v>
      </c>
    </row>
    <row r="2791" spans="2:3" x14ac:dyDescent="0.25">
      <c r="B2791" s="4">
        <f>[1]Losberechnung!B4948</f>
        <v>42211.041666666664</v>
      </c>
      <c r="C2791" s="5">
        <f>[1]Losberechnung!M4948</f>
        <v>1121</v>
      </c>
    </row>
    <row r="2792" spans="2:3" x14ac:dyDescent="0.25">
      <c r="B2792" s="4">
        <f>[1]Losberechnung!B4949</f>
        <v>42211.083333333336</v>
      </c>
      <c r="C2792" s="5">
        <f>[1]Losberechnung!M4949</f>
        <v>980</v>
      </c>
    </row>
    <row r="2793" spans="2:3" x14ac:dyDescent="0.25">
      <c r="B2793" s="4">
        <f>[1]Losberechnung!B4950</f>
        <v>42211.125</v>
      </c>
      <c r="C2793" s="5">
        <f>[1]Losberechnung!M4950</f>
        <v>931</v>
      </c>
    </row>
    <row r="2794" spans="2:3" x14ac:dyDescent="0.25">
      <c r="B2794" s="4">
        <f>[1]Losberechnung!B4951</f>
        <v>42211.166666666664</v>
      </c>
      <c r="C2794" s="5">
        <f>[1]Losberechnung!M4951</f>
        <v>927</v>
      </c>
    </row>
    <row r="2795" spans="2:3" x14ac:dyDescent="0.25">
      <c r="B2795" s="4">
        <f>[1]Losberechnung!B4952</f>
        <v>42211.208333333336</v>
      </c>
      <c r="C2795" s="5">
        <f>[1]Losberechnung!M4952</f>
        <v>925</v>
      </c>
    </row>
    <row r="2796" spans="2:3" x14ac:dyDescent="0.25">
      <c r="B2796" s="4">
        <f>[1]Losberechnung!B4953</f>
        <v>42211.25</v>
      </c>
      <c r="C2796" s="5">
        <f>[1]Losberechnung!M4953</f>
        <v>916</v>
      </c>
    </row>
    <row r="2797" spans="2:3" x14ac:dyDescent="0.25">
      <c r="B2797" s="4">
        <f>[1]Losberechnung!B4954</f>
        <v>42211.291666666664</v>
      </c>
      <c r="C2797" s="5">
        <f>[1]Losberechnung!M4954</f>
        <v>875</v>
      </c>
    </row>
    <row r="2798" spans="2:3" x14ac:dyDescent="0.25">
      <c r="B2798" s="4">
        <f>[1]Losberechnung!B4955</f>
        <v>42211.333333333336</v>
      </c>
      <c r="C2798" s="5">
        <f>[1]Losberechnung!M4955</f>
        <v>942</v>
      </c>
    </row>
    <row r="2799" spans="2:3" x14ac:dyDescent="0.25">
      <c r="B2799" s="4">
        <f>[1]Losberechnung!B4956</f>
        <v>42211.375</v>
      </c>
      <c r="C2799" s="5">
        <f>[1]Losberechnung!M4956</f>
        <v>1048</v>
      </c>
    </row>
    <row r="2800" spans="2:3" x14ac:dyDescent="0.25">
      <c r="B2800" s="4">
        <f>[1]Losberechnung!B4957</f>
        <v>42211.416666666664</v>
      </c>
      <c r="C2800" s="5">
        <f>[1]Losberechnung!M4957</f>
        <v>1116</v>
      </c>
    </row>
    <row r="2801" spans="2:3" x14ac:dyDescent="0.25">
      <c r="B2801" s="4">
        <f>[1]Losberechnung!B4958</f>
        <v>42211.458333333336</v>
      </c>
      <c r="C2801" s="5">
        <f>[1]Losberechnung!M4958</f>
        <v>1206</v>
      </c>
    </row>
    <row r="2802" spans="2:3" x14ac:dyDescent="0.25">
      <c r="B2802" s="4">
        <f>[1]Losberechnung!B4959</f>
        <v>42211.5</v>
      </c>
      <c r="C2802" s="5">
        <f>[1]Losberechnung!M4959</f>
        <v>1287</v>
      </c>
    </row>
    <row r="2803" spans="2:3" x14ac:dyDescent="0.25">
      <c r="B2803" s="4">
        <f>[1]Losberechnung!B4960</f>
        <v>42211.541666666664</v>
      </c>
      <c r="C2803" s="5">
        <f>[1]Losberechnung!M4960</f>
        <v>1223</v>
      </c>
    </row>
    <row r="2804" spans="2:3" x14ac:dyDescent="0.25">
      <c r="B2804" s="4">
        <f>[1]Losberechnung!B4961</f>
        <v>42211.583333333336</v>
      </c>
      <c r="C2804" s="5">
        <f>[1]Losberechnung!M4961</f>
        <v>1074</v>
      </c>
    </row>
    <row r="2805" spans="2:3" x14ac:dyDescent="0.25">
      <c r="B2805" s="4">
        <f>[1]Losberechnung!B4962</f>
        <v>42211.625</v>
      </c>
      <c r="C2805" s="5">
        <f>[1]Losberechnung!M4962</f>
        <v>1011</v>
      </c>
    </row>
    <row r="2806" spans="2:3" x14ac:dyDescent="0.25">
      <c r="B2806" s="4">
        <f>[1]Losberechnung!B4963</f>
        <v>42211.666666666664</v>
      </c>
      <c r="C2806" s="5">
        <f>[1]Losberechnung!M4963</f>
        <v>1006</v>
      </c>
    </row>
    <row r="2807" spans="2:3" x14ac:dyDescent="0.25">
      <c r="B2807" s="4">
        <f>[1]Losberechnung!B4964</f>
        <v>42211.708333333336</v>
      </c>
      <c r="C2807" s="5">
        <f>[1]Losberechnung!M4964</f>
        <v>1108</v>
      </c>
    </row>
    <row r="2808" spans="2:3" x14ac:dyDescent="0.25">
      <c r="B2808" s="4">
        <f>[1]Losberechnung!B4965</f>
        <v>42211.75</v>
      </c>
      <c r="C2808" s="5">
        <f>[1]Losberechnung!M4965</f>
        <v>1268</v>
      </c>
    </row>
    <row r="2809" spans="2:3" x14ac:dyDescent="0.25">
      <c r="B2809" s="4">
        <f>[1]Losberechnung!B4966</f>
        <v>42211.791666666664</v>
      </c>
      <c r="C2809" s="5">
        <f>[1]Losberechnung!M4966</f>
        <v>1450</v>
      </c>
    </row>
    <row r="2810" spans="2:3" x14ac:dyDescent="0.25">
      <c r="B2810" s="4">
        <f>[1]Losberechnung!B4967</f>
        <v>42211.833333333336</v>
      </c>
      <c r="C2810" s="5">
        <f>[1]Losberechnung!M4967</f>
        <v>1535</v>
      </c>
    </row>
    <row r="2811" spans="2:3" x14ac:dyDescent="0.25">
      <c r="B2811" s="4">
        <f>[1]Losberechnung!B4968</f>
        <v>42211.875</v>
      </c>
      <c r="C2811" s="5">
        <f>[1]Losberechnung!M4968</f>
        <v>1555</v>
      </c>
    </row>
    <row r="2812" spans="2:3" x14ac:dyDescent="0.25">
      <c r="B2812" s="4">
        <f>[1]Losberechnung!B4969</f>
        <v>42211.916666666664</v>
      </c>
      <c r="C2812" s="5">
        <f>[1]Losberechnung!M4969</f>
        <v>1575</v>
      </c>
    </row>
    <row r="2813" spans="2:3" x14ac:dyDescent="0.25">
      <c r="B2813" s="4">
        <f>[1]Losberechnung!B4970</f>
        <v>42211.958333333336</v>
      </c>
      <c r="C2813" s="5">
        <f>[1]Losberechnung!M4970</f>
        <v>1541</v>
      </c>
    </row>
    <row r="2814" spans="2:3" x14ac:dyDescent="0.25">
      <c r="B2814" s="4">
        <f>[1]Losberechnung!B4971</f>
        <v>42211</v>
      </c>
      <c r="C2814" s="5">
        <f>[1]Losberechnung!M4971</f>
        <v>1289</v>
      </c>
    </row>
    <row r="2815" spans="2:3" x14ac:dyDescent="0.25">
      <c r="B2815" s="4">
        <f>[1]Losberechnung!B4972</f>
        <v>42212.041666666664</v>
      </c>
      <c r="C2815" s="5">
        <f>[1]Losberechnung!M4972</f>
        <v>1121</v>
      </c>
    </row>
    <row r="2816" spans="2:3" x14ac:dyDescent="0.25">
      <c r="B2816" s="4">
        <f>[1]Losberechnung!B4973</f>
        <v>42212.083333333336</v>
      </c>
      <c r="C2816" s="5">
        <f>[1]Losberechnung!M4973</f>
        <v>1010</v>
      </c>
    </row>
    <row r="2817" spans="2:3" x14ac:dyDescent="0.25">
      <c r="B2817" s="4">
        <f>[1]Losberechnung!B4974</f>
        <v>42212.125</v>
      </c>
      <c r="C2817" s="5">
        <f>[1]Losberechnung!M4974</f>
        <v>967</v>
      </c>
    </row>
    <row r="2818" spans="2:3" x14ac:dyDescent="0.25">
      <c r="B2818" s="4">
        <f>[1]Losberechnung!B4975</f>
        <v>42212.166666666664</v>
      </c>
      <c r="C2818" s="5">
        <f>[1]Losberechnung!M4975</f>
        <v>964</v>
      </c>
    </row>
    <row r="2819" spans="2:3" x14ac:dyDescent="0.25">
      <c r="B2819" s="4">
        <f>[1]Losberechnung!B4976</f>
        <v>42212.208333333336</v>
      </c>
      <c r="C2819" s="5">
        <f>[1]Losberechnung!M4976</f>
        <v>996</v>
      </c>
    </row>
    <row r="2820" spans="2:3" x14ac:dyDescent="0.25">
      <c r="B2820" s="4">
        <f>[1]Losberechnung!B4977</f>
        <v>42212.25</v>
      </c>
      <c r="C2820" s="5">
        <f>[1]Losberechnung!M4977</f>
        <v>1122</v>
      </c>
    </row>
    <row r="2821" spans="2:3" x14ac:dyDescent="0.25">
      <c r="B2821" s="4">
        <f>[1]Losberechnung!B4978</f>
        <v>42212.291666666664</v>
      </c>
      <c r="C2821" s="5">
        <f>[1]Losberechnung!M4978</f>
        <v>1329</v>
      </c>
    </row>
    <row r="2822" spans="2:3" x14ac:dyDescent="0.25">
      <c r="B2822" s="4">
        <f>[1]Losberechnung!B4979</f>
        <v>42212.333333333336</v>
      </c>
      <c r="C2822" s="5">
        <f>[1]Losberechnung!M4979</f>
        <v>1527</v>
      </c>
    </row>
    <row r="2823" spans="2:3" x14ac:dyDescent="0.25">
      <c r="B2823" s="4">
        <f>[1]Losberechnung!B4980</f>
        <v>42212.375</v>
      </c>
      <c r="C2823" s="5">
        <f>[1]Losberechnung!M4980</f>
        <v>1641</v>
      </c>
    </row>
    <row r="2824" spans="2:3" x14ac:dyDescent="0.25">
      <c r="B2824" s="4">
        <f>[1]Losberechnung!B4981</f>
        <v>42212.416666666664</v>
      </c>
      <c r="C2824" s="5">
        <f>[1]Losberechnung!M4981</f>
        <v>1638</v>
      </c>
    </row>
    <row r="2825" spans="2:3" x14ac:dyDescent="0.25">
      <c r="B2825" s="4">
        <f>[1]Losberechnung!B4982</f>
        <v>42212.458333333336</v>
      </c>
      <c r="C2825" s="5">
        <f>[1]Losberechnung!M4982</f>
        <v>1640</v>
      </c>
    </row>
    <row r="2826" spans="2:3" x14ac:dyDescent="0.25">
      <c r="B2826" s="4">
        <f>[1]Losberechnung!B4983</f>
        <v>42212.5</v>
      </c>
      <c r="C2826" s="5">
        <f>[1]Losberechnung!M4983</f>
        <v>1682</v>
      </c>
    </row>
    <row r="2827" spans="2:3" x14ac:dyDescent="0.25">
      <c r="B2827" s="4">
        <f>[1]Losberechnung!B4984</f>
        <v>42212.541666666664</v>
      </c>
      <c r="C2827" s="5">
        <f>[1]Losberechnung!M4984</f>
        <v>1600</v>
      </c>
    </row>
    <row r="2828" spans="2:3" x14ac:dyDescent="0.25">
      <c r="B2828" s="4">
        <f>[1]Losberechnung!B4985</f>
        <v>42212.583333333336</v>
      </c>
      <c r="C2828" s="5">
        <f>[1]Losberechnung!M4985</f>
        <v>1487</v>
      </c>
    </row>
    <row r="2829" spans="2:3" x14ac:dyDescent="0.25">
      <c r="B2829" s="4">
        <f>[1]Losberechnung!B4986</f>
        <v>42212.625</v>
      </c>
      <c r="C2829" s="5">
        <f>[1]Losberechnung!M4986</f>
        <v>1462</v>
      </c>
    </row>
    <row r="2830" spans="2:3" x14ac:dyDescent="0.25">
      <c r="B2830" s="4">
        <f>[1]Losberechnung!B4987</f>
        <v>42212.666666666664</v>
      </c>
      <c r="C2830" s="5">
        <f>[1]Losberechnung!M4987</f>
        <v>1479</v>
      </c>
    </row>
    <row r="2831" spans="2:3" x14ac:dyDescent="0.25">
      <c r="B2831" s="4">
        <f>[1]Losberechnung!B4988</f>
        <v>42212.708333333336</v>
      </c>
      <c r="C2831" s="5">
        <f>[1]Losberechnung!M4988</f>
        <v>1521</v>
      </c>
    </row>
    <row r="2832" spans="2:3" x14ac:dyDescent="0.25">
      <c r="B2832" s="4">
        <f>[1]Losberechnung!B4989</f>
        <v>42212.75</v>
      </c>
      <c r="C2832" s="5">
        <f>[1]Losberechnung!M4989</f>
        <v>1629</v>
      </c>
    </row>
    <row r="2833" spans="2:3" x14ac:dyDescent="0.25">
      <c r="B2833" s="4">
        <f>[1]Losberechnung!B4990</f>
        <v>42212.791666666664</v>
      </c>
      <c r="C2833" s="5">
        <f>[1]Losberechnung!M4990</f>
        <v>1750</v>
      </c>
    </row>
    <row r="2834" spans="2:3" x14ac:dyDescent="0.25">
      <c r="B2834" s="4">
        <f>[1]Losberechnung!B4991</f>
        <v>42212.833333333336</v>
      </c>
      <c r="C2834" s="5">
        <f>[1]Losberechnung!M4991</f>
        <v>1826</v>
      </c>
    </row>
    <row r="2835" spans="2:3" x14ac:dyDescent="0.25">
      <c r="B2835" s="4">
        <f>[1]Losberechnung!B4992</f>
        <v>42212.875</v>
      </c>
      <c r="C2835" s="5">
        <f>[1]Losberechnung!M4992</f>
        <v>1766</v>
      </c>
    </row>
    <row r="2836" spans="2:3" x14ac:dyDescent="0.25">
      <c r="B2836" s="4">
        <f>[1]Losberechnung!B4993</f>
        <v>42212.916666666664</v>
      </c>
      <c r="C2836" s="5">
        <f>[1]Losberechnung!M4993</f>
        <v>1723</v>
      </c>
    </row>
    <row r="2837" spans="2:3" x14ac:dyDescent="0.25">
      <c r="B2837" s="4">
        <f>[1]Losberechnung!B4994</f>
        <v>42212.958333333336</v>
      </c>
      <c r="C2837" s="5">
        <f>[1]Losberechnung!M4994</f>
        <v>1619</v>
      </c>
    </row>
    <row r="2838" spans="2:3" x14ac:dyDescent="0.25">
      <c r="B2838" s="4">
        <f>[1]Losberechnung!B4995</f>
        <v>42212</v>
      </c>
      <c r="C2838" s="5">
        <f>[1]Losberechnung!M4995</f>
        <v>1321</v>
      </c>
    </row>
    <row r="2839" spans="2:3" x14ac:dyDescent="0.25">
      <c r="B2839" s="4">
        <f>[1]Losberechnung!B4996</f>
        <v>42213.041666666664</v>
      </c>
      <c r="C2839" s="5">
        <f>[1]Losberechnung!M4996</f>
        <v>1120</v>
      </c>
    </row>
    <row r="2840" spans="2:3" x14ac:dyDescent="0.25">
      <c r="B2840" s="4">
        <f>[1]Losberechnung!B4997</f>
        <v>42213.083333333336</v>
      </c>
      <c r="C2840" s="5">
        <f>[1]Losberechnung!M4997</f>
        <v>1011</v>
      </c>
    </row>
    <row r="2841" spans="2:3" x14ac:dyDescent="0.25">
      <c r="B2841" s="4">
        <f>[1]Losberechnung!B4998</f>
        <v>42213.125</v>
      </c>
      <c r="C2841" s="5">
        <f>[1]Losberechnung!M4998</f>
        <v>970</v>
      </c>
    </row>
    <row r="2842" spans="2:3" x14ac:dyDescent="0.25">
      <c r="B2842" s="4">
        <f>[1]Losberechnung!B4999</f>
        <v>42213.166666666664</v>
      </c>
      <c r="C2842" s="5">
        <f>[1]Losberechnung!M4999</f>
        <v>966</v>
      </c>
    </row>
    <row r="2843" spans="2:3" x14ac:dyDescent="0.25">
      <c r="B2843" s="4">
        <f>[1]Losberechnung!B5000</f>
        <v>42213.208333333336</v>
      </c>
      <c r="C2843" s="5">
        <f>[1]Losberechnung!M5000</f>
        <v>996</v>
      </c>
    </row>
    <row r="2844" spans="2:3" x14ac:dyDescent="0.25">
      <c r="B2844" s="4">
        <f>[1]Losberechnung!B5001</f>
        <v>42213.25</v>
      </c>
      <c r="C2844" s="5">
        <f>[1]Losberechnung!M5001</f>
        <v>1125</v>
      </c>
    </row>
    <row r="2845" spans="2:3" x14ac:dyDescent="0.25">
      <c r="B2845" s="4">
        <f>[1]Losberechnung!B5002</f>
        <v>42213.291666666664</v>
      </c>
      <c r="C2845" s="5">
        <f>[1]Losberechnung!M5002</f>
        <v>1331</v>
      </c>
    </row>
    <row r="2846" spans="2:3" x14ac:dyDescent="0.25">
      <c r="B2846" s="4">
        <f>[1]Losberechnung!B5003</f>
        <v>42213.333333333336</v>
      </c>
      <c r="C2846" s="5">
        <f>[1]Losberechnung!M5003</f>
        <v>1532</v>
      </c>
    </row>
    <row r="2847" spans="2:3" x14ac:dyDescent="0.25">
      <c r="B2847" s="4">
        <f>[1]Losberechnung!B5004</f>
        <v>42213.375</v>
      </c>
      <c r="C2847" s="5">
        <f>[1]Losberechnung!M5004</f>
        <v>1639</v>
      </c>
    </row>
    <row r="2848" spans="2:3" x14ac:dyDescent="0.25">
      <c r="B2848" s="4">
        <f>[1]Losberechnung!B5005</f>
        <v>42213.416666666664</v>
      </c>
      <c r="C2848" s="5">
        <f>[1]Losberechnung!M5005</f>
        <v>1639</v>
      </c>
    </row>
    <row r="2849" spans="2:3" x14ac:dyDescent="0.25">
      <c r="B2849" s="4">
        <f>[1]Losberechnung!B5006</f>
        <v>42213.458333333336</v>
      </c>
      <c r="C2849" s="5">
        <f>[1]Losberechnung!M5006</f>
        <v>1639</v>
      </c>
    </row>
    <row r="2850" spans="2:3" x14ac:dyDescent="0.25">
      <c r="B2850" s="4">
        <f>[1]Losberechnung!B5007</f>
        <v>42213.5</v>
      </c>
      <c r="C2850" s="5">
        <f>[1]Losberechnung!M5007</f>
        <v>1676</v>
      </c>
    </row>
    <row r="2851" spans="2:3" x14ac:dyDescent="0.25">
      <c r="B2851" s="4">
        <f>[1]Losberechnung!B5008</f>
        <v>42213.541666666664</v>
      </c>
      <c r="C2851" s="5">
        <f>[1]Losberechnung!M5008</f>
        <v>1597</v>
      </c>
    </row>
    <row r="2852" spans="2:3" x14ac:dyDescent="0.25">
      <c r="B2852" s="4">
        <f>[1]Losberechnung!B5009</f>
        <v>42213.583333333336</v>
      </c>
      <c r="C2852" s="5">
        <f>[1]Losberechnung!M5009</f>
        <v>1488</v>
      </c>
    </row>
    <row r="2853" spans="2:3" x14ac:dyDescent="0.25">
      <c r="B2853" s="4">
        <f>[1]Losberechnung!B5010</f>
        <v>42213.625</v>
      </c>
      <c r="C2853" s="5">
        <f>[1]Losberechnung!M5010</f>
        <v>1465</v>
      </c>
    </row>
    <row r="2854" spans="2:3" x14ac:dyDescent="0.25">
      <c r="B2854" s="4">
        <f>[1]Losberechnung!B5011</f>
        <v>42213.666666666664</v>
      </c>
      <c r="C2854" s="5">
        <f>[1]Losberechnung!M5011</f>
        <v>1487</v>
      </c>
    </row>
    <row r="2855" spans="2:3" x14ac:dyDescent="0.25">
      <c r="B2855" s="4">
        <f>[1]Losberechnung!B5012</f>
        <v>42213.708333333336</v>
      </c>
      <c r="C2855" s="5">
        <f>[1]Losberechnung!M5012</f>
        <v>1525</v>
      </c>
    </row>
    <row r="2856" spans="2:3" x14ac:dyDescent="0.25">
      <c r="B2856" s="4">
        <f>[1]Losberechnung!B5013</f>
        <v>42213.75</v>
      </c>
      <c r="C2856" s="5">
        <f>[1]Losberechnung!M5013</f>
        <v>1626</v>
      </c>
    </row>
    <row r="2857" spans="2:3" x14ac:dyDescent="0.25">
      <c r="B2857" s="4">
        <f>[1]Losberechnung!B5014</f>
        <v>42213.791666666664</v>
      </c>
      <c r="C2857" s="5">
        <f>[1]Losberechnung!M5014</f>
        <v>1747</v>
      </c>
    </row>
    <row r="2858" spans="2:3" x14ac:dyDescent="0.25">
      <c r="B2858" s="4">
        <f>[1]Losberechnung!B5015</f>
        <v>42213.833333333336</v>
      </c>
      <c r="C2858" s="5">
        <f>[1]Losberechnung!M5015</f>
        <v>1824</v>
      </c>
    </row>
    <row r="2859" spans="2:3" x14ac:dyDescent="0.25">
      <c r="B2859" s="4">
        <f>[1]Losberechnung!B5016</f>
        <v>42213.875</v>
      </c>
      <c r="C2859" s="5">
        <f>[1]Losberechnung!M5016</f>
        <v>1766</v>
      </c>
    </row>
    <row r="2860" spans="2:3" x14ac:dyDescent="0.25">
      <c r="B2860" s="4">
        <f>[1]Losberechnung!B5017</f>
        <v>42213.916666666664</v>
      </c>
      <c r="C2860" s="5">
        <f>[1]Losberechnung!M5017</f>
        <v>1729</v>
      </c>
    </row>
    <row r="2861" spans="2:3" x14ac:dyDescent="0.25">
      <c r="B2861" s="4">
        <f>[1]Losberechnung!B5018</f>
        <v>42213.958333333336</v>
      </c>
      <c r="C2861" s="5">
        <f>[1]Losberechnung!M5018</f>
        <v>1621</v>
      </c>
    </row>
    <row r="2862" spans="2:3" x14ac:dyDescent="0.25">
      <c r="B2862" s="4">
        <f>[1]Losberechnung!B5019</f>
        <v>42213</v>
      </c>
      <c r="C2862" s="5">
        <f>[1]Losberechnung!M5019</f>
        <v>1327</v>
      </c>
    </row>
    <row r="2863" spans="2:3" x14ac:dyDescent="0.25">
      <c r="B2863" s="4">
        <f>[1]Losberechnung!B5020</f>
        <v>42214.041666666664</v>
      </c>
      <c r="C2863" s="5">
        <f>[1]Losberechnung!M5020</f>
        <v>1113</v>
      </c>
    </row>
    <row r="2864" spans="2:3" x14ac:dyDescent="0.25">
      <c r="B2864" s="4">
        <f>[1]Losberechnung!B5021</f>
        <v>42214.083333333336</v>
      </c>
      <c r="C2864" s="5">
        <f>[1]Losberechnung!M5021</f>
        <v>1006</v>
      </c>
    </row>
    <row r="2865" spans="2:3" x14ac:dyDescent="0.25">
      <c r="B2865" s="4">
        <f>[1]Losberechnung!B5022</f>
        <v>42214.125</v>
      </c>
      <c r="C2865" s="5">
        <f>[1]Losberechnung!M5022</f>
        <v>963</v>
      </c>
    </row>
    <row r="2866" spans="2:3" x14ac:dyDescent="0.25">
      <c r="B2866" s="4">
        <f>[1]Losberechnung!B5023</f>
        <v>42214.166666666664</v>
      </c>
      <c r="C2866" s="5">
        <f>[1]Losberechnung!M5023</f>
        <v>960</v>
      </c>
    </row>
    <row r="2867" spans="2:3" x14ac:dyDescent="0.25">
      <c r="B2867" s="4">
        <f>[1]Losberechnung!B5024</f>
        <v>42214.208333333336</v>
      </c>
      <c r="C2867" s="5">
        <f>[1]Losberechnung!M5024</f>
        <v>990</v>
      </c>
    </row>
    <row r="2868" spans="2:3" x14ac:dyDescent="0.25">
      <c r="B2868" s="4">
        <f>[1]Losberechnung!B5025</f>
        <v>42214.25</v>
      </c>
      <c r="C2868" s="5">
        <f>[1]Losberechnung!M5025</f>
        <v>1119</v>
      </c>
    </row>
    <row r="2869" spans="2:3" x14ac:dyDescent="0.25">
      <c r="B2869" s="4">
        <f>[1]Losberechnung!B5026</f>
        <v>42214.291666666664</v>
      </c>
      <c r="C2869" s="5">
        <f>[1]Losberechnung!M5026</f>
        <v>1323</v>
      </c>
    </row>
    <row r="2870" spans="2:3" x14ac:dyDescent="0.25">
      <c r="B2870" s="4">
        <f>[1]Losberechnung!B5027</f>
        <v>42214.333333333336</v>
      </c>
      <c r="C2870" s="5">
        <f>[1]Losberechnung!M5027</f>
        <v>1528</v>
      </c>
    </row>
    <row r="2871" spans="2:3" x14ac:dyDescent="0.25">
      <c r="B2871" s="4">
        <f>[1]Losberechnung!B5028</f>
        <v>42214.375</v>
      </c>
      <c r="C2871" s="5">
        <f>[1]Losberechnung!M5028</f>
        <v>1635</v>
      </c>
    </row>
    <row r="2872" spans="2:3" x14ac:dyDescent="0.25">
      <c r="B2872" s="4">
        <f>[1]Losberechnung!B5029</f>
        <v>42214.416666666664</v>
      </c>
      <c r="C2872" s="5">
        <f>[1]Losberechnung!M5029</f>
        <v>1635</v>
      </c>
    </row>
    <row r="2873" spans="2:3" x14ac:dyDescent="0.25">
      <c r="B2873" s="4">
        <f>[1]Losberechnung!B5030</f>
        <v>42214.458333333336</v>
      </c>
      <c r="C2873" s="5">
        <f>[1]Losberechnung!M5030</f>
        <v>1636</v>
      </c>
    </row>
    <row r="2874" spans="2:3" x14ac:dyDescent="0.25">
      <c r="B2874" s="4">
        <f>[1]Losberechnung!B5031</f>
        <v>42214.5</v>
      </c>
      <c r="C2874" s="5">
        <f>[1]Losberechnung!M5031</f>
        <v>1666</v>
      </c>
    </row>
    <row r="2875" spans="2:3" x14ac:dyDescent="0.25">
      <c r="B2875" s="4">
        <f>[1]Losberechnung!B5032</f>
        <v>42214.541666666664</v>
      </c>
      <c r="C2875" s="5">
        <f>[1]Losberechnung!M5032</f>
        <v>1589</v>
      </c>
    </row>
    <row r="2876" spans="2:3" x14ac:dyDescent="0.25">
      <c r="B2876" s="4">
        <f>[1]Losberechnung!B5033</f>
        <v>42214.583333333336</v>
      </c>
      <c r="C2876" s="5">
        <f>[1]Losberechnung!M5033</f>
        <v>1487</v>
      </c>
    </row>
    <row r="2877" spans="2:3" x14ac:dyDescent="0.25">
      <c r="B2877" s="4">
        <f>[1]Losberechnung!B5034</f>
        <v>42214.625</v>
      </c>
      <c r="C2877" s="5">
        <f>[1]Losberechnung!M5034</f>
        <v>1466</v>
      </c>
    </row>
    <row r="2878" spans="2:3" x14ac:dyDescent="0.25">
      <c r="B2878" s="4">
        <f>[1]Losberechnung!B5035</f>
        <v>42214.666666666664</v>
      </c>
      <c r="C2878" s="5">
        <f>[1]Losberechnung!M5035</f>
        <v>1494</v>
      </c>
    </row>
    <row r="2879" spans="2:3" x14ac:dyDescent="0.25">
      <c r="B2879" s="4">
        <f>[1]Losberechnung!B5036</f>
        <v>42214.708333333336</v>
      </c>
      <c r="C2879" s="5">
        <f>[1]Losberechnung!M5036</f>
        <v>1527</v>
      </c>
    </row>
    <row r="2880" spans="2:3" x14ac:dyDescent="0.25">
      <c r="B2880" s="4">
        <f>[1]Losberechnung!B5037</f>
        <v>42214.75</v>
      </c>
      <c r="C2880" s="5">
        <f>[1]Losberechnung!M5037</f>
        <v>1624</v>
      </c>
    </row>
    <row r="2881" spans="2:3" x14ac:dyDescent="0.25">
      <c r="B2881" s="4">
        <f>[1]Losberechnung!B5038</f>
        <v>42214.791666666664</v>
      </c>
      <c r="C2881" s="5">
        <f>[1]Losberechnung!M5038</f>
        <v>1739</v>
      </c>
    </row>
    <row r="2882" spans="2:3" x14ac:dyDescent="0.25">
      <c r="B2882" s="4">
        <f>[1]Losberechnung!B5039</f>
        <v>42214.833333333336</v>
      </c>
      <c r="C2882" s="5">
        <f>[1]Losberechnung!M5039</f>
        <v>1813</v>
      </c>
    </row>
    <row r="2883" spans="2:3" x14ac:dyDescent="0.25">
      <c r="B2883" s="4">
        <f>[1]Losberechnung!B5040</f>
        <v>42214.875</v>
      </c>
      <c r="C2883" s="5">
        <f>[1]Losberechnung!M5040</f>
        <v>1756</v>
      </c>
    </row>
    <row r="2884" spans="2:3" x14ac:dyDescent="0.25">
      <c r="B2884" s="4">
        <f>[1]Losberechnung!B5041</f>
        <v>42214.916666666664</v>
      </c>
      <c r="C2884" s="5">
        <f>[1]Losberechnung!M5041</f>
        <v>1724</v>
      </c>
    </row>
    <row r="2885" spans="2:3" x14ac:dyDescent="0.25">
      <c r="B2885" s="4">
        <f>[1]Losberechnung!B5042</f>
        <v>42214.958333333336</v>
      </c>
      <c r="C2885" s="5">
        <f>[1]Losberechnung!M5042</f>
        <v>1611</v>
      </c>
    </row>
    <row r="2886" spans="2:3" x14ac:dyDescent="0.25">
      <c r="B2886" s="4">
        <f>[1]Losberechnung!B5043</f>
        <v>42214</v>
      </c>
      <c r="C2886" s="5">
        <f>[1]Losberechnung!M5043</f>
        <v>1317</v>
      </c>
    </row>
    <row r="2887" spans="2:3" x14ac:dyDescent="0.25">
      <c r="B2887" s="4">
        <f>[1]Losberechnung!B5044</f>
        <v>42215.041666666664</v>
      </c>
      <c r="C2887" s="5">
        <f>[1]Losberechnung!M5044</f>
        <v>1109</v>
      </c>
    </row>
    <row r="2888" spans="2:3" x14ac:dyDescent="0.25">
      <c r="B2888" s="4">
        <f>[1]Losberechnung!B5045</f>
        <v>42215.083333333336</v>
      </c>
      <c r="C2888" s="5">
        <f>[1]Losberechnung!M5045</f>
        <v>1002</v>
      </c>
    </row>
    <row r="2889" spans="2:3" x14ac:dyDescent="0.25">
      <c r="B2889" s="4">
        <f>[1]Losberechnung!B5046</f>
        <v>42215.125</v>
      </c>
      <c r="C2889" s="5">
        <f>[1]Losberechnung!M5046</f>
        <v>959</v>
      </c>
    </row>
    <row r="2890" spans="2:3" x14ac:dyDescent="0.25">
      <c r="B2890" s="4">
        <f>[1]Losberechnung!B5047</f>
        <v>42215.166666666664</v>
      </c>
      <c r="C2890" s="5">
        <f>[1]Losberechnung!M5047</f>
        <v>956</v>
      </c>
    </row>
    <row r="2891" spans="2:3" x14ac:dyDescent="0.25">
      <c r="B2891" s="4">
        <f>[1]Losberechnung!B5048</f>
        <v>42215.208333333336</v>
      </c>
      <c r="C2891" s="5">
        <f>[1]Losberechnung!M5048</f>
        <v>986</v>
      </c>
    </row>
    <row r="2892" spans="2:3" x14ac:dyDescent="0.25">
      <c r="B2892" s="4">
        <f>[1]Losberechnung!B5049</f>
        <v>42215.25</v>
      </c>
      <c r="C2892" s="5">
        <f>[1]Losberechnung!M5049</f>
        <v>1115</v>
      </c>
    </row>
    <row r="2893" spans="2:3" x14ac:dyDescent="0.25">
      <c r="B2893" s="4">
        <f>[1]Losberechnung!B5050</f>
        <v>42215.291666666664</v>
      </c>
      <c r="C2893" s="5">
        <f>[1]Losberechnung!M5050</f>
        <v>1320</v>
      </c>
    </row>
    <row r="2894" spans="2:3" x14ac:dyDescent="0.25">
      <c r="B2894" s="4">
        <f>[1]Losberechnung!B5051</f>
        <v>42215.333333333336</v>
      </c>
      <c r="C2894" s="5">
        <f>[1]Losberechnung!M5051</f>
        <v>1522</v>
      </c>
    </row>
    <row r="2895" spans="2:3" x14ac:dyDescent="0.25">
      <c r="B2895" s="4">
        <f>[1]Losberechnung!B5052</f>
        <v>42215.375</v>
      </c>
      <c r="C2895" s="5">
        <f>[1]Losberechnung!M5052</f>
        <v>1626</v>
      </c>
    </row>
    <row r="2896" spans="2:3" x14ac:dyDescent="0.25">
      <c r="B2896" s="4">
        <f>[1]Losberechnung!B5053</f>
        <v>42215.416666666664</v>
      </c>
      <c r="C2896" s="5">
        <f>[1]Losberechnung!M5053</f>
        <v>1623</v>
      </c>
    </row>
    <row r="2897" spans="2:3" x14ac:dyDescent="0.25">
      <c r="B2897" s="4">
        <f>[1]Losberechnung!B5054</f>
        <v>42215.458333333336</v>
      </c>
      <c r="C2897" s="5">
        <f>[1]Losberechnung!M5054</f>
        <v>1622</v>
      </c>
    </row>
    <row r="2898" spans="2:3" x14ac:dyDescent="0.25">
      <c r="B2898" s="4">
        <f>[1]Losberechnung!B5055</f>
        <v>42215.5</v>
      </c>
      <c r="C2898" s="5">
        <f>[1]Losberechnung!M5055</f>
        <v>1655</v>
      </c>
    </row>
    <row r="2899" spans="2:3" x14ac:dyDescent="0.25">
      <c r="B2899" s="4">
        <f>[1]Losberechnung!B5056</f>
        <v>42215.541666666664</v>
      </c>
      <c r="C2899" s="5">
        <f>[1]Losberechnung!M5056</f>
        <v>1579</v>
      </c>
    </row>
    <row r="2900" spans="2:3" x14ac:dyDescent="0.25">
      <c r="B2900" s="4">
        <f>[1]Losberechnung!B5057</f>
        <v>42215.583333333336</v>
      </c>
      <c r="C2900" s="5">
        <f>[1]Losberechnung!M5057</f>
        <v>1477</v>
      </c>
    </row>
    <row r="2901" spans="2:3" x14ac:dyDescent="0.25">
      <c r="B2901" s="4">
        <f>[1]Losberechnung!B5058</f>
        <v>42215.625</v>
      </c>
      <c r="C2901" s="5">
        <f>[1]Losberechnung!M5058</f>
        <v>1454</v>
      </c>
    </row>
    <row r="2902" spans="2:3" x14ac:dyDescent="0.25">
      <c r="B2902" s="4">
        <f>[1]Losberechnung!B5059</f>
        <v>42215.666666666664</v>
      </c>
      <c r="C2902" s="5">
        <f>[1]Losberechnung!M5059</f>
        <v>1479</v>
      </c>
    </row>
    <row r="2903" spans="2:3" x14ac:dyDescent="0.25">
      <c r="B2903" s="4">
        <f>[1]Losberechnung!B5060</f>
        <v>42215.708333333336</v>
      </c>
      <c r="C2903" s="5">
        <f>[1]Losberechnung!M5060</f>
        <v>1513</v>
      </c>
    </row>
    <row r="2904" spans="2:3" x14ac:dyDescent="0.25">
      <c r="B2904" s="4">
        <f>[1]Losberechnung!B5061</f>
        <v>42215.75</v>
      </c>
      <c r="C2904" s="5">
        <f>[1]Losberechnung!M5061</f>
        <v>1611</v>
      </c>
    </row>
    <row r="2905" spans="2:3" x14ac:dyDescent="0.25">
      <c r="B2905" s="4">
        <f>[1]Losberechnung!B5062</f>
        <v>42215.791666666664</v>
      </c>
      <c r="C2905" s="5">
        <f>[1]Losberechnung!M5062</f>
        <v>1732</v>
      </c>
    </row>
    <row r="2906" spans="2:3" x14ac:dyDescent="0.25">
      <c r="B2906" s="4">
        <f>[1]Losberechnung!B5063</f>
        <v>42215.833333333336</v>
      </c>
      <c r="C2906" s="5">
        <f>[1]Losberechnung!M5063</f>
        <v>1808</v>
      </c>
    </row>
    <row r="2907" spans="2:3" x14ac:dyDescent="0.25">
      <c r="B2907" s="4">
        <f>[1]Losberechnung!B5064</f>
        <v>42215.875</v>
      </c>
      <c r="C2907" s="5">
        <f>[1]Losberechnung!M5064</f>
        <v>1753</v>
      </c>
    </row>
    <row r="2908" spans="2:3" x14ac:dyDescent="0.25">
      <c r="B2908" s="4">
        <f>[1]Losberechnung!B5065</f>
        <v>42215.916666666664</v>
      </c>
      <c r="C2908" s="5">
        <f>[1]Losberechnung!M5065</f>
        <v>1724</v>
      </c>
    </row>
    <row r="2909" spans="2:3" x14ac:dyDescent="0.25">
      <c r="B2909" s="4">
        <f>[1]Losberechnung!B5066</f>
        <v>42215.958333333336</v>
      </c>
      <c r="C2909" s="5">
        <f>[1]Losberechnung!M5066</f>
        <v>1606</v>
      </c>
    </row>
    <row r="2910" spans="2:3" x14ac:dyDescent="0.25">
      <c r="B2910" s="4">
        <f>[1]Losberechnung!B5067</f>
        <v>42215</v>
      </c>
      <c r="C2910" s="5">
        <f>[1]Losberechnung!M5067</f>
        <v>1309</v>
      </c>
    </row>
    <row r="2911" spans="2:3" x14ac:dyDescent="0.25">
      <c r="B2911" s="4">
        <f>[1]Losberechnung!B5068</f>
        <v>42216.041666666664</v>
      </c>
      <c r="C2911" s="5">
        <f>[1]Losberechnung!M5068</f>
        <v>1105</v>
      </c>
    </row>
    <row r="2912" spans="2:3" x14ac:dyDescent="0.25">
      <c r="B2912" s="4">
        <f>[1]Losberechnung!B5069</f>
        <v>42216.083333333336</v>
      </c>
      <c r="C2912" s="5">
        <f>[1]Losberechnung!M5069</f>
        <v>998</v>
      </c>
    </row>
    <row r="2913" spans="2:3" x14ac:dyDescent="0.25">
      <c r="B2913" s="4">
        <f>[1]Losberechnung!B5070</f>
        <v>42216.125</v>
      </c>
      <c r="C2913" s="5">
        <f>[1]Losberechnung!M5070</f>
        <v>954</v>
      </c>
    </row>
    <row r="2914" spans="2:3" x14ac:dyDescent="0.25">
      <c r="B2914" s="4">
        <f>[1]Losberechnung!B5071</f>
        <v>42216.166666666664</v>
      </c>
      <c r="C2914" s="5">
        <f>[1]Losberechnung!M5071</f>
        <v>953</v>
      </c>
    </row>
    <row r="2915" spans="2:3" x14ac:dyDescent="0.25">
      <c r="B2915" s="4">
        <f>[1]Losberechnung!B5072</f>
        <v>42216.208333333336</v>
      </c>
      <c r="C2915" s="5">
        <f>[1]Losberechnung!M5072</f>
        <v>984</v>
      </c>
    </row>
    <row r="2916" spans="2:3" x14ac:dyDescent="0.25">
      <c r="B2916" s="4">
        <f>[1]Losberechnung!B5073</f>
        <v>42216.25</v>
      </c>
      <c r="C2916" s="5">
        <f>[1]Losberechnung!M5073</f>
        <v>1113</v>
      </c>
    </row>
    <row r="2917" spans="2:3" x14ac:dyDescent="0.25">
      <c r="B2917" s="4">
        <f>[1]Losberechnung!B5074</f>
        <v>42216.291666666664</v>
      </c>
      <c r="C2917" s="5">
        <f>[1]Losberechnung!M5074</f>
        <v>1317</v>
      </c>
    </row>
    <row r="2918" spans="2:3" x14ac:dyDescent="0.25">
      <c r="B2918" s="4">
        <f>[1]Losberechnung!B5075</f>
        <v>42216.333333333336</v>
      </c>
      <c r="C2918" s="5">
        <f>[1]Losberechnung!M5075</f>
        <v>1517</v>
      </c>
    </row>
    <row r="2919" spans="2:3" x14ac:dyDescent="0.25">
      <c r="B2919" s="4">
        <f>[1]Losberechnung!B5076</f>
        <v>42216.375</v>
      </c>
      <c r="C2919" s="5">
        <f>[1]Losberechnung!M5076</f>
        <v>1616</v>
      </c>
    </row>
    <row r="2920" spans="2:3" x14ac:dyDescent="0.25">
      <c r="B2920" s="4">
        <f>[1]Losberechnung!B5077</f>
        <v>42216.416666666664</v>
      </c>
      <c r="C2920" s="5">
        <f>[1]Losberechnung!M5077</f>
        <v>1608</v>
      </c>
    </row>
    <row r="2921" spans="2:3" x14ac:dyDescent="0.25">
      <c r="B2921" s="4">
        <f>[1]Losberechnung!B5078</f>
        <v>42216.458333333336</v>
      </c>
      <c r="C2921" s="5">
        <f>[1]Losberechnung!M5078</f>
        <v>1602</v>
      </c>
    </row>
    <row r="2922" spans="2:3" x14ac:dyDescent="0.25">
      <c r="B2922" s="4">
        <f>[1]Losberechnung!B5079</f>
        <v>42216.5</v>
      </c>
      <c r="C2922" s="5">
        <f>[1]Losberechnung!M5079</f>
        <v>1633</v>
      </c>
    </row>
    <row r="2923" spans="2:3" x14ac:dyDescent="0.25">
      <c r="B2923" s="4">
        <f>[1]Losberechnung!B5080</f>
        <v>42216.541666666664</v>
      </c>
      <c r="C2923" s="5">
        <f>[1]Losberechnung!M5080</f>
        <v>1554</v>
      </c>
    </row>
    <row r="2924" spans="2:3" x14ac:dyDescent="0.25">
      <c r="B2924" s="4">
        <f>[1]Losberechnung!B5081</f>
        <v>42216.583333333336</v>
      </c>
      <c r="C2924" s="5">
        <f>[1]Losberechnung!M5081</f>
        <v>1455</v>
      </c>
    </row>
    <row r="2925" spans="2:3" x14ac:dyDescent="0.25">
      <c r="B2925" s="4">
        <f>[1]Losberechnung!B5082</f>
        <v>42216.625</v>
      </c>
      <c r="C2925" s="5">
        <f>[1]Losberechnung!M5082</f>
        <v>1433</v>
      </c>
    </row>
    <row r="2926" spans="2:3" x14ac:dyDescent="0.25">
      <c r="B2926" s="4">
        <f>[1]Losberechnung!B5083</f>
        <v>42216.666666666664</v>
      </c>
      <c r="C2926" s="5">
        <f>[1]Losberechnung!M5083</f>
        <v>1459</v>
      </c>
    </row>
    <row r="2927" spans="2:3" x14ac:dyDescent="0.25">
      <c r="B2927" s="4">
        <f>[1]Losberechnung!B5084</f>
        <v>42216.708333333336</v>
      </c>
      <c r="C2927" s="5">
        <f>[1]Losberechnung!M5084</f>
        <v>1495</v>
      </c>
    </row>
    <row r="2928" spans="2:3" x14ac:dyDescent="0.25">
      <c r="B2928" s="4">
        <f>[1]Losberechnung!B5085</f>
        <v>42216.75</v>
      </c>
      <c r="C2928" s="5">
        <f>[1]Losberechnung!M5085</f>
        <v>1596</v>
      </c>
    </row>
    <row r="2929" spans="2:3" x14ac:dyDescent="0.25">
      <c r="B2929" s="4">
        <f>[1]Losberechnung!B5086</f>
        <v>42216.791666666664</v>
      </c>
      <c r="C2929" s="5">
        <f>[1]Losberechnung!M5086</f>
        <v>1720</v>
      </c>
    </row>
    <row r="2930" spans="2:3" x14ac:dyDescent="0.25">
      <c r="B2930" s="4">
        <f>[1]Losberechnung!B5087</f>
        <v>42216.833333333336</v>
      </c>
      <c r="C2930" s="5">
        <f>[1]Losberechnung!M5087</f>
        <v>1799</v>
      </c>
    </row>
    <row r="2931" spans="2:3" x14ac:dyDescent="0.25">
      <c r="B2931" s="4">
        <f>[1]Losberechnung!B5088</f>
        <v>42216.875</v>
      </c>
      <c r="C2931" s="5">
        <f>[1]Losberechnung!M5088</f>
        <v>1747</v>
      </c>
    </row>
    <row r="2932" spans="2:3" x14ac:dyDescent="0.25">
      <c r="B2932" s="4">
        <f>[1]Losberechnung!B5089</f>
        <v>42216.916666666664</v>
      </c>
      <c r="C2932" s="5">
        <f>[1]Losberechnung!M5089</f>
        <v>1722</v>
      </c>
    </row>
    <row r="2933" spans="2:3" x14ac:dyDescent="0.25">
      <c r="B2933" s="4">
        <f>[1]Losberechnung!B5090</f>
        <v>42216.958333333336</v>
      </c>
      <c r="C2933" s="5">
        <f>[1]Losberechnung!M5090</f>
        <v>1599</v>
      </c>
    </row>
    <row r="2934" spans="2:3" x14ac:dyDescent="0.25">
      <c r="B2934" s="4">
        <f>[1]Losberechnung!B5091</f>
        <v>42216</v>
      </c>
      <c r="C2934" s="5">
        <f>[1]Losberechnung!M5091</f>
        <v>1302</v>
      </c>
    </row>
    <row r="2935" spans="2:3" x14ac:dyDescent="0.25">
      <c r="B2935" s="4">
        <f>[1]Losberechnung!B5092</f>
        <v>42217.041666666664</v>
      </c>
      <c r="C2935" s="5">
        <f>[1]Losberechnung!M5092</f>
        <v>1152</v>
      </c>
    </row>
    <row r="2936" spans="2:3" x14ac:dyDescent="0.25">
      <c r="B2936" s="4">
        <f>[1]Losberechnung!B5093</f>
        <v>42217.083333333336</v>
      </c>
      <c r="C2936" s="5">
        <f>[1]Losberechnung!M5093</f>
        <v>1019</v>
      </c>
    </row>
    <row r="2937" spans="2:3" x14ac:dyDescent="0.25">
      <c r="B2937" s="4">
        <f>[1]Losberechnung!B5094</f>
        <v>42217.125</v>
      </c>
      <c r="C2937" s="5">
        <f>[1]Losberechnung!M5094</f>
        <v>951</v>
      </c>
    </row>
    <row r="2938" spans="2:3" x14ac:dyDescent="0.25">
      <c r="B2938" s="4">
        <f>[1]Losberechnung!B5095</f>
        <v>42217.166666666664</v>
      </c>
      <c r="C2938" s="5">
        <f>[1]Losberechnung!M5095</f>
        <v>922</v>
      </c>
    </row>
    <row r="2939" spans="2:3" x14ac:dyDescent="0.25">
      <c r="B2939" s="4">
        <f>[1]Losberechnung!B5096</f>
        <v>42217.208333333336</v>
      </c>
      <c r="C2939" s="5">
        <f>[1]Losberechnung!M5096</f>
        <v>912</v>
      </c>
    </row>
    <row r="2940" spans="2:3" x14ac:dyDescent="0.25">
      <c r="B2940" s="4">
        <f>[1]Losberechnung!B5097</f>
        <v>42217.25</v>
      </c>
      <c r="C2940" s="5">
        <f>[1]Losberechnung!M5097</f>
        <v>934</v>
      </c>
    </row>
    <row r="2941" spans="2:3" x14ac:dyDescent="0.25">
      <c r="B2941" s="4">
        <f>[1]Losberechnung!B5098</f>
        <v>42217.291666666664</v>
      </c>
      <c r="C2941" s="5">
        <f>[1]Losberechnung!M5098</f>
        <v>961</v>
      </c>
    </row>
    <row r="2942" spans="2:3" x14ac:dyDescent="0.25">
      <c r="B2942" s="4">
        <f>[1]Losberechnung!B5099</f>
        <v>42217.333333333336</v>
      </c>
      <c r="C2942" s="5">
        <f>[1]Losberechnung!M5099</f>
        <v>1090</v>
      </c>
    </row>
    <row r="2943" spans="2:3" x14ac:dyDescent="0.25">
      <c r="B2943" s="4">
        <f>[1]Losberechnung!B5100</f>
        <v>42217.375</v>
      </c>
      <c r="C2943" s="5">
        <f>[1]Losberechnung!M5100</f>
        <v>1191</v>
      </c>
    </row>
    <row r="2944" spans="2:3" x14ac:dyDescent="0.25">
      <c r="B2944" s="4">
        <f>[1]Losberechnung!B5101</f>
        <v>42217.416666666664</v>
      </c>
      <c r="C2944" s="5">
        <f>[1]Losberechnung!M5101</f>
        <v>1218</v>
      </c>
    </row>
    <row r="2945" spans="2:3" x14ac:dyDescent="0.25">
      <c r="B2945" s="4">
        <f>[1]Losberechnung!B5102</f>
        <v>42217.458333333336</v>
      </c>
      <c r="C2945" s="5">
        <f>[1]Losberechnung!M5102</f>
        <v>1214</v>
      </c>
    </row>
    <row r="2946" spans="2:3" x14ac:dyDescent="0.25">
      <c r="B2946" s="4">
        <f>[1]Losberechnung!B5103</f>
        <v>42217.5</v>
      </c>
      <c r="C2946" s="5">
        <f>[1]Losberechnung!M5103</f>
        <v>1258</v>
      </c>
    </row>
    <row r="2947" spans="2:3" x14ac:dyDescent="0.25">
      <c r="B2947" s="4">
        <f>[1]Losberechnung!B5104</f>
        <v>42217.541666666664</v>
      </c>
      <c r="C2947" s="5">
        <f>[1]Losberechnung!M5104</f>
        <v>1146</v>
      </c>
    </row>
    <row r="2948" spans="2:3" x14ac:dyDescent="0.25">
      <c r="B2948" s="4">
        <f>[1]Losberechnung!B5105</f>
        <v>42217.583333333336</v>
      </c>
      <c r="C2948" s="5">
        <f>[1]Losberechnung!M5105</f>
        <v>1104</v>
      </c>
    </row>
    <row r="2949" spans="2:3" x14ac:dyDescent="0.25">
      <c r="B2949" s="4">
        <f>[1]Losberechnung!B5106</f>
        <v>42217.625</v>
      </c>
      <c r="C2949" s="5">
        <f>[1]Losberechnung!M5106</f>
        <v>1051</v>
      </c>
    </row>
    <row r="2950" spans="2:3" x14ac:dyDescent="0.25">
      <c r="B2950" s="4">
        <f>[1]Losberechnung!B5107</f>
        <v>42217.666666666664</v>
      </c>
      <c r="C2950" s="5">
        <f>[1]Losberechnung!M5107</f>
        <v>1027</v>
      </c>
    </row>
    <row r="2951" spans="2:3" x14ac:dyDescent="0.25">
      <c r="B2951" s="4">
        <f>[1]Losberechnung!B5108</f>
        <v>42217.708333333336</v>
      </c>
      <c r="C2951" s="5">
        <f>[1]Losberechnung!M5108</f>
        <v>1079</v>
      </c>
    </row>
    <row r="2952" spans="2:3" x14ac:dyDescent="0.25">
      <c r="B2952" s="4">
        <f>[1]Losberechnung!B5109</f>
        <v>42217.75</v>
      </c>
      <c r="C2952" s="5">
        <f>[1]Losberechnung!M5109</f>
        <v>1282</v>
      </c>
    </row>
    <row r="2953" spans="2:3" x14ac:dyDescent="0.25">
      <c r="B2953" s="4">
        <f>[1]Losberechnung!B5110</f>
        <v>42217.791666666664</v>
      </c>
      <c r="C2953" s="5">
        <f>[1]Losberechnung!M5110</f>
        <v>1449</v>
      </c>
    </row>
    <row r="2954" spans="2:3" x14ac:dyDescent="0.25">
      <c r="B2954" s="4">
        <f>[1]Losberechnung!B5111</f>
        <v>42217.833333333336</v>
      </c>
      <c r="C2954" s="5">
        <f>[1]Losberechnung!M5111</f>
        <v>1517</v>
      </c>
    </row>
    <row r="2955" spans="2:3" x14ac:dyDescent="0.25">
      <c r="B2955" s="4">
        <f>[1]Losberechnung!B5112</f>
        <v>42217.875</v>
      </c>
      <c r="C2955" s="5">
        <f>[1]Losberechnung!M5112</f>
        <v>1508</v>
      </c>
    </row>
    <row r="2956" spans="2:3" x14ac:dyDescent="0.25">
      <c r="B2956" s="4">
        <f>[1]Losberechnung!B5113</f>
        <v>42217.916666666664</v>
      </c>
      <c r="C2956" s="5">
        <f>[1]Losberechnung!M5113</f>
        <v>1513</v>
      </c>
    </row>
    <row r="2957" spans="2:3" x14ac:dyDescent="0.25">
      <c r="B2957" s="4">
        <f>[1]Losberechnung!B5114</f>
        <v>42217.958333333336</v>
      </c>
      <c r="C2957" s="5">
        <f>[1]Losberechnung!M5114</f>
        <v>1445</v>
      </c>
    </row>
    <row r="2958" spans="2:3" x14ac:dyDescent="0.25">
      <c r="B2958" s="4">
        <f>[1]Losberechnung!B5115</f>
        <v>42217</v>
      </c>
      <c r="C2958" s="5">
        <f>[1]Losberechnung!M5115</f>
        <v>1214</v>
      </c>
    </row>
    <row r="2959" spans="2:3" x14ac:dyDescent="0.25">
      <c r="B2959" s="4">
        <f>[1]Losberechnung!B5116</f>
        <v>42218.041666666664</v>
      </c>
      <c r="C2959" s="5">
        <f>[1]Losberechnung!M5116</f>
        <v>1088</v>
      </c>
    </row>
    <row r="2960" spans="2:3" x14ac:dyDescent="0.25">
      <c r="B2960" s="4">
        <f>[1]Losberechnung!B5117</f>
        <v>42218.083333333336</v>
      </c>
      <c r="C2960" s="5">
        <f>[1]Losberechnung!M5117</f>
        <v>956</v>
      </c>
    </row>
    <row r="2961" spans="2:3" x14ac:dyDescent="0.25">
      <c r="B2961" s="4">
        <f>[1]Losberechnung!B5118</f>
        <v>42218.125</v>
      </c>
      <c r="C2961" s="5">
        <f>[1]Losberechnung!M5118</f>
        <v>906</v>
      </c>
    </row>
    <row r="2962" spans="2:3" x14ac:dyDescent="0.25">
      <c r="B2962" s="4">
        <f>[1]Losberechnung!B5119</f>
        <v>42218.166666666664</v>
      </c>
      <c r="C2962" s="5">
        <f>[1]Losberechnung!M5119</f>
        <v>898</v>
      </c>
    </row>
    <row r="2963" spans="2:3" x14ac:dyDescent="0.25">
      <c r="B2963" s="4">
        <f>[1]Losberechnung!B5120</f>
        <v>42218.208333333336</v>
      </c>
      <c r="C2963" s="5">
        <f>[1]Losberechnung!M5120</f>
        <v>897</v>
      </c>
    </row>
    <row r="2964" spans="2:3" x14ac:dyDescent="0.25">
      <c r="B2964" s="4">
        <f>[1]Losberechnung!B5121</f>
        <v>42218.25</v>
      </c>
      <c r="C2964" s="5">
        <f>[1]Losberechnung!M5121</f>
        <v>920</v>
      </c>
    </row>
    <row r="2965" spans="2:3" x14ac:dyDescent="0.25">
      <c r="B2965" s="4">
        <f>[1]Losberechnung!B5122</f>
        <v>42218.291666666664</v>
      </c>
      <c r="C2965" s="5">
        <f>[1]Losberechnung!M5122</f>
        <v>891</v>
      </c>
    </row>
    <row r="2966" spans="2:3" x14ac:dyDescent="0.25">
      <c r="B2966" s="4">
        <f>[1]Losberechnung!B5123</f>
        <v>42218.333333333336</v>
      </c>
      <c r="C2966" s="5">
        <f>[1]Losberechnung!M5123</f>
        <v>914</v>
      </c>
    </row>
    <row r="2967" spans="2:3" x14ac:dyDescent="0.25">
      <c r="B2967" s="4">
        <f>[1]Losberechnung!B5124</f>
        <v>42218.375</v>
      </c>
      <c r="C2967" s="5">
        <f>[1]Losberechnung!M5124</f>
        <v>975</v>
      </c>
    </row>
    <row r="2968" spans="2:3" x14ac:dyDescent="0.25">
      <c r="B2968" s="4">
        <f>[1]Losberechnung!B5125</f>
        <v>42218.416666666664</v>
      </c>
      <c r="C2968" s="5">
        <f>[1]Losberechnung!M5125</f>
        <v>1024</v>
      </c>
    </row>
    <row r="2969" spans="2:3" x14ac:dyDescent="0.25">
      <c r="B2969" s="4">
        <f>[1]Losberechnung!B5126</f>
        <v>42218.458333333336</v>
      </c>
      <c r="C2969" s="5">
        <f>[1]Losberechnung!M5126</f>
        <v>1056</v>
      </c>
    </row>
    <row r="2970" spans="2:3" x14ac:dyDescent="0.25">
      <c r="B2970" s="4">
        <f>[1]Losberechnung!B5127</f>
        <v>42218.5</v>
      </c>
      <c r="C2970" s="5">
        <f>[1]Losberechnung!M5127</f>
        <v>1154</v>
      </c>
    </row>
    <row r="2971" spans="2:3" x14ac:dyDescent="0.25">
      <c r="B2971" s="4">
        <f>[1]Losberechnung!B5128</f>
        <v>42218.541666666664</v>
      </c>
      <c r="C2971" s="5">
        <f>[1]Losberechnung!M5128</f>
        <v>1121</v>
      </c>
    </row>
    <row r="2972" spans="2:3" x14ac:dyDescent="0.25">
      <c r="B2972" s="4">
        <f>[1]Losberechnung!B5129</f>
        <v>42218.583333333336</v>
      </c>
      <c r="C2972" s="5">
        <f>[1]Losberechnung!M5129</f>
        <v>1016</v>
      </c>
    </row>
    <row r="2973" spans="2:3" x14ac:dyDescent="0.25">
      <c r="B2973" s="4">
        <f>[1]Losberechnung!B5130</f>
        <v>42218.625</v>
      </c>
      <c r="C2973" s="5">
        <f>[1]Losberechnung!M5130</f>
        <v>978</v>
      </c>
    </row>
    <row r="2974" spans="2:3" x14ac:dyDescent="0.25">
      <c r="B2974" s="4">
        <f>[1]Losberechnung!B5131</f>
        <v>42218.666666666664</v>
      </c>
      <c r="C2974" s="5">
        <f>[1]Losberechnung!M5131</f>
        <v>978</v>
      </c>
    </row>
    <row r="2975" spans="2:3" x14ac:dyDescent="0.25">
      <c r="B2975" s="4">
        <f>[1]Losberechnung!B5132</f>
        <v>42218.708333333336</v>
      </c>
      <c r="C2975" s="5">
        <f>[1]Losberechnung!M5132</f>
        <v>1030</v>
      </c>
    </row>
    <row r="2976" spans="2:3" x14ac:dyDescent="0.25">
      <c r="B2976" s="4">
        <f>[1]Losberechnung!B5133</f>
        <v>42218.75</v>
      </c>
      <c r="C2976" s="5">
        <f>[1]Losberechnung!M5133</f>
        <v>1216</v>
      </c>
    </row>
    <row r="2977" spans="2:3" x14ac:dyDescent="0.25">
      <c r="B2977" s="4">
        <f>[1]Losberechnung!B5134</f>
        <v>42218.791666666664</v>
      </c>
      <c r="C2977" s="5">
        <f>[1]Losberechnung!M5134</f>
        <v>1413</v>
      </c>
    </row>
    <row r="2978" spans="2:3" x14ac:dyDescent="0.25">
      <c r="B2978" s="4">
        <f>[1]Losberechnung!B5135</f>
        <v>42218.833333333336</v>
      </c>
      <c r="C2978" s="5">
        <f>[1]Losberechnung!M5135</f>
        <v>1464</v>
      </c>
    </row>
    <row r="2979" spans="2:3" x14ac:dyDescent="0.25">
      <c r="B2979" s="4">
        <f>[1]Losberechnung!B5136</f>
        <v>42218.875</v>
      </c>
      <c r="C2979" s="5">
        <f>[1]Losberechnung!M5136</f>
        <v>1509</v>
      </c>
    </row>
    <row r="2980" spans="2:3" x14ac:dyDescent="0.25">
      <c r="B2980" s="4">
        <f>[1]Losberechnung!B5137</f>
        <v>42218.916666666664</v>
      </c>
      <c r="C2980" s="5">
        <f>[1]Losberechnung!M5137</f>
        <v>1517</v>
      </c>
    </row>
    <row r="2981" spans="2:3" x14ac:dyDescent="0.25">
      <c r="B2981" s="4">
        <f>[1]Losberechnung!B5138</f>
        <v>42218.958333333336</v>
      </c>
      <c r="C2981" s="5">
        <f>[1]Losberechnung!M5138</f>
        <v>1448</v>
      </c>
    </row>
    <row r="2982" spans="2:3" x14ac:dyDescent="0.25">
      <c r="B2982" s="4">
        <f>[1]Losberechnung!B5139</f>
        <v>42218</v>
      </c>
      <c r="C2982" s="5">
        <f>[1]Losberechnung!M5139</f>
        <v>1195</v>
      </c>
    </row>
    <row r="2983" spans="2:3" x14ac:dyDescent="0.25">
      <c r="B2983" s="4">
        <f>[1]Losberechnung!B5140</f>
        <v>42219.041666666664</v>
      </c>
      <c r="C2983" s="5">
        <f>[1]Losberechnung!M5140</f>
        <v>1078</v>
      </c>
    </row>
    <row r="2984" spans="2:3" x14ac:dyDescent="0.25">
      <c r="B2984" s="4">
        <f>[1]Losberechnung!B5141</f>
        <v>42219.083333333336</v>
      </c>
      <c r="C2984" s="5">
        <f>[1]Losberechnung!M5141</f>
        <v>975</v>
      </c>
    </row>
    <row r="2985" spans="2:3" x14ac:dyDescent="0.25">
      <c r="B2985" s="4">
        <f>[1]Losberechnung!B5142</f>
        <v>42219.125</v>
      </c>
      <c r="C2985" s="5">
        <f>[1]Losberechnung!M5142</f>
        <v>930</v>
      </c>
    </row>
    <row r="2986" spans="2:3" x14ac:dyDescent="0.25">
      <c r="B2986" s="4">
        <f>[1]Losberechnung!B5143</f>
        <v>42219.166666666664</v>
      </c>
      <c r="C2986" s="5">
        <f>[1]Losberechnung!M5143</f>
        <v>929</v>
      </c>
    </row>
    <row r="2987" spans="2:3" x14ac:dyDescent="0.25">
      <c r="B2987" s="4">
        <f>[1]Losberechnung!B5144</f>
        <v>42219.208333333336</v>
      </c>
      <c r="C2987" s="5">
        <f>[1]Losberechnung!M5144</f>
        <v>961</v>
      </c>
    </row>
    <row r="2988" spans="2:3" x14ac:dyDescent="0.25">
      <c r="B2988" s="4">
        <f>[1]Losberechnung!B5145</f>
        <v>42219.25</v>
      </c>
      <c r="C2988" s="5">
        <f>[1]Losberechnung!M5145</f>
        <v>1097</v>
      </c>
    </row>
    <row r="2989" spans="2:3" x14ac:dyDescent="0.25">
      <c r="B2989" s="4">
        <f>[1]Losberechnung!B5146</f>
        <v>42219.291666666664</v>
      </c>
      <c r="C2989" s="5">
        <f>[1]Losberechnung!M5146</f>
        <v>1295</v>
      </c>
    </row>
    <row r="2990" spans="2:3" x14ac:dyDescent="0.25">
      <c r="B2990" s="4">
        <f>[1]Losberechnung!B5147</f>
        <v>42219.333333333336</v>
      </c>
      <c r="C2990" s="5">
        <f>[1]Losberechnung!M5147</f>
        <v>1480</v>
      </c>
    </row>
    <row r="2991" spans="2:3" x14ac:dyDescent="0.25">
      <c r="B2991" s="4">
        <f>[1]Losberechnung!B5148</f>
        <v>42219.375</v>
      </c>
      <c r="C2991" s="5">
        <f>[1]Losberechnung!M5148</f>
        <v>1565</v>
      </c>
    </row>
    <row r="2992" spans="2:3" x14ac:dyDescent="0.25">
      <c r="B2992" s="4">
        <f>[1]Losberechnung!B5149</f>
        <v>42219.416666666664</v>
      </c>
      <c r="C2992" s="5">
        <f>[1]Losberechnung!M5149</f>
        <v>1538</v>
      </c>
    </row>
    <row r="2993" spans="2:3" x14ac:dyDescent="0.25">
      <c r="B2993" s="4">
        <f>[1]Losberechnung!B5150</f>
        <v>42219.458333333336</v>
      </c>
      <c r="C2993" s="5">
        <f>[1]Losberechnung!M5150</f>
        <v>1512</v>
      </c>
    </row>
    <row r="2994" spans="2:3" x14ac:dyDescent="0.25">
      <c r="B2994" s="4">
        <f>[1]Losberechnung!B5151</f>
        <v>42219.5</v>
      </c>
      <c r="C2994" s="5">
        <f>[1]Losberechnung!M5151</f>
        <v>1532</v>
      </c>
    </row>
    <row r="2995" spans="2:3" x14ac:dyDescent="0.25">
      <c r="B2995" s="4">
        <f>[1]Losberechnung!B5152</f>
        <v>42219.541666666664</v>
      </c>
      <c r="C2995" s="5">
        <f>[1]Losberechnung!M5152</f>
        <v>1455</v>
      </c>
    </row>
    <row r="2996" spans="2:3" x14ac:dyDescent="0.25">
      <c r="B2996" s="4">
        <f>[1]Losberechnung!B5153</f>
        <v>42219.583333333336</v>
      </c>
      <c r="C2996" s="5">
        <f>[1]Losberechnung!M5153</f>
        <v>1367</v>
      </c>
    </row>
    <row r="2997" spans="2:3" x14ac:dyDescent="0.25">
      <c r="B2997" s="4">
        <f>[1]Losberechnung!B5154</f>
        <v>42219.625</v>
      </c>
      <c r="C2997" s="5">
        <f>[1]Losberechnung!M5154</f>
        <v>1364</v>
      </c>
    </row>
    <row r="2998" spans="2:3" x14ac:dyDescent="0.25">
      <c r="B2998" s="4">
        <f>[1]Losberechnung!B5155</f>
        <v>42219.666666666664</v>
      </c>
      <c r="C2998" s="5">
        <f>[1]Losberechnung!M5155</f>
        <v>1399</v>
      </c>
    </row>
    <row r="2999" spans="2:3" x14ac:dyDescent="0.25">
      <c r="B2999" s="4">
        <f>[1]Losberechnung!B5156</f>
        <v>42219.708333333336</v>
      </c>
      <c r="C2999" s="5">
        <f>[1]Losberechnung!M5156</f>
        <v>1455</v>
      </c>
    </row>
    <row r="3000" spans="2:3" x14ac:dyDescent="0.25">
      <c r="B3000" s="4">
        <f>[1]Losberechnung!B5157</f>
        <v>42219.75</v>
      </c>
      <c r="C3000" s="5">
        <f>[1]Losberechnung!M5157</f>
        <v>1554</v>
      </c>
    </row>
    <row r="3001" spans="2:3" x14ac:dyDescent="0.25">
      <c r="B3001" s="4">
        <f>[1]Losberechnung!B5158</f>
        <v>42219.791666666664</v>
      </c>
      <c r="C3001" s="5">
        <f>[1]Losberechnung!M5158</f>
        <v>1684</v>
      </c>
    </row>
    <row r="3002" spans="2:3" x14ac:dyDescent="0.25">
      <c r="B3002" s="4">
        <f>[1]Losberechnung!B5159</f>
        <v>42219.833333333336</v>
      </c>
      <c r="C3002" s="5">
        <f>[1]Losberechnung!M5159</f>
        <v>1763</v>
      </c>
    </row>
    <row r="3003" spans="2:3" x14ac:dyDescent="0.25">
      <c r="B3003" s="4">
        <f>[1]Losberechnung!B5160</f>
        <v>42219.875</v>
      </c>
      <c r="C3003" s="5">
        <f>[1]Losberechnung!M5160</f>
        <v>1734</v>
      </c>
    </row>
    <row r="3004" spans="2:3" x14ac:dyDescent="0.25">
      <c r="B3004" s="4">
        <f>[1]Losberechnung!B5161</f>
        <v>42219.916666666664</v>
      </c>
      <c r="C3004" s="5">
        <f>[1]Losberechnung!M5161</f>
        <v>1725</v>
      </c>
    </row>
    <row r="3005" spans="2:3" x14ac:dyDescent="0.25">
      <c r="B3005" s="4">
        <f>[1]Losberechnung!B5162</f>
        <v>42219.958333333336</v>
      </c>
      <c r="C3005" s="5">
        <f>[1]Losberechnung!M5162</f>
        <v>1586</v>
      </c>
    </row>
    <row r="3006" spans="2:3" x14ac:dyDescent="0.25">
      <c r="B3006" s="4">
        <f>[1]Losberechnung!B5163</f>
        <v>42219</v>
      </c>
      <c r="C3006" s="5">
        <f>[1]Losberechnung!M5163</f>
        <v>1289</v>
      </c>
    </row>
    <row r="3007" spans="2:3" x14ac:dyDescent="0.25">
      <c r="B3007" s="4">
        <f>[1]Losberechnung!B5164</f>
        <v>42220.041666666664</v>
      </c>
      <c r="C3007" s="5">
        <f>[1]Losberechnung!M5164</f>
        <v>1069</v>
      </c>
    </row>
    <row r="3008" spans="2:3" x14ac:dyDescent="0.25">
      <c r="B3008" s="4">
        <f>[1]Losberechnung!B5165</f>
        <v>42220.083333333336</v>
      </c>
      <c r="C3008" s="5">
        <f>[1]Losberechnung!M5165</f>
        <v>968</v>
      </c>
    </row>
    <row r="3009" spans="2:3" x14ac:dyDescent="0.25">
      <c r="B3009" s="4">
        <f>[1]Losberechnung!B5166</f>
        <v>42220.125</v>
      </c>
      <c r="C3009" s="5">
        <f>[1]Losberechnung!M5166</f>
        <v>922</v>
      </c>
    </row>
    <row r="3010" spans="2:3" x14ac:dyDescent="0.25">
      <c r="B3010" s="4">
        <f>[1]Losberechnung!B5167</f>
        <v>42220.166666666664</v>
      </c>
      <c r="C3010" s="5">
        <f>[1]Losberechnung!M5167</f>
        <v>920</v>
      </c>
    </row>
    <row r="3011" spans="2:3" x14ac:dyDescent="0.25">
      <c r="B3011" s="4">
        <f>[1]Losberechnung!B5168</f>
        <v>42220.208333333336</v>
      </c>
      <c r="C3011" s="5">
        <f>[1]Losberechnung!M5168</f>
        <v>954</v>
      </c>
    </row>
    <row r="3012" spans="2:3" x14ac:dyDescent="0.25">
      <c r="B3012" s="4">
        <f>[1]Losberechnung!B5169</f>
        <v>42220.25</v>
      </c>
      <c r="C3012" s="5">
        <f>[1]Losberechnung!M5169</f>
        <v>1095</v>
      </c>
    </row>
    <row r="3013" spans="2:3" x14ac:dyDescent="0.25">
      <c r="B3013" s="4">
        <f>[1]Losberechnung!B5170</f>
        <v>42220.291666666664</v>
      </c>
      <c r="C3013" s="5">
        <f>[1]Losberechnung!M5170</f>
        <v>1297</v>
      </c>
    </row>
    <row r="3014" spans="2:3" x14ac:dyDescent="0.25">
      <c r="B3014" s="4">
        <f>[1]Losberechnung!B5171</f>
        <v>42220.333333333336</v>
      </c>
      <c r="C3014" s="5">
        <f>[1]Losberechnung!M5171</f>
        <v>1480</v>
      </c>
    </row>
    <row r="3015" spans="2:3" x14ac:dyDescent="0.25">
      <c r="B3015" s="4">
        <f>[1]Losberechnung!B5172</f>
        <v>42220.375</v>
      </c>
      <c r="C3015" s="5">
        <f>[1]Losberechnung!M5172</f>
        <v>1563</v>
      </c>
    </row>
    <row r="3016" spans="2:3" x14ac:dyDescent="0.25">
      <c r="B3016" s="4">
        <f>[1]Losberechnung!B5173</f>
        <v>42220.416666666664</v>
      </c>
      <c r="C3016" s="5">
        <f>[1]Losberechnung!M5173</f>
        <v>1532</v>
      </c>
    </row>
    <row r="3017" spans="2:3" x14ac:dyDescent="0.25">
      <c r="B3017" s="4">
        <f>[1]Losberechnung!B5174</f>
        <v>42220.458333333336</v>
      </c>
      <c r="C3017" s="5">
        <f>[1]Losberechnung!M5174</f>
        <v>1504</v>
      </c>
    </row>
    <row r="3018" spans="2:3" x14ac:dyDescent="0.25">
      <c r="B3018" s="4">
        <f>[1]Losberechnung!B5175</f>
        <v>42220.5</v>
      </c>
      <c r="C3018" s="5">
        <f>[1]Losberechnung!M5175</f>
        <v>1521</v>
      </c>
    </row>
    <row r="3019" spans="2:3" x14ac:dyDescent="0.25">
      <c r="B3019" s="4">
        <f>[1]Losberechnung!B5176</f>
        <v>42220.541666666664</v>
      </c>
      <c r="C3019" s="5">
        <f>[1]Losberechnung!M5176</f>
        <v>1434</v>
      </c>
    </row>
    <row r="3020" spans="2:3" x14ac:dyDescent="0.25">
      <c r="B3020" s="4">
        <f>[1]Losberechnung!B5177</f>
        <v>42220.583333333336</v>
      </c>
      <c r="C3020" s="5">
        <f>[1]Losberechnung!M5177</f>
        <v>1342</v>
      </c>
    </row>
    <row r="3021" spans="2:3" x14ac:dyDescent="0.25">
      <c r="B3021" s="4">
        <f>[1]Losberechnung!B5178</f>
        <v>42220.625</v>
      </c>
      <c r="C3021" s="5">
        <f>[1]Losberechnung!M5178</f>
        <v>1336</v>
      </c>
    </row>
    <row r="3022" spans="2:3" x14ac:dyDescent="0.25">
      <c r="B3022" s="4">
        <f>[1]Losberechnung!B5179</f>
        <v>42220.666666666664</v>
      </c>
      <c r="C3022" s="5">
        <f>[1]Losberechnung!M5179</f>
        <v>1376</v>
      </c>
    </row>
    <row r="3023" spans="2:3" x14ac:dyDescent="0.25">
      <c r="B3023" s="4">
        <f>[1]Losberechnung!B5180</f>
        <v>42220.708333333336</v>
      </c>
      <c r="C3023" s="5">
        <f>[1]Losberechnung!M5180</f>
        <v>1445</v>
      </c>
    </row>
    <row r="3024" spans="2:3" x14ac:dyDescent="0.25">
      <c r="B3024" s="4">
        <f>[1]Losberechnung!B5181</f>
        <v>42220.75</v>
      </c>
      <c r="C3024" s="5">
        <f>[1]Losberechnung!M5181</f>
        <v>1543</v>
      </c>
    </row>
    <row r="3025" spans="2:3" x14ac:dyDescent="0.25">
      <c r="B3025" s="4">
        <f>[1]Losberechnung!B5182</f>
        <v>42220.791666666664</v>
      </c>
      <c r="C3025" s="5">
        <f>[1]Losberechnung!M5182</f>
        <v>1679</v>
      </c>
    </row>
    <row r="3026" spans="2:3" x14ac:dyDescent="0.25">
      <c r="B3026" s="4">
        <f>[1]Losberechnung!B5183</f>
        <v>42220.833333333336</v>
      </c>
      <c r="C3026" s="5">
        <f>[1]Losberechnung!M5183</f>
        <v>1762</v>
      </c>
    </row>
    <row r="3027" spans="2:3" x14ac:dyDescent="0.25">
      <c r="B3027" s="4">
        <f>[1]Losberechnung!B5184</f>
        <v>42220.875</v>
      </c>
      <c r="C3027" s="5">
        <f>[1]Losberechnung!M5184</f>
        <v>1737</v>
      </c>
    </row>
    <row r="3028" spans="2:3" x14ac:dyDescent="0.25">
      <c r="B3028" s="4">
        <f>[1]Losberechnung!B5185</f>
        <v>42220.916666666664</v>
      </c>
      <c r="C3028" s="5">
        <f>[1]Losberechnung!M5185</f>
        <v>1735</v>
      </c>
    </row>
    <row r="3029" spans="2:3" x14ac:dyDescent="0.25">
      <c r="B3029" s="4">
        <f>[1]Losberechnung!B5186</f>
        <v>42220.958333333336</v>
      </c>
      <c r="C3029" s="5">
        <f>[1]Losberechnung!M5186</f>
        <v>1582</v>
      </c>
    </row>
    <row r="3030" spans="2:3" x14ac:dyDescent="0.25">
      <c r="B3030" s="4">
        <f>[1]Losberechnung!B5187</f>
        <v>42220</v>
      </c>
      <c r="C3030" s="5">
        <f>[1]Losberechnung!M5187</f>
        <v>1286</v>
      </c>
    </row>
    <row r="3031" spans="2:3" x14ac:dyDescent="0.25">
      <c r="B3031" s="4">
        <f>[1]Losberechnung!B5188</f>
        <v>42221.041666666664</v>
      </c>
      <c r="C3031" s="5">
        <f>[1]Losberechnung!M5188</f>
        <v>1061</v>
      </c>
    </row>
    <row r="3032" spans="2:3" x14ac:dyDescent="0.25">
      <c r="B3032" s="4">
        <f>[1]Losberechnung!B5189</f>
        <v>42221.083333333336</v>
      </c>
      <c r="C3032" s="5">
        <f>[1]Losberechnung!M5189</f>
        <v>959</v>
      </c>
    </row>
    <row r="3033" spans="2:3" x14ac:dyDescent="0.25">
      <c r="B3033" s="4">
        <f>[1]Losberechnung!B5190</f>
        <v>42221.125</v>
      </c>
      <c r="C3033" s="5">
        <f>[1]Losberechnung!M5190</f>
        <v>912</v>
      </c>
    </row>
    <row r="3034" spans="2:3" x14ac:dyDescent="0.25">
      <c r="B3034" s="4">
        <f>[1]Losberechnung!B5191</f>
        <v>42221.166666666664</v>
      </c>
      <c r="C3034" s="5">
        <f>[1]Losberechnung!M5191</f>
        <v>911</v>
      </c>
    </row>
    <row r="3035" spans="2:3" x14ac:dyDescent="0.25">
      <c r="B3035" s="4">
        <f>[1]Losberechnung!B5192</f>
        <v>42221.208333333336</v>
      </c>
      <c r="C3035" s="5">
        <f>[1]Losberechnung!M5192</f>
        <v>950</v>
      </c>
    </row>
    <row r="3036" spans="2:3" x14ac:dyDescent="0.25">
      <c r="B3036" s="4">
        <f>[1]Losberechnung!B5193</f>
        <v>42221.25</v>
      </c>
      <c r="C3036" s="5">
        <f>[1]Losberechnung!M5193</f>
        <v>1094</v>
      </c>
    </row>
    <row r="3037" spans="2:3" x14ac:dyDescent="0.25">
      <c r="B3037" s="4">
        <f>[1]Losberechnung!B5194</f>
        <v>42221.291666666664</v>
      </c>
      <c r="C3037" s="5">
        <f>[1]Losberechnung!M5194</f>
        <v>1301</v>
      </c>
    </row>
    <row r="3038" spans="2:3" x14ac:dyDescent="0.25">
      <c r="B3038" s="4">
        <f>[1]Losberechnung!B5195</f>
        <v>42221.333333333336</v>
      </c>
      <c r="C3038" s="5">
        <f>[1]Losberechnung!M5195</f>
        <v>1484</v>
      </c>
    </row>
    <row r="3039" spans="2:3" x14ac:dyDescent="0.25">
      <c r="B3039" s="4">
        <f>[1]Losberechnung!B5196</f>
        <v>42221.375</v>
      </c>
      <c r="C3039" s="5">
        <f>[1]Losberechnung!M5196</f>
        <v>1571</v>
      </c>
    </row>
    <row r="3040" spans="2:3" x14ac:dyDescent="0.25">
      <c r="B3040" s="4">
        <f>[1]Losberechnung!B5197</f>
        <v>42221.416666666664</v>
      </c>
      <c r="C3040" s="5">
        <f>[1]Losberechnung!M5197</f>
        <v>1542</v>
      </c>
    </row>
    <row r="3041" spans="2:3" x14ac:dyDescent="0.25">
      <c r="B3041" s="4">
        <f>[1]Losberechnung!B5198</f>
        <v>42221.458333333336</v>
      </c>
      <c r="C3041" s="5">
        <f>[1]Losberechnung!M5198</f>
        <v>1510</v>
      </c>
    </row>
    <row r="3042" spans="2:3" x14ac:dyDescent="0.25">
      <c r="B3042" s="4">
        <f>[1]Losberechnung!B5199</f>
        <v>42221.5</v>
      </c>
      <c r="C3042" s="5">
        <f>[1]Losberechnung!M5199</f>
        <v>1530</v>
      </c>
    </row>
    <row r="3043" spans="2:3" x14ac:dyDescent="0.25">
      <c r="B3043" s="4">
        <f>[1]Losberechnung!B5200</f>
        <v>42221.541666666664</v>
      </c>
      <c r="C3043" s="5">
        <f>[1]Losberechnung!M5200</f>
        <v>1434</v>
      </c>
    </row>
    <row r="3044" spans="2:3" x14ac:dyDescent="0.25">
      <c r="B3044" s="4">
        <f>[1]Losberechnung!B5201</f>
        <v>42221.583333333336</v>
      </c>
      <c r="C3044" s="5">
        <f>[1]Losberechnung!M5201</f>
        <v>1341</v>
      </c>
    </row>
    <row r="3045" spans="2:3" x14ac:dyDescent="0.25">
      <c r="B3045" s="4">
        <f>[1]Losberechnung!B5202</f>
        <v>42221.625</v>
      </c>
      <c r="C3045" s="5">
        <f>[1]Losberechnung!M5202</f>
        <v>1326</v>
      </c>
    </row>
    <row r="3046" spans="2:3" x14ac:dyDescent="0.25">
      <c r="B3046" s="4">
        <f>[1]Losberechnung!B5203</f>
        <v>42221.666666666664</v>
      </c>
      <c r="C3046" s="5">
        <f>[1]Losberechnung!M5203</f>
        <v>1356</v>
      </c>
    </row>
    <row r="3047" spans="2:3" x14ac:dyDescent="0.25">
      <c r="B3047" s="4">
        <f>[1]Losberechnung!B5204</f>
        <v>42221.708333333336</v>
      </c>
      <c r="C3047" s="5">
        <f>[1]Losberechnung!M5204</f>
        <v>1439</v>
      </c>
    </row>
    <row r="3048" spans="2:3" x14ac:dyDescent="0.25">
      <c r="B3048" s="4">
        <f>[1]Losberechnung!B5205</f>
        <v>42221.75</v>
      </c>
      <c r="C3048" s="5">
        <f>[1]Losberechnung!M5205</f>
        <v>1548</v>
      </c>
    </row>
    <row r="3049" spans="2:3" x14ac:dyDescent="0.25">
      <c r="B3049" s="4">
        <f>[1]Losberechnung!B5206</f>
        <v>42221.791666666664</v>
      </c>
      <c r="C3049" s="5">
        <f>[1]Losberechnung!M5206</f>
        <v>1684</v>
      </c>
    </row>
    <row r="3050" spans="2:3" x14ac:dyDescent="0.25">
      <c r="B3050" s="4">
        <f>[1]Losberechnung!B5207</f>
        <v>42221.833333333336</v>
      </c>
      <c r="C3050" s="5">
        <f>[1]Losberechnung!M5207</f>
        <v>1768</v>
      </c>
    </row>
    <row r="3051" spans="2:3" x14ac:dyDescent="0.25">
      <c r="B3051" s="4">
        <f>[1]Losberechnung!B5208</f>
        <v>42221.875</v>
      </c>
      <c r="C3051" s="5">
        <f>[1]Losberechnung!M5208</f>
        <v>1742</v>
      </c>
    </row>
    <row r="3052" spans="2:3" x14ac:dyDescent="0.25">
      <c r="B3052" s="4">
        <f>[1]Losberechnung!B5209</f>
        <v>42221.916666666664</v>
      </c>
      <c r="C3052" s="5">
        <f>[1]Losberechnung!M5209</f>
        <v>1737</v>
      </c>
    </row>
    <row r="3053" spans="2:3" x14ac:dyDescent="0.25">
      <c r="B3053" s="4">
        <f>[1]Losberechnung!B5210</f>
        <v>42221.958333333336</v>
      </c>
      <c r="C3053" s="5">
        <f>[1]Losberechnung!M5210</f>
        <v>1573</v>
      </c>
    </row>
    <row r="3054" spans="2:3" x14ac:dyDescent="0.25">
      <c r="B3054" s="4">
        <f>[1]Losberechnung!B5211</f>
        <v>42221</v>
      </c>
      <c r="C3054" s="5">
        <f>[1]Losberechnung!M5211</f>
        <v>1273</v>
      </c>
    </row>
    <row r="3055" spans="2:3" x14ac:dyDescent="0.25">
      <c r="B3055" s="4">
        <f>[1]Losberechnung!B5212</f>
        <v>42222.041666666664</v>
      </c>
      <c r="C3055" s="5">
        <f>[1]Losberechnung!M5212</f>
        <v>1061</v>
      </c>
    </row>
    <row r="3056" spans="2:3" x14ac:dyDescent="0.25">
      <c r="B3056" s="4">
        <f>[1]Losberechnung!B5213</f>
        <v>42222.083333333336</v>
      </c>
      <c r="C3056" s="5">
        <f>[1]Losberechnung!M5213</f>
        <v>959</v>
      </c>
    </row>
    <row r="3057" spans="2:3" x14ac:dyDescent="0.25">
      <c r="B3057" s="4">
        <f>[1]Losberechnung!B5214</f>
        <v>42222.125</v>
      </c>
      <c r="C3057" s="5">
        <f>[1]Losberechnung!M5214</f>
        <v>913</v>
      </c>
    </row>
    <row r="3058" spans="2:3" x14ac:dyDescent="0.25">
      <c r="B3058" s="4">
        <f>[1]Losberechnung!B5215</f>
        <v>42222.166666666664</v>
      </c>
      <c r="C3058" s="5">
        <f>[1]Losberechnung!M5215</f>
        <v>913</v>
      </c>
    </row>
    <row r="3059" spans="2:3" x14ac:dyDescent="0.25">
      <c r="B3059" s="4">
        <f>[1]Losberechnung!B5216</f>
        <v>42222.208333333336</v>
      </c>
      <c r="C3059" s="5">
        <f>[1]Losberechnung!M5216</f>
        <v>950</v>
      </c>
    </row>
    <row r="3060" spans="2:3" x14ac:dyDescent="0.25">
      <c r="B3060" s="4">
        <f>[1]Losberechnung!B5217</f>
        <v>42222.25</v>
      </c>
      <c r="C3060" s="5">
        <f>[1]Losberechnung!M5217</f>
        <v>1096</v>
      </c>
    </row>
    <row r="3061" spans="2:3" x14ac:dyDescent="0.25">
      <c r="B3061" s="4">
        <f>[1]Losberechnung!B5218</f>
        <v>42222.291666666664</v>
      </c>
      <c r="C3061" s="5">
        <f>[1]Losberechnung!M5218</f>
        <v>1306</v>
      </c>
    </row>
    <row r="3062" spans="2:3" x14ac:dyDescent="0.25">
      <c r="B3062" s="4">
        <f>[1]Losberechnung!B5219</f>
        <v>42222.333333333336</v>
      </c>
      <c r="C3062" s="5">
        <f>[1]Losberechnung!M5219</f>
        <v>1489</v>
      </c>
    </row>
    <row r="3063" spans="2:3" x14ac:dyDescent="0.25">
      <c r="B3063" s="4">
        <f>[1]Losberechnung!B5220</f>
        <v>42222.375</v>
      </c>
      <c r="C3063" s="5">
        <f>[1]Losberechnung!M5220</f>
        <v>1571</v>
      </c>
    </row>
    <row r="3064" spans="2:3" x14ac:dyDescent="0.25">
      <c r="B3064" s="4">
        <f>[1]Losberechnung!B5221</f>
        <v>42222.416666666664</v>
      </c>
      <c r="C3064" s="5">
        <f>[1]Losberechnung!M5221</f>
        <v>1538</v>
      </c>
    </row>
    <row r="3065" spans="2:3" x14ac:dyDescent="0.25">
      <c r="B3065" s="4">
        <f>[1]Losberechnung!B5222</f>
        <v>42222.458333333336</v>
      </c>
      <c r="C3065" s="5">
        <f>[1]Losberechnung!M5222</f>
        <v>1500</v>
      </c>
    </row>
    <row r="3066" spans="2:3" x14ac:dyDescent="0.25">
      <c r="B3066" s="4">
        <f>[1]Losberechnung!B5223</f>
        <v>42222.5</v>
      </c>
      <c r="C3066" s="5">
        <f>[1]Losberechnung!M5223</f>
        <v>1516</v>
      </c>
    </row>
    <row r="3067" spans="2:3" x14ac:dyDescent="0.25">
      <c r="B3067" s="4">
        <f>[1]Losberechnung!B5224</f>
        <v>42222.541666666664</v>
      </c>
      <c r="C3067" s="5">
        <f>[1]Losberechnung!M5224</f>
        <v>1421</v>
      </c>
    </row>
    <row r="3068" spans="2:3" x14ac:dyDescent="0.25">
      <c r="B3068" s="4">
        <f>[1]Losberechnung!B5225</f>
        <v>42222.583333333336</v>
      </c>
      <c r="C3068" s="5">
        <f>[1]Losberechnung!M5225</f>
        <v>1337</v>
      </c>
    </row>
    <row r="3069" spans="2:3" x14ac:dyDescent="0.25">
      <c r="B3069" s="4">
        <f>[1]Losberechnung!B5226</f>
        <v>42222.625</v>
      </c>
      <c r="C3069" s="5">
        <f>[1]Losberechnung!M5226</f>
        <v>1318</v>
      </c>
    </row>
    <row r="3070" spans="2:3" x14ac:dyDescent="0.25">
      <c r="B3070" s="4">
        <f>[1]Losberechnung!B5227</f>
        <v>42222.666666666664</v>
      </c>
      <c r="C3070" s="5">
        <f>[1]Losberechnung!M5227</f>
        <v>1349</v>
      </c>
    </row>
    <row r="3071" spans="2:3" x14ac:dyDescent="0.25">
      <c r="B3071" s="4">
        <f>[1]Losberechnung!B5228</f>
        <v>42222.708333333336</v>
      </c>
      <c r="C3071" s="5">
        <f>[1]Losberechnung!M5228</f>
        <v>1429</v>
      </c>
    </row>
    <row r="3072" spans="2:3" x14ac:dyDescent="0.25">
      <c r="B3072" s="4">
        <f>[1]Losberechnung!B5229</f>
        <v>42222.75</v>
      </c>
      <c r="C3072" s="5">
        <f>[1]Losberechnung!M5229</f>
        <v>1540</v>
      </c>
    </row>
    <row r="3073" spans="2:3" x14ac:dyDescent="0.25">
      <c r="B3073" s="4">
        <f>[1]Losberechnung!B5230</f>
        <v>42222.791666666664</v>
      </c>
      <c r="C3073" s="5">
        <f>[1]Losberechnung!M5230</f>
        <v>1685</v>
      </c>
    </row>
    <row r="3074" spans="2:3" x14ac:dyDescent="0.25">
      <c r="B3074" s="4">
        <f>[1]Losberechnung!B5231</f>
        <v>42222.833333333336</v>
      </c>
      <c r="C3074" s="5">
        <f>[1]Losberechnung!M5231</f>
        <v>1768</v>
      </c>
    </row>
    <row r="3075" spans="2:3" x14ac:dyDescent="0.25">
      <c r="B3075" s="4">
        <f>[1]Losberechnung!B5232</f>
        <v>42222.875</v>
      </c>
      <c r="C3075" s="5">
        <f>[1]Losberechnung!M5232</f>
        <v>1743</v>
      </c>
    </row>
    <row r="3076" spans="2:3" x14ac:dyDescent="0.25">
      <c r="B3076" s="4">
        <f>[1]Losberechnung!B5233</f>
        <v>42222.916666666664</v>
      </c>
      <c r="C3076" s="5">
        <f>[1]Losberechnung!M5233</f>
        <v>1742</v>
      </c>
    </row>
    <row r="3077" spans="2:3" x14ac:dyDescent="0.25">
      <c r="B3077" s="4">
        <f>[1]Losberechnung!B5234</f>
        <v>42222.958333333336</v>
      </c>
      <c r="C3077" s="5">
        <f>[1]Losberechnung!M5234</f>
        <v>1573</v>
      </c>
    </row>
    <row r="3078" spans="2:3" x14ac:dyDescent="0.25">
      <c r="B3078" s="4">
        <f>[1]Losberechnung!B5235</f>
        <v>42222</v>
      </c>
      <c r="C3078" s="5">
        <f>[1]Losberechnung!M5235</f>
        <v>1273</v>
      </c>
    </row>
    <row r="3079" spans="2:3" x14ac:dyDescent="0.25">
      <c r="B3079" s="4">
        <f>[1]Losberechnung!B5236</f>
        <v>42223.041666666664</v>
      </c>
      <c r="C3079" s="5">
        <f>[1]Losberechnung!M5236</f>
        <v>1066</v>
      </c>
    </row>
    <row r="3080" spans="2:3" x14ac:dyDescent="0.25">
      <c r="B3080" s="4">
        <f>[1]Losberechnung!B5237</f>
        <v>42223.083333333336</v>
      </c>
      <c r="C3080" s="5">
        <f>[1]Losberechnung!M5237</f>
        <v>963</v>
      </c>
    </row>
    <row r="3081" spans="2:3" x14ac:dyDescent="0.25">
      <c r="B3081" s="4">
        <f>[1]Losberechnung!B5238</f>
        <v>42223.125</v>
      </c>
      <c r="C3081" s="5">
        <f>[1]Losberechnung!M5238</f>
        <v>917</v>
      </c>
    </row>
    <row r="3082" spans="2:3" x14ac:dyDescent="0.25">
      <c r="B3082" s="4">
        <f>[1]Losberechnung!B5239</f>
        <v>42223.166666666664</v>
      </c>
      <c r="C3082" s="5">
        <f>[1]Losberechnung!M5239</f>
        <v>917</v>
      </c>
    </row>
    <row r="3083" spans="2:3" x14ac:dyDescent="0.25">
      <c r="B3083" s="4">
        <f>[1]Losberechnung!B5240</f>
        <v>42223.208333333336</v>
      </c>
      <c r="C3083" s="5">
        <f>[1]Losberechnung!M5240</f>
        <v>954</v>
      </c>
    </row>
    <row r="3084" spans="2:3" x14ac:dyDescent="0.25">
      <c r="B3084" s="4">
        <f>[1]Losberechnung!B5241</f>
        <v>42223.25</v>
      </c>
      <c r="C3084" s="5">
        <f>[1]Losberechnung!M5241</f>
        <v>1101</v>
      </c>
    </row>
    <row r="3085" spans="2:3" x14ac:dyDescent="0.25">
      <c r="B3085" s="4">
        <f>[1]Losberechnung!B5242</f>
        <v>42223.291666666664</v>
      </c>
      <c r="C3085" s="5">
        <f>[1]Losberechnung!M5242</f>
        <v>1314</v>
      </c>
    </row>
    <row r="3086" spans="2:3" x14ac:dyDescent="0.25">
      <c r="B3086" s="4">
        <f>[1]Losberechnung!B5243</f>
        <v>42223.333333333336</v>
      </c>
      <c r="C3086" s="5">
        <f>[1]Losberechnung!M5243</f>
        <v>1494</v>
      </c>
    </row>
    <row r="3087" spans="2:3" x14ac:dyDescent="0.25">
      <c r="B3087" s="4">
        <f>[1]Losberechnung!B5244</f>
        <v>42223.375</v>
      </c>
      <c r="C3087" s="5">
        <f>[1]Losberechnung!M5244</f>
        <v>1572</v>
      </c>
    </row>
    <row r="3088" spans="2:3" x14ac:dyDescent="0.25">
      <c r="B3088" s="4">
        <f>[1]Losberechnung!B5245</f>
        <v>42223.416666666664</v>
      </c>
      <c r="C3088" s="5">
        <f>[1]Losberechnung!M5245</f>
        <v>1533</v>
      </c>
    </row>
    <row r="3089" spans="2:3" x14ac:dyDescent="0.25">
      <c r="B3089" s="4">
        <f>[1]Losberechnung!B5246</f>
        <v>42223.458333333336</v>
      </c>
      <c r="C3089" s="5">
        <f>[1]Losberechnung!M5246</f>
        <v>1488</v>
      </c>
    </row>
    <row r="3090" spans="2:3" x14ac:dyDescent="0.25">
      <c r="B3090" s="4">
        <f>[1]Losberechnung!B5247</f>
        <v>42223.5</v>
      </c>
      <c r="C3090" s="5">
        <f>[1]Losberechnung!M5247</f>
        <v>1500</v>
      </c>
    </row>
    <row r="3091" spans="2:3" x14ac:dyDescent="0.25">
      <c r="B3091" s="4">
        <f>[1]Losberechnung!B5248</f>
        <v>42223.541666666664</v>
      </c>
      <c r="C3091" s="5">
        <f>[1]Losberechnung!M5248</f>
        <v>1403</v>
      </c>
    </row>
    <row r="3092" spans="2:3" x14ac:dyDescent="0.25">
      <c r="B3092" s="4">
        <f>[1]Losberechnung!B5249</f>
        <v>42223.583333333336</v>
      </c>
      <c r="C3092" s="5">
        <f>[1]Losberechnung!M5249</f>
        <v>1320</v>
      </c>
    </row>
    <row r="3093" spans="2:3" x14ac:dyDescent="0.25">
      <c r="B3093" s="4">
        <f>[1]Losberechnung!B5250</f>
        <v>42223.625</v>
      </c>
      <c r="C3093" s="5">
        <f>[1]Losberechnung!M5250</f>
        <v>1303</v>
      </c>
    </row>
    <row r="3094" spans="2:3" x14ac:dyDescent="0.25">
      <c r="B3094" s="4">
        <f>[1]Losberechnung!B5251</f>
        <v>42223.666666666664</v>
      </c>
      <c r="C3094" s="5">
        <f>[1]Losberechnung!M5251</f>
        <v>1336</v>
      </c>
    </row>
    <row r="3095" spans="2:3" x14ac:dyDescent="0.25">
      <c r="B3095" s="4">
        <f>[1]Losberechnung!B5252</f>
        <v>42223.708333333336</v>
      </c>
      <c r="C3095" s="5">
        <f>[1]Losberechnung!M5252</f>
        <v>1419</v>
      </c>
    </row>
    <row r="3096" spans="2:3" x14ac:dyDescent="0.25">
      <c r="B3096" s="4">
        <f>[1]Losberechnung!B5253</f>
        <v>42223.75</v>
      </c>
      <c r="C3096" s="5">
        <f>[1]Losberechnung!M5253</f>
        <v>1535</v>
      </c>
    </row>
    <row r="3097" spans="2:3" x14ac:dyDescent="0.25">
      <c r="B3097" s="4">
        <f>[1]Losberechnung!B5254</f>
        <v>42223.791666666664</v>
      </c>
      <c r="C3097" s="5">
        <f>[1]Losberechnung!M5254</f>
        <v>1683</v>
      </c>
    </row>
    <row r="3098" spans="2:3" x14ac:dyDescent="0.25">
      <c r="B3098" s="4">
        <f>[1]Losberechnung!B5255</f>
        <v>42223.833333333336</v>
      </c>
      <c r="C3098" s="5">
        <f>[1]Losberechnung!M5255</f>
        <v>1772</v>
      </c>
    </row>
    <row r="3099" spans="2:3" x14ac:dyDescent="0.25">
      <c r="B3099" s="4">
        <f>[1]Losberechnung!B5256</f>
        <v>42223.875</v>
      </c>
      <c r="C3099" s="5">
        <f>[1]Losberechnung!M5256</f>
        <v>1746</v>
      </c>
    </row>
    <row r="3100" spans="2:3" x14ac:dyDescent="0.25">
      <c r="B3100" s="4">
        <f>[1]Losberechnung!B5257</f>
        <v>42223.916666666664</v>
      </c>
      <c r="C3100" s="5">
        <f>[1]Losberechnung!M5257</f>
        <v>1748</v>
      </c>
    </row>
    <row r="3101" spans="2:3" x14ac:dyDescent="0.25">
      <c r="B3101" s="4">
        <f>[1]Losberechnung!B5258</f>
        <v>42223.958333333336</v>
      </c>
      <c r="C3101" s="5">
        <f>[1]Losberechnung!M5258</f>
        <v>1575</v>
      </c>
    </row>
    <row r="3102" spans="2:3" x14ac:dyDescent="0.25">
      <c r="B3102" s="4">
        <f>[1]Losberechnung!B5259</f>
        <v>42223</v>
      </c>
      <c r="C3102" s="5">
        <f>[1]Losberechnung!M5259</f>
        <v>1274</v>
      </c>
    </row>
    <row r="3103" spans="2:3" x14ac:dyDescent="0.25">
      <c r="B3103" s="4">
        <f>[1]Losberechnung!B5260</f>
        <v>42224.041666666664</v>
      </c>
      <c r="C3103" s="5">
        <f>[1]Losberechnung!M5260</f>
        <v>1099</v>
      </c>
    </row>
    <row r="3104" spans="2:3" x14ac:dyDescent="0.25">
      <c r="B3104" s="4">
        <f>[1]Losberechnung!B5261</f>
        <v>42224.083333333336</v>
      </c>
      <c r="C3104" s="5">
        <f>[1]Losberechnung!M5261</f>
        <v>973</v>
      </c>
    </row>
    <row r="3105" spans="2:3" x14ac:dyDescent="0.25">
      <c r="B3105" s="4">
        <f>[1]Losberechnung!B5262</f>
        <v>42224.125</v>
      </c>
      <c r="C3105" s="5">
        <f>[1]Losberechnung!M5262</f>
        <v>904</v>
      </c>
    </row>
    <row r="3106" spans="2:3" x14ac:dyDescent="0.25">
      <c r="B3106" s="4">
        <f>[1]Losberechnung!B5263</f>
        <v>42224.166666666664</v>
      </c>
      <c r="C3106" s="5">
        <f>[1]Losberechnung!M5263</f>
        <v>875</v>
      </c>
    </row>
    <row r="3107" spans="2:3" x14ac:dyDescent="0.25">
      <c r="B3107" s="4">
        <f>[1]Losberechnung!B5264</f>
        <v>42224.208333333336</v>
      </c>
      <c r="C3107" s="5">
        <f>[1]Losberechnung!M5264</f>
        <v>859</v>
      </c>
    </row>
    <row r="3108" spans="2:3" x14ac:dyDescent="0.25">
      <c r="B3108" s="4">
        <f>[1]Losberechnung!B5265</f>
        <v>42224.25</v>
      </c>
      <c r="C3108" s="5">
        <f>[1]Losberechnung!M5265</f>
        <v>891</v>
      </c>
    </row>
    <row r="3109" spans="2:3" x14ac:dyDescent="0.25">
      <c r="B3109" s="4">
        <f>[1]Losberechnung!B5266</f>
        <v>42224.291666666664</v>
      </c>
      <c r="C3109" s="5">
        <f>[1]Losberechnung!M5266</f>
        <v>923</v>
      </c>
    </row>
    <row r="3110" spans="2:3" x14ac:dyDescent="0.25">
      <c r="B3110" s="4">
        <f>[1]Losberechnung!B5267</f>
        <v>42224.333333333336</v>
      </c>
      <c r="C3110" s="5">
        <f>[1]Losberechnung!M5267</f>
        <v>1049</v>
      </c>
    </row>
    <row r="3111" spans="2:3" x14ac:dyDescent="0.25">
      <c r="B3111" s="4">
        <f>[1]Losberechnung!B5268</f>
        <v>42224.375</v>
      </c>
      <c r="C3111" s="5">
        <f>[1]Losberechnung!M5268</f>
        <v>1160</v>
      </c>
    </row>
    <row r="3112" spans="2:3" x14ac:dyDescent="0.25">
      <c r="B3112" s="4">
        <f>[1]Losberechnung!B5269</f>
        <v>42224.416666666664</v>
      </c>
      <c r="C3112" s="5">
        <f>[1]Losberechnung!M5269</f>
        <v>1204</v>
      </c>
    </row>
    <row r="3113" spans="2:3" x14ac:dyDescent="0.25">
      <c r="B3113" s="4">
        <f>[1]Losberechnung!B5270</f>
        <v>42224.458333333336</v>
      </c>
      <c r="C3113" s="5">
        <f>[1]Losberechnung!M5270</f>
        <v>1176</v>
      </c>
    </row>
    <row r="3114" spans="2:3" x14ac:dyDescent="0.25">
      <c r="B3114" s="4">
        <f>[1]Losberechnung!B5271</f>
        <v>42224.5</v>
      </c>
      <c r="C3114" s="5">
        <f>[1]Losberechnung!M5271</f>
        <v>1188</v>
      </c>
    </row>
    <row r="3115" spans="2:3" x14ac:dyDescent="0.25">
      <c r="B3115" s="4">
        <f>[1]Losberechnung!B5272</f>
        <v>42224.541666666664</v>
      </c>
      <c r="C3115" s="5">
        <f>[1]Losberechnung!M5272</f>
        <v>1076</v>
      </c>
    </row>
    <row r="3116" spans="2:3" x14ac:dyDescent="0.25">
      <c r="B3116" s="4">
        <f>[1]Losberechnung!B5273</f>
        <v>42224.583333333336</v>
      </c>
      <c r="C3116" s="5">
        <f>[1]Losberechnung!M5273</f>
        <v>995</v>
      </c>
    </row>
    <row r="3117" spans="2:3" x14ac:dyDescent="0.25">
      <c r="B3117" s="4">
        <f>[1]Losberechnung!B5274</f>
        <v>42224.625</v>
      </c>
      <c r="C3117" s="5">
        <f>[1]Losberechnung!M5274</f>
        <v>913</v>
      </c>
    </row>
    <row r="3118" spans="2:3" x14ac:dyDescent="0.25">
      <c r="B3118" s="4">
        <f>[1]Losberechnung!B5275</f>
        <v>42224.666666666664</v>
      </c>
      <c r="C3118" s="5">
        <f>[1]Losberechnung!M5275</f>
        <v>907</v>
      </c>
    </row>
    <row r="3119" spans="2:3" x14ac:dyDescent="0.25">
      <c r="B3119" s="4">
        <f>[1]Losberechnung!B5276</f>
        <v>42224.708333333336</v>
      </c>
      <c r="C3119" s="5">
        <f>[1]Losberechnung!M5276</f>
        <v>999</v>
      </c>
    </row>
    <row r="3120" spans="2:3" x14ac:dyDescent="0.25">
      <c r="B3120" s="4">
        <f>[1]Losberechnung!B5277</f>
        <v>42224.75</v>
      </c>
      <c r="C3120" s="5">
        <f>[1]Losberechnung!M5277</f>
        <v>1233</v>
      </c>
    </row>
    <row r="3121" spans="2:3" x14ac:dyDescent="0.25">
      <c r="B3121" s="4">
        <f>[1]Losberechnung!B5278</f>
        <v>42224.791666666664</v>
      </c>
      <c r="C3121" s="5">
        <f>[1]Losberechnung!M5278</f>
        <v>1426</v>
      </c>
    </row>
    <row r="3122" spans="2:3" x14ac:dyDescent="0.25">
      <c r="B3122" s="4">
        <f>[1]Losberechnung!B5279</f>
        <v>42224.833333333336</v>
      </c>
      <c r="C3122" s="5">
        <f>[1]Losberechnung!M5279</f>
        <v>1521</v>
      </c>
    </row>
    <row r="3123" spans="2:3" x14ac:dyDescent="0.25">
      <c r="B3123" s="4">
        <f>[1]Losberechnung!B5280</f>
        <v>42224.875</v>
      </c>
      <c r="C3123" s="5">
        <f>[1]Losberechnung!M5280</f>
        <v>1482</v>
      </c>
    </row>
    <row r="3124" spans="2:3" x14ac:dyDescent="0.25">
      <c r="B3124" s="4">
        <f>[1]Losberechnung!B5281</f>
        <v>42224.916666666664</v>
      </c>
      <c r="C3124" s="5">
        <f>[1]Losberechnung!M5281</f>
        <v>1523</v>
      </c>
    </row>
    <row r="3125" spans="2:3" x14ac:dyDescent="0.25">
      <c r="B3125" s="4">
        <f>[1]Losberechnung!B5282</f>
        <v>42224.958333333336</v>
      </c>
      <c r="C3125" s="5">
        <f>[1]Losberechnung!M5282</f>
        <v>1404</v>
      </c>
    </row>
    <row r="3126" spans="2:3" x14ac:dyDescent="0.25">
      <c r="B3126" s="4">
        <f>[1]Losberechnung!B5283</f>
        <v>42224</v>
      </c>
      <c r="C3126" s="5">
        <f>[1]Losberechnung!M5283</f>
        <v>1166</v>
      </c>
    </row>
    <row r="3127" spans="2:3" x14ac:dyDescent="0.25">
      <c r="B3127" s="4">
        <f>[1]Losberechnung!B5284</f>
        <v>42225.041666666664</v>
      </c>
      <c r="C3127" s="5">
        <f>[1]Losberechnung!M5284</f>
        <v>1034</v>
      </c>
    </row>
    <row r="3128" spans="2:3" x14ac:dyDescent="0.25">
      <c r="B3128" s="4">
        <f>[1]Losberechnung!B5285</f>
        <v>42225.083333333336</v>
      </c>
      <c r="C3128" s="5">
        <f>[1]Losberechnung!M5285</f>
        <v>918</v>
      </c>
    </row>
    <row r="3129" spans="2:3" x14ac:dyDescent="0.25">
      <c r="B3129" s="4">
        <f>[1]Losberechnung!B5286</f>
        <v>42225.125</v>
      </c>
      <c r="C3129" s="5">
        <f>[1]Losberechnung!M5286</f>
        <v>846</v>
      </c>
    </row>
    <row r="3130" spans="2:3" x14ac:dyDescent="0.25">
      <c r="B3130" s="4">
        <f>[1]Losberechnung!B5287</f>
        <v>42225.166666666664</v>
      </c>
      <c r="C3130" s="5">
        <f>[1]Losberechnung!M5287</f>
        <v>832</v>
      </c>
    </row>
    <row r="3131" spans="2:3" x14ac:dyDescent="0.25">
      <c r="B3131" s="4">
        <f>[1]Losberechnung!B5288</f>
        <v>42225.208333333336</v>
      </c>
      <c r="C3131" s="5">
        <f>[1]Losberechnung!M5288</f>
        <v>838</v>
      </c>
    </row>
    <row r="3132" spans="2:3" x14ac:dyDescent="0.25">
      <c r="B3132" s="4">
        <f>[1]Losberechnung!B5289</f>
        <v>42225.25</v>
      </c>
      <c r="C3132" s="5">
        <f>[1]Losberechnung!M5289</f>
        <v>863</v>
      </c>
    </row>
    <row r="3133" spans="2:3" x14ac:dyDescent="0.25">
      <c r="B3133" s="4">
        <f>[1]Losberechnung!B5290</f>
        <v>42225.291666666664</v>
      </c>
      <c r="C3133" s="5">
        <f>[1]Losberechnung!M5290</f>
        <v>838</v>
      </c>
    </row>
    <row r="3134" spans="2:3" x14ac:dyDescent="0.25">
      <c r="B3134" s="4">
        <f>[1]Losberechnung!B5291</f>
        <v>42225.333333333336</v>
      </c>
      <c r="C3134" s="5">
        <f>[1]Losberechnung!M5291</f>
        <v>860</v>
      </c>
    </row>
    <row r="3135" spans="2:3" x14ac:dyDescent="0.25">
      <c r="B3135" s="4">
        <f>[1]Losberechnung!B5292</f>
        <v>42225.375</v>
      </c>
      <c r="C3135" s="5">
        <f>[1]Losberechnung!M5292</f>
        <v>922</v>
      </c>
    </row>
    <row r="3136" spans="2:3" x14ac:dyDescent="0.25">
      <c r="B3136" s="4">
        <f>[1]Losberechnung!B5293</f>
        <v>42225.416666666664</v>
      </c>
      <c r="C3136" s="5">
        <f>[1]Losberechnung!M5293</f>
        <v>964</v>
      </c>
    </row>
    <row r="3137" spans="2:3" x14ac:dyDescent="0.25">
      <c r="B3137" s="4">
        <f>[1]Losberechnung!B5294</f>
        <v>42225.458333333336</v>
      </c>
      <c r="C3137" s="5">
        <f>[1]Losberechnung!M5294</f>
        <v>970</v>
      </c>
    </row>
    <row r="3138" spans="2:3" x14ac:dyDescent="0.25">
      <c r="B3138" s="4">
        <f>[1]Losberechnung!B5295</f>
        <v>42225.5</v>
      </c>
      <c r="C3138" s="5">
        <f>[1]Losberechnung!M5295</f>
        <v>1047</v>
      </c>
    </row>
    <row r="3139" spans="2:3" x14ac:dyDescent="0.25">
      <c r="B3139" s="4">
        <f>[1]Losberechnung!B5296</f>
        <v>42225.541666666664</v>
      </c>
      <c r="C3139" s="5">
        <f>[1]Losberechnung!M5296</f>
        <v>1025</v>
      </c>
    </row>
    <row r="3140" spans="2:3" x14ac:dyDescent="0.25">
      <c r="B3140" s="4">
        <f>[1]Losberechnung!B5297</f>
        <v>42225.583333333336</v>
      </c>
      <c r="C3140" s="5">
        <f>[1]Losberechnung!M5297</f>
        <v>890</v>
      </c>
    </row>
    <row r="3141" spans="2:3" x14ac:dyDescent="0.25">
      <c r="B3141" s="4">
        <f>[1]Losberechnung!B5298</f>
        <v>42225.625</v>
      </c>
      <c r="C3141" s="5">
        <f>[1]Losberechnung!M5298</f>
        <v>846</v>
      </c>
    </row>
    <row r="3142" spans="2:3" x14ac:dyDescent="0.25">
      <c r="B3142" s="4">
        <f>[1]Losberechnung!B5299</f>
        <v>42225.666666666664</v>
      </c>
      <c r="C3142" s="5">
        <f>[1]Losberechnung!M5299</f>
        <v>848</v>
      </c>
    </row>
    <row r="3143" spans="2:3" x14ac:dyDescent="0.25">
      <c r="B3143" s="4">
        <f>[1]Losberechnung!B5300</f>
        <v>42225.708333333336</v>
      </c>
      <c r="C3143" s="5">
        <f>[1]Losberechnung!M5300</f>
        <v>875</v>
      </c>
    </row>
    <row r="3144" spans="2:3" x14ac:dyDescent="0.25">
      <c r="B3144" s="4">
        <f>[1]Losberechnung!B5301</f>
        <v>42225.75</v>
      </c>
      <c r="C3144" s="5">
        <f>[1]Losberechnung!M5301</f>
        <v>1093</v>
      </c>
    </row>
    <row r="3145" spans="2:3" x14ac:dyDescent="0.25">
      <c r="B3145" s="4">
        <f>[1]Losberechnung!B5302</f>
        <v>42225.791666666664</v>
      </c>
      <c r="C3145" s="5">
        <f>[1]Losberechnung!M5302</f>
        <v>1302</v>
      </c>
    </row>
    <row r="3146" spans="2:3" x14ac:dyDescent="0.25">
      <c r="B3146" s="4">
        <f>[1]Losberechnung!B5303</f>
        <v>42225.833333333336</v>
      </c>
      <c r="C3146" s="5">
        <f>[1]Losberechnung!M5303</f>
        <v>1390</v>
      </c>
    </row>
    <row r="3147" spans="2:3" x14ac:dyDescent="0.25">
      <c r="B3147" s="4">
        <f>[1]Losberechnung!B5304</f>
        <v>42225.875</v>
      </c>
      <c r="C3147" s="5">
        <f>[1]Losberechnung!M5304</f>
        <v>1489</v>
      </c>
    </row>
    <row r="3148" spans="2:3" x14ac:dyDescent="0.25">
      <c r="B3148" s="4">
        <f>[1]Losberechnung!B5305</f>
        <v>42225.916666666664</v>
      </c>
      <c r="C3148" s="5">
        <f>[1]Losberechnung!M5305</f>
        <v>1511</v>
      </c>
    </row>
    <row r="3149" spans="2:3" x14ac:dyDescent="0.25">
      <c r="B3149" s="4">
        <f>[1]Losberechnung!B5306</f>
        <v>42225.958333333336</v>
      </c>
      <c r="C3149" s="5">
        <f>[1]Losberechnung!M5306</f>
        <v>1376</v>
      </c>
    </row>
    <row r="3150" spans="2:3" x14ac:dyDescent="0.25">
      <c r="B3150" s="4">
        <f>[1]Losberechnung!B5307</f>
        <v>42225</v>
      </c>
      <c r="C3150" s="5">
        <f>[1]Losberechnung!M5307</f>
        <v>1105</v>
      </c>
    </row>
    <row r="3151" spans="2:3" x14ac:dyDescent="0.25">
      <c r="B3151" s="4">
        <f>[1]Losberechnung!B5308</f>
        <v>42226.041666666664</v>
      </c>
      <c r="C3151" s="5">
        <f>[1]Losberechnung!M5308</f>
        <v>1030</v>
      </c>
    </row>
    <row r="3152" spans="2:3" x14ac:dyDescent="0.25">
      <c r="B3152" s="4">
        <f>[1]Losberechnung!B5309</f>
        <v>42226.083333333336</v>
      </c>
      <c r="C3152" s="5">
        <f>[1]Losberechnung!M5309</f>
        <v>937</v>
      </c>
    </row>
    <row r="3153" spans="2:3" x14ac:dyDescent="0.25">
      <c r="B3153" s="4">
        <f>[1]Losberechnung!B5310</f>
        <v>42226.125</v>
      </c>
      <c r="C3153" s="5">
        <f>[1]Losberechnung!M5310</f>
        <v>897</v>
      </c>
    </row>
    <row r="3154" spans="2:3" x14ac:dyDescent="0.25">
      <c r="B3154" s="4">
        <f>[1]Losberechnung!B5311</f>
        <v>42226.166666666664</v>
      </c>
      <c r="C3154" s="5">
        <f>[1]Losberechnung!M5311</f>
        <v>898</v>
      </c>
    </row>
    <row r="3155" spans="2:3" x14ac:dyDescent="0.25">
      <c r="B3155" s="4">
        <f>[1]Losberechnung!B5312</f>
        <v>42226.208333333336</v>
      </c>
      <c r="C3155" s="5">
        <f>[1]Losberechnung!M5312</f>
        <v>937</v>
      </c>
    </row>
    <row r="3156" spans="2:3" x14ac:dyDescent="0.25">
      <c r="B3156" s="4">
        <f>[1]Losberechnung!B5313</f>
        <v>42226.25</v>
      </c>
      <c r="C3156" s="5">
        <f>[1]Losberechnung!M5313</f>
        <v>1089</v>
      </c>
    </row>
    <row r="3157" spans="2:3" x14ac:dyDescent="0.25">
      <c r="B3157" s="4">
        <f>[1]Losberechnung!B5314</f>
        <v>42226.291666666664</v>
      </c>
      <c r="C3157" s="5">
        <f>[1]Losberechnung!M5314</f>
        <v>1316</v>
      </c>
    </row>
    <row r="3158" spans="2:3" x14ac:dyDescent="0.25">
      <c r="B3158" s="4">
        <f>[1]Losberechnung!B5315</f>
        <v>42226.333333333336</v>
      </c>
      <c r="C3158" s="5">
        <f>[1]Losberechnung!M5315</f>
        <v>1489</v>
      </c>
    </row>
    <row r="3159" spans="2:3" x14ac:dyDescent="0.25">
      <c r="B3159" s="4">
        <f>[1]Losberechnung!B5316</f>
        <v>42226.375</v>
      </c>
      <c r="C3159" s="5">
        <f>[1]Losberechnung!M5316</f>
        <v>1540</v>
      </c>
    </row>
    <row r="3160" spans="2:3" x14ac:dyDescent="0.25">
      <c r="B3160" s="4">
        <f>[1]Losberechnung!B5317</f>
        <v>42226.416666666664</v>
      </c>
      <c r="C3160" s="5">
        <f>[1]Losberechnung!M5317</f>
        <v>1481</v>
      </c>
    </row>
    <row r="3161" spans="2:3" x14ac:dyDescent="0.25">
      <c r="B3161" s="4">
        <f>[1]Losberechnung!B5318</f>
        <v>42226.458333333336</v>
      </c>
      <c r="C3161" s="5">
        <f>[1]Losberechnung!M5318</f>
        <v>1410</v>
      </c>
    </row>
    <row r="3162" spans="2:3" x14ac:dyDescent="0.25">
      <c r="B3162" s="4">
        <f>[1]Losberechnung!B5319</f>
        <v>42226.5</v>
      </c>
      <c r="C3162" s="5">
        <f>[1]Losberechnung!M5319</f>
        <v>1406</v>
      </c>
    </row>
    <row r="3163" spans="2:3" x14ac:dyDescent="0.25">
      <c r="B3163" s="4">
        <f>[1]Losberechnung!B5320</f>
        <v>42226.541666666664</v>
      </c>
      <c r="C3163" s="5">
        <f>[1]Losberechnung!M5320</f>
        <v>1308</v>
      </c>
    </row>
    <row r="3164" spans="2:3" x14ac:dyDescent="0.25">
      <c r="B3164" s="4">
        <f>[1]Losberechnung!B5321</f>
        <v>42226.583333333336</v>
      </c>
      <c r="C3164" s="5">
        <f>[1]Losberechnung!M5321</f>
        <v>1245</v>
      </c>
    </row>
    <row r="3165" spans="2:3" x14ac:dyDescent="0.25">
      <c r="B3165" s="4">
        <f>[1]Losberechnung!B5322</f>
        <v>42226.625</v>
      </c>
      <c r="C3165" s="5">
        <f>[1]Losberechnung!M5322</f>
        <v>1217</v>
      </c>
    </row>
    <row r="3166" spans="2:3" x14ac:dyDescent="0.25">
      <c r="B3166" s="4">
        <f>[1]Losberechnung!B5323</f>
        <v>42226.666666666664</v>
      </c>
      <c r="C3166" s="5">
        <f>[1]Losberechnung!M5323</f>
        <v>1236</v>
      </c>
    </row>
    <row r="3167" spans="2:3" x14ac:dyDescent="0.25">
      <c r="B3167" s="4">
        <f>[1]Losberechnung!B5324</f>
        <v>42226.708333333336</v>
      </c>
      <c r="C3167" s="5">
        <f>[1]Losberechnung!M5324</f>
        <v>1336</v>
      </c>
    </row>
    <row r="3168" spans="2:3" x14ac:dyDescent="0.25">
      <c r="B3168" s="4">
        <f>[1]Losberechnung!B5325</f>
        <v>42226.75</v>
      </c>
      <c r="C3168" s="5">
        <f>[1]Losberechnung!M5325</f>
        <v>1484</v>
      </c>
    </row>
    <row r="3169" spans="2:3" x14ac:dyDescent="0.25">
      <c r="B3169" s="4">
        <f>[1]Losberechnung!B5326</f>
        <v>42226.791666666664</v>
      </c>
      <c r="C3169" s="5">
        <f>[1]Losberechnung!M5326</f>
        <v>1660</v>
      </c>
    </row>
    <row r="3170" spans="2:3" x14ac:dyDescent="0.25">
      <c r="B3170" s="4">
        <f>[1]Losberechnung!B5327</f>
        <v>42226.833333333336</v>
      </c>
      <c r="C3170" s="5">
        <f>[1]Losberechnung!M5327</f>
        <v>1768</v>
      </c>
    </row>
    <row r="3171" spans="2:3" x14ac:dyDescent="0.25">
      <c r="B3171" s="4">
        <f>[1]Losberechnung!B5328</f>
        <v>42226.875</v>
      </c>
      <c r="C3171" s="5">
        <f>[1]Losberechnung!M5328</f>
        <v>1757</v>
      </c>
    </row>
    <row r="3172" spans="2:3" x14ac:dyDescent="0.25">
      <c r="B3172" s="4">
        <f>[1]Losberechnung!B5329</f>
        <v>42226.916666666664</v>
      </c>
      <c r="C3172" s="5">
        <f>[1]Losberechnung!M5329</f>
        <v>1761</v>
      </c>
    </row>
    <row r="3173" spans="2:3" x14ac:dyDescent="0.25">
      <c r="B3173" s="4">
        <f>[1]Losberechnung!B5330</f>
        <v>42226.958333333336</v>
      </c>
      <c r="C3173" s="5">
        <f>[1]Losberechnung!M5330</f>
        <v>1567</v>
      </c>
    </row>
    <row r="3174" spans="2:3" x14ac:dyDescent="0.25">
      <c r="B3174" s="4">
        <f>[1]Losberechnung!B5331</f>
        <v>42226</v>
      </c>
      <c r="C3174" s="5">
        <f>[1]Losberechnung!M5331</f>
        <v>1253</v>
      </c>
    </row>
    <row r="3175" spans="2:3" x14ac:dyDescent="0.25">
      <c r="B3175" s="4">
        <f>[1]Losberechnung!B5332</f>
        <v>42227.041666666664</v>
      </c>
      <c r="C3175" s="5">
        <f>[1]Losberechnung!M5332</f>
        <v>1032</v>
      </c>
    </row>
    <row r="3176" spans="2:3" x14ac:dyDescent="0.25">
      <c r="B3176" s="4">
        <f>[1]Losberechnung!B5333</f>
        <v>42227.083333333336</v>
      </c>
      <c r="C3176" s="5">
        <f>[1]Losberechnung!M5333</f>
        <v>940</v>
      </c>
    </row>
    <row r="3177" spans="2:3" x14ac:dyDescent="0.25">
      <c r="B3177" s="4">
        <f>[1]Losberechnung!B5334</f>
        <v>42227.125</v>
      </c>
      <c r="C3177" s="5">
        <f>[1]Losberechnung!M5334</f>
        <v>903</v>
      </c>
    </row>
    <row r="3178" spans="2:3" x14ac:dyDescent="0.25">
      <c r="B3178" s="4">
        <f>[1]Losberechnung!B5335</f>
        <v>42227.166666666664</v>
      </c>
      <c r="C3178" s="5">
        <f>[1]Losberechnung!M5335</f>
        <v>905</v>
      </c>
    </row>
    <row r="3179" spans="2:3" x14ac:dyDescent="0.25">
      <c r="B3179" s="4">
        <f>[1]Losberechnung!B5336</f>
        <v>42227.208333333336</v>
      </c>
      <c r="C3179" s="5">
        <f>[1]Losberechnung!M5336</f>
        <v>944</v>
      </c>
    </row>
    <row r="3180" spans="2:3" x14ac:dyDescent="0.25">
      <c r="B3180" s="4">
        <f>[1]Losberechnung!B5337</f>
        <v>42227.25</v>
      </c>
      <c r="C3180" s="5">
        <f>[1]Losberechnung!M5337</f>
        <v>1099</v>
      </c>
    </row>
    <row r="3181" spans="2:3" x14ac:dyDescent="0.25">
      <c r="B3181" s="4">
        <f>[1]Losberechnung!B5338</f>
        <v>42227.291666666664</v>
      </c>
      <c r="C3181" s="5">
        <f>[1]Losberechnung!M5338</f>
        <v>1329</v>
      </c>
    </row>
    <row r="3182" spans="2:3" x14ac:dyDescent="0.25">
      <c r="B3182" s="4">
        <f>[1]Losberechnung!B5339</f>
        <v>42227.333333333336</v>
      </c>
      <c r="C3182" s="5">
        <f>[1]Losberechnung!M5339</f>
        <v>1498</v>
      </c>
    </row>
    <row r="3183" spans="2:3" x14ac:dyDescent="0.25">
      <c r="B3183" s="4">
        <f>[1]Losberechnung!B5340</f>
        <v>42227.375</v>
      </c>
      <c r="C3183" s="5">
        <f>[1]Losberechnung!M5340</f>
        <v>1545</v>
      </c>
    </row>
    <row r="3184" spans="2:3" x14ac:dyDescent="0.25">
      <c r="B3184" s="4">
        <f>[1]Losberechnung!B5341</f>
        <v>42227.416666666664</v>
      </c>
      <c r="C3184" s="5">
        <f>[1]Losberechnung!M5341</f>
        <v>1481</v>
      </c>
    </row>
    <row r="3185" spans="2:3" x14ac:dyDescent="0.25">
      <c r="B3185" s="4">
        <f>[1]Losberechnung!B5342</f>
        <v>42227.458333333336</v>
      </c>
      <c r="C3185" s="5">
        <f>[1]Losberechnung!M5342</f>
        <v>1406</v>
      </c>
    </row>
    <row r="3186" spans="2:3" x14ac:dyDescent="0.25">
      <c r="B3186" s="4">
        <f>[1]Losberechnung!B5343</f>
        <v>42227.5</v>
      </c>
      <c r="C3186" s="5">
        <f>[1]Losberechnung!M5343</f>
        <v>1398</v>
      </c>
    </row>
    <row r="3187" spans="2:3" x14ac:dyDescent="0.25">
      <c r="B3187" s="4">
        <f>[1]Losberechnung!B5344</f>
        <v>42227.541666666664</v>
      </c>
      <c r="C3187" s="5">
        <f>[1]Losberechnung!M5344</f>
        <v>1303</v>
      </c>
    </row>
    <row r="3188" spans="2:3" x14ac:dyDescent="0.25">
      <c r="B3188" s="4">
        <f>[1]Losberechnung!B5345</f>
        <v>42227.583333333336</v>
      </c>
      <c r="C3188" s="5">
        <f>[1]Losberechnung!M5345</f>
        <v>1238</v>
      </c>
    </row>
    <row r="3189" spans="2:3" x14ac:dyDescent="0.25">
      <c r="B3189" s="4">
        <f>[1]Losberechnung!B5346</f>
        <v>42227.625</v>
      </c>
      <c r="C3189" s="5">
        <f>[1]Losberechnung!M5346</f>
        <v>1216</v>
      </c>
    </row>
    <row r="3190" spans="2:3" x14ac:dyDescent="0.25">
      <c r="B3190" s="4">
        <f>[1]Losberechnung!B5347</f>
        <v>42227.666666666664</v>
      </c>
      <c r="C3190" s="5">
        <f>[1]Losberechnung!M5347</f>
        <v>1234</v>
      </c>
    </row>
    <row r="3191" spans="2:3" x14ac:dyDescent="0.25">
      <c r="B3191" s="4">
        <f>[1]Losberechnung!B5348</f>
        <v>42227.708333333336</v>
      </c>
      <c r="C3191" s="5">
        <f>[1]Losberechnung!M5348</f>
        <v>1338</v>
      </c>
    </row>
    <row r="3192" spans="2:3" x14ac:dyDescent="0.25">
      <c r="B3192" s="4">
        <f>[1]Losberechnung!B5349</f>
        <v>42227.75</v>
      </c>
      <c r="C3192" s="5">
        <f>[1]Losberechnung!M5349</f>
        <v>1484</v>
      </c>
    </row>
    <row r="3193" spans="2:3" x14ac:dyDescent="0.25">
      <c r="B3193" s="4">
        <f>[1]Losberechnung!B5350</f>
        <v>42227.791666666664</v>
      </c>
      <c r="C3193" s="5">
        <f>[1]Losberechnung!M5350</f>
        <v>1663</v>
      </c>
    </row>
    <row r="3194" spans="2:3" x14ac:dyDescent="0.25">
      <c r="B3194" s="4">
        <f>[1]Losberechnung!B5351</f>
        <v>42227.833333333336</v>
      </c>
      <c r="C3194" s="5">
        <f>[1]Losberechnung!M5351</f>
        <v>1774</v>
      </c>
    </row>
    <row r="3195" spans="2:3" x14ac:dyDescent="0.25">
      <c r="B3195" s="4">
        <f>[1]Losberechnung!B5352</f>
        <v>42227.875</v>
      </c>
      <c r="C3195" s="5">
        <f>[1]Losberechnung!M5352</f>
        <v>1767</v>
      </c>
    </row>
    <row r="3196" spans="2:3" x14ac:dyDescent="0.25">
      <c r="B3196" s="4">
        <f>[1]Losberechnung!B5353</f>
        <v>42227.916666666664</v>
      </c>
      <c r="C3196" s="5">
        <f>[1]Losberechnung!M5353</f>
        <v>1769</v>
      </c>
    </row>
    <row r="3197" spans="2:3" x14ac:dyDescent="0.25">
      <c r="B3197" s="4">
        <f>[1]Losberechnung!B5354</f>
        <v>42227.958333333336</v>
      </c>
      <c r="C3197" s="5">
        <f>[1]Losberechnung!M5354</f>
        <v>1565</v>
      </c>
    </row>
    <row r="3198" spans="2:3" x14ac:dyDescent="0.25">
      <c r="B3198" s="4">
        <f>[1]Losberechnung!B5355</f>
        <v>42227</v>
      </c>
      <c r="C3198" s="5">
        <f>[1]Losberechnung!M5355</f>
        <v>1249</v>
      </c>
    </row>
    <row r="3199" spans="2:3" x14ac:dyDescent="0.25">
      <c r="B3199" s="4">
        <f>[1]Losberechnung!B5356</f>
        <v>42228.041666666664</v>
      </c>
      <c r="C3199" s="5">
        <f>[1]Losberechnung!M5356</f>
        <v>1028</v>
      </c>
    </row>
    <row r="3200" spans="2:3" x14ac:dyDescent="0.25">
      <c r="B3200" s="4">
        <f>[1]Losberechnung!B5357</f>
        <v>42228.083333333336</v>
      </c>
      <c r="C3200" s="5">
        <f>[1]Losberechnung!M5357</f>
        <v>937</v>
      </c>
    </row>
    <row r="3201" spans="2:3" x14ac:dyDescent="0.25">
      <c r="B3201" s="4">
        <f>[1]Losberechnung!B5358</f>
        <v>42228.125</v>
      </c>
      <c r="C3201" s="5">
        <f>[1]Losberechnung!M5358</f>
        <v>899</v>
      </c>
    </row>
    <row r="3202" spans="2:3" x14ac:dyDescent="0.25">
      <c r="B3202" s="4">
        <f>[1]Losberechnung!B5359</f>
        <v>42228.166666666664</v>
      </c>
      <c r="C3202" s="5">
        <f>[1]Losberechnung!M5359</f>
        <v>900</v>
      </c>
    </row>
    <row r="3203" spans="2:3" x14ac:dyDescent="0.25">
      <c r="B3203" s="4">
        <f>[1]Losberechnung!B5360</f>
        <v>42228.208333333336</v>
      </c>
      <c r="C3203" s="5">
        <f>[1]Losberechnung!M5360</f>
        <v>939</v>
      </c>
    </row>
    <row r="3204" spans="2:3" x14ac:dyDescent="0.25">
      <c r="B3204" s="4">
        <f>[1]Losberechnung!B5361</f>
        <v>42228.25</v>
      </c>
      <c r="C3204" s="5">
        <f>[1]Losberechnung!M5361</f>
        <v>1097</v>
      </c>
    </row>
    <row r="3205" spans="2:3" x14ac:dyDescent="0.25">
      <c r="B3205" s="4">
        <f>[1]Losberechnung!B5362</f>
        <v>42228.291666666664</v>
      </c>
      <c r="C3205" s="5">
        <f>[1]Losberechnung!M5362</f>
        <v>1336</v>
      </c>
    </row>
    <row r="3206" spans="2:3" x14ac:dyDescent="0.25">
      <c r="B3206" s="4">
        <f>[1]Losberechnung!B5363</f>
        <v>42228.333333333336</v>
      </c>
      <c r="C3206" s="5">
        <f>[1]Losberechnung!M5363</f>
        <v>1505</v>
      </c>
    </row>
    <row r="3207" spans="2:3" x14ac:dyDescent="0.25">
      <c r="B3207" s="4">
        <f>[1]Losberechnung!B5364</f>
        <v>42228.375</v>
      </c>
      <c r="C3207" s="5">
        <f>[1]Losberechnung!M5364</f>
        <v>1554</v>
      </c>
    </row>
    <row r="3208" spans="2:3" x14ac:dyDescent="0.25">
      <c r="B3208" s="4">
        <f>[1]Losberechnung!B5365</f>
        <v>42228.416666666664</v>
      </c>
      <c r="C3208" s="5">
        <f>[1]Losberechnung!M5365</f>
        <v>1491</v>
      </c>
    </row>
    <row r="3209" spans="2:3" x14ac:dyDescent="0.25">
      <c r="B3209" s="4">
        <f>[1]Losberechnung!B5366</f>
        <v>42228.458333333336</v>
      </c>
      <c r="C3209" s="5">
        <f>[1]Losberechnung!M5366</f>
        <v>1419</v>
      </c>
    </row>
    <row r="3210" spans="2:3" x14ac:dyDescent="0.25">
      <c r="B3210" s="4">
        <f>[1]Losberechnung!B5367</f>
        <v>42228.5</v>
      </c>
      <c r="C3210" s="5">
        <f>[1]Losberechnung!M5367</f>
        <v>1406</v>
      </c>
    </row>
    <row r="3211" spans="2:3" x14ac:dyDescent="0.25">
      <c r="B3211" s="4">
        <f>[1]Losberechnung!B5368</f>
        <v>42228.541666666664</v>
      </c>
      <c r="C3211" s="5">
        <f>[1]Losberechnung!M5368</f>
        <v>1308</v>
      </c>
    </row>
    <row r="3212" spans="2:3" x14ac:dyDescent="0.25">
      <c r="B3212" s="4">
        <f>[1]Losberechnung!B5369</f>
        <v>42228.583333333336</v>
      </c>
      <c r="C3212" s="5">
        <f>[1]Losberechnung!M5369</f>
        <v>1250</v>
      </c>
    </row>
    <row r="3213" spans="2:3" x14ac:dyDescent="0.25">
      <c r="B3213" s="4">
        <f>[1]Losberechnung!B5370</f>
        <v>42228.625</v>
      </c>
      <c r="C3213" s="5">
        <f>[1]Losberechnung!M5370</f>
        <v>1229</v>
      </c>
    </row>
    <row r="3214" spans="2:3" x14ac:dyDescent="0.25">
      <c r="B3214" s="4">
        <f>[1]Losberechnung!B5371</f>
        <v>42228.666666666664</v>
      </c>
      <c r="C3214" s="5">
        <f>[1]Losberechnung!M5371</f>
        <v>1250</v>
      </c>
    </row>
    <row r="3215" spans="2:3" x14ac:dyDescent="0.25">
      <c r="B3215" s="4">
        <f>[1]Losberechnung!B5372</f>
        <v>42228.708333333336</v>
      </c>
      <c r="C3215" s="5">
        <f>[1]Losberechnung!M5372</f>
        <v>1345</v>
      </c>
    </row>
    <row r="3216" spans="2:3" x14ac:dyDescent="0.25">
      <c r="B3216" s="4">
        <f>[1]Losberechnung!B5373</f>
        <v>42228.75</v>
      </c>
      <c r="C3216" s="5">
        <f>[1]Losberechnung!M5373</f>
        <v>1490</v>
      </c>
    </row>
    <row r="3217" spans="2:3" x14ac:dyDescent="0.25">
      <c r="B3217" s="4">
        <f>[1]Losberechnung!B5374</f>
        <v>42228.791666666664</v>
      </c>
      <c r="C3217" s="5">
        <f>[1]Losberechnung!M5374</f>
        <v>1667</v>
      </c>
    </row>
    <row r="3218" spans="2:3" x14ac:dyDescent="0.25">
      <c r="B3218" s="4">
        <f>[1]Losberechnung!B5375</f>
        <v>42228.833333333336</v>
      </c>
      <c r="C3218" s="5">
        <f>[1]Losberechnung!M5375</f>
        <v>1780</v>
      </c>
    </row>
    <row r="3219" spans="2:3" x14ac:dyDescent="0.25">
      <c r="B3219" s="4">
        <f>[1]Losberechnung!B5376</f>
        <v>42228.875</v>
      </c>
      <c r="C3219" s="5">
        <f>[1]Losberechnung!M5376</f>
        <v>1773</v>
      </c>
    </row>
    <row r="3220" spans="2:3" x14ac:dyDescent="0.25">
      <c r="B3220" s="4">
        <f>[1]Losberechnung!B5377</f>
        <v>42228.916666666664</v>
      </c>
      <c r="C3220" s="5">
        <f>[1]Losberechnung!M5377</f>
        <v>1771</v>
      </c>
    </row>
    <row r="3221" spans="2:3" x14ac:dyDescent="0.25">
      <c r="B3221" s="4">
        <f>[1]Losberechnung!B5378</f>
        <v>42228.958333333336</v>
      </c>
      <c r="C3221" s="5">
        <f>[1]Losberechnung!M5378</f>
        <v>1558</v>
      </c>
    </row>
    <row r="3222" spans="2:3" x14ac:dyDescent="0.25">
      <c r="B3222" s="4">
        <f>[1]Losberechnung!B5379</f>
        <v>42228</v>
      </c>
      <c r="C3222" s="5">
        <f>[1]Losberechnung!M5379</f>
        <v>1241</v>
      </c>
    </row>
    <row r="3223" spans="2:3" x14ac:dyDescent="0.25">
      <c r="B3223" s="4">
        <f>[1]Losberechnung!B5380</f>
        <v>42229.041666666664</v>
      </c>
      <c r="C3223" s="5">
        <f>[1]Losberechnung!M5380</f>
        <v>1026</v>
      </c>
    </row>
    <row r="3224" spans="2:3" x14ac:dyDescent="0.25">
      <c r="B3224" s="4">
        <f>[1]Losberechnung!B5381</f>
        <v>42229.083333333336</v>
      </c>
      <c r="C3224" s="5">
        <f>[1]Losberechnung!M5381</f>
        <v>935</v>
      </c>
    </row>
    <row r="3225" spans="2:3" x14ac:dyDescent="0.25">
      <c r="B3225" s="4">
        <f>[1]Losberechnung!B5382</f>
        <v>42229.125</v>
      </c>
      <c r="C3225" s="5">
        <f>[1]Losberechnung!M5382</f>
        <v>898</v>
      </c>
    </row>
    <row r="3226" spans="2:3" x14ac:dyDescent="0.25">
      <c r="B3226" s="4">
        <f>[1]Losberechnung!B5383</f>
        <v>42229.166666666664</v>
      </c>
      <c r="C3226" s="5">
        <f>[1]Losberechnung!M5383</f>
        <v>899</v>
      </c>
    </row>
    <row r="3227" spans="2:3" x14ac:dyDescent="0.25">
      <c r="B3227" s="4">
        <f>[1]Losberechnung!B5384</f>
        <v>42229.208333333336</v>
      </c>
      <c r="C3227" s="5">
        <f>[1]Losberechnung!M5384</f>
        <v>940</v>
      </c>
    </row>
    <row r="3228" spans="2:3" x14ac:dyDescent="0.25">
      <c r="B3228" s="4">
        <f>[1]Losberechnung!B5385</f>
        <v>42229.25</v>
      </c>
      <c r="C3228" s="5">
        <f>[1]Losberechnung!M5385</f>
        <v>1101</v>
      </c>
    </row>
    <row r="3229" spans="2:3" x14ac:dyDescent="0.25">
      <c r="B3229" s="4">
        <f>[1]Losberechnung!B5386</f>
        <v>42229.291666666664</v>
      </c>
      <c r="C3229" s="5">
        <f>[1]Losberechnung!M5386</f>
        <v>1345</v>
      </c>
    </row>
    <row r="3230" spans="2:3" x14ac:dyDescent="0.25">
      <c r="B3230" s="4">
        <f>[1]Losberechnung!B5387</f>
        <v>42229.333333333336</v>
      </c>
      <c r="C3230" s="5">
        <f>[1]Losberechnung!M5387</f>
        <v>1513</v>
      </c>
    </row>
    <row r="3231" spans="2:3" x14ac:dyDescent="0.25">
      <c r="B3231" s="4">
        <f>[1]Losberechnung!B5388</f>
        <v>42229.375</v>
      </c>
      <c r="C3231" s="5">
        <f>[1]Losberechnung!M5388</f>
        <v>1565</v>
      </c>
    </row>
    <row r="3232" spans="2:3" x14ac:dyDescent="0.25">
      <c r="B3232" s="4">
        <f>[1]Losberechnung!B5389</f>
        <v>42229.416666666664</v>
      </c>
      <c r="C3232" s="5">
        <f>[1]Losberechnung!M5389</f>
        <v>1507</v>
      </c>
    </row>
    <row r="3233" spans="2:3" x14ac:dyDescent="0.25">
      <c r="B3233" s="4">
        <f>[1]Losberechnung!B5390</f>
        <v>42229.458333333336</v>
      </c>
      <c r="C3233" s="5">
        <f>[1]Losberechnung!M5390</f>
        <v>1438</v>
      </c>
    </row>
    <row r="3234" spans="2:3" x14ac:dyDescent="0.25">
      <c r="B3234" s="4">
        <f>[1]Losberechnung!B5391</f>
        <v>42229.5</v>
      </c>
      <c r="C3234" s="5">
        <f>[1]Losberechnung!M5391</f>
        <v>1428</v>
      </c>
    </row>
    <row r="3235" spans="2:3" x14ac:dyDescent="0.25">
      <c r="B3235" s="4">
        <f>[1]Losberechnung!B5392</f>
        <v>42229.541666666664</v>
      </c>
      <c r="C3235" s="5">
        <f>[1]Losberechnung!M5392</f>
        <v>1326</v>
      </c>
    </row>
    <row r="3236" spans="2:3" x14ac:dyDescent="0.25">
      <c r="B3236" s="4">
        <f>[1]Losberechnung!B5393</f>
        <v>42229.583333333336</v>
      </c>
      <c r="C3236" s="5">
        <f>[1]Losberechnung!M5393</f>
        <v>1259</v>
      </c>
    </row>
    <row r="3237" spans="2:3" x14ac:dyDescent="0.25">
      <c r="B3237" s="4">
        <f>[1]Losberechnung!B5394</f>
        <v>42229.625</v>
      </c>
      <c r="C3237" s="5">
        <f>[1]Losberechnung!M5394</f>
        <v>1227</v>
      </c>
    </row>
    <row r="3238" spans="2:3" x14ac:dyDescent="0.25">
      <c r="B3238" s="4">
        <f>[1]Losberechnung!B5395</f>
        <v>42229.666666666664</v>
      </c>
      <c r="C3238" s="5">
        <f>[1]Losberechnung!M5395</f>
        <v>1252</v>
      </c>
    </row>
    <row r="3239" spans="2:3" x14ac:dyDescent="0.25">
      <c r="B3239" s="4">
        <f>[1]Losberechnung!B5396</f>
        <v>42229.708333333336</v>
      </c>
      <c r="C3239" s="5">
        <f>[1]Losberechnung!M5396</f>
        <v>1348</v>
      </c>
    </row>
    <row r="3240" spans="2:3" x14ac:dyDescent="0.25">
      <c r="B3240" s="4">
        <f>[1]Losberechnung!B5397</f>
        <v>42229.75</v>
      </c>
      <c r="C3240" s="5">
        <f>[1]Losberechnung!M5397</f>
        <v>1489</v>
      </c>
    </row>
    <row r="3241" spans="2:3" x14ac:dyDescent="0.25">
      <c r="B3241" s="4">
        <f>[1]Losberechnung!B5398</f>
        <v>42229.791666666664</v>
      </c>
      <c r="C3241" s="5">
        <f>[1]Losberechnung!M5398</f>
        <v>1671</v>
      </c>
    </row>
    <row r="3242" spans="2:3" x14ac:dyDescent="0.25">
      <c r="B3242" s="4">
        <f>[1]Losberechnung!B5399</f>
        <v>42229.833333333336</v>
      </c>
      <c r="C3242" s="5">
        <f>[1]Losberechnung!M5399</f>
        <v>1783</v>
      </c>
    </row>
    <row r="3243" spans="2:3" x14ac:dyDescent="0.25">
      <c r="B3243" s="4">
        <f>[1]Losberechnung!B5400</f>
        <v>42229.875</v>
      </c>
      <c r="C3243" s="5">
        <f>[1]Losberechnung!M5400</f>
        <v>1778</v>
      </c>
    </row>
    <row r="3244" spans="2:3" x14ac:dyDescent="0.25">
      <c r="B3244" s="4">
        <f>[1]Losberechnung!B5401</f>
        <v>42229.916666666664</v>
      </c>
      <c r="C3244" s="5">
        <f>[1]Losberechnung!M5401</f>
        <v>1776</v>
      </c>
    </row>
    <row r="3245" spans="2:3" x14ac:dyDescent="0.25">
      <c r="B3245" s="4">
        <f>[1]Losberechnung!B5402</f>
        <v>42229.958333333336</v>
      </c>
      <c r="C3245" s="5">
        <f>[1]Losberechnung!M5402</f>
        <v>1559</v>
      </c>
    </row>
    <row r="3246" spans="2:3" x14ac:dyDescent="0.25">
      <c r="B3246" s="4">
        <f>[1]Losberechnung!B5403</f>
        <v>42229</v>
      </c>
      <c r="C3246" s="5">
        <f>[1]Losberechnung!M5403</f>
        <v>1241</v>
      </c>
    </row>
    <row r="3247" spans="2:3" x14ac:dyDescent="0.25">
      <c r="B3247" s="4">
        <f>[1]Losberechnung!B5404</f>
        <v>42230.041666666664</v>
      </c>
      <c r="C3247" s="5">
        <f>[1]Losberechnung!M5404</f>
        <v>1027</v>
      </c>
    </row>
    <row r="3248" spans="2:3" x14ac:dyDescent="0.25">
      <c r="B3248" s="4">
        <f>[1]Losberechnung!B5405</f>
        <v>42230.083333333336</v>
      </c>
      <c r="C3248" s="5">
        <f>[1]Losberechnung!M5405</f>
        <v>937</v>
      </c>
    </row>
    <row r="3249" spans="2:3" x14ac:dyDescent="0.25">
      <c r="B3249" s="4">
        <f>[1]Losberechnung!B5406</f>
        <v>42230.125</v>
      </c>
      <c r="C3249" s="5">
        <f>[1]Losberechnung!M5406</f>
        <v>901</v>
      </c>
    </row>
    <row r="3250" spans="2:3" x14ac:dyDescent="0.25">
      <c r="B3250" s="4">
        <f>[1]Losberechnung!B5407</f>
        <v>42230.166666666664</v>
      </c>
      <c r="C3250" s="5">
        <f>[1]Losberechnung!M5407</f>
        <v>901</v>
      </c>
    </row>
    <row r="3251" spans="2:3" x14ac:dyDescent="0.25">
      <c r="B3251" s="4">
        <f>[1]Losberechnung!B5408</f>
        <v>42230.208333333336</v>
      </c>
      <c r="C3251" s="5">
        <f>[1]Losberechnung!M5408</f>
        <v>942</v>
      </c>
    </row>
    <row r="3252" spans="2:3" x14ac:dyDescent="0.25">
      <c r="B3252" s="4">
        <f>[1]Losberechnung!B5409</f>
        <v>42230.25</v>
      </c>
      <c r="C3252" s="5">
        <f>[1]Losberechnung!M5409</f>
        <v>1104</v>
      </c>
    </row>
    <row r="3253" spans="2:3" x14ac:dyDescent="0.25">
      <c r="B3253" s="4">
        <f>[1]Losberechnung!B5410</f>
        <v>42230.291666666664</v>
      </c>
      <c r="C3253" s="5">
        <f>[1]Losberechnung!M5410</f>
        <v>1354</v>
      </c>
    </row>
    <row r="3254" spans="2:3" x14ac:dyDescent="0.25">
      <c r="B3254" s="4">
        <f>[1]Losberechnung!B5411</f>
        <v>42230.333333333336</v>
      </c>
      <c r="C3254" s="5">
        <f>[1]Losberechnung!M5411</f>
        <v>1523</v>
      </c>
    </row>
    <row r="3255" spans="2:3" x14ac:dyDescent="0.25">
      <c r="B3255" s="4">
        <f>[1]Losberechnung!B5412</f>
        <v>42230.375</v>
      </c>
      <c r="C3255" s="5">
        <f>[1]Losberechnung!M5412</f>
        <v>1576</v>
      </c>
    </row>
    <row r="3256" spans="2:3" x14ac:dyDescent="0.25">
      <c r="B3256" s="4">
        <f>[1]Losberechnung!B5413</f>
        <v>42230.416666666664</v>
      </c>
      <c r="C3256" s="5">
        <f>[1]Losberechnung!M5413</f>
        <v>1519</v>
      </c>
    </row>
    <row r="3257" spans="2:3" x14ac:dyDescent="0.25">
      <c r="B3257" s="4">
        <f>[1]Losberechnung!B5414</f>
        <v>42230.458333333336</v>
      </c>
      <c r="C3257" s="5">
        <f>[1]Losberechnung!M5414</f>
        <v>1445</v>
      </c>
    </row>
    <row r="3258" spans="2:3" x14ac:dyDescent="0.25">
      <c r="B3258" s="4">
        <f>[1]Losberechnung!B5415</f>
        <v>42230.5</v>
      </c>
      <c r="C3258" s="5">
        <f>[1]Losberechnung!M5415</f>
        <v>1432</v>
      </c>
    </row>
    <row r="3259" spans="2:3" x14ac:dyDescent="0.25">
      <c r="B3259" s="4">
        <f>[1]Losberechnung!B5416</f>
        <v>42230.541666666664</v>
      </c>
      <c r="C3259" s="5">
        <f>[1]Losberechnung!M5416</f>
        <v>1334</v>
      </c>
    </row>
    <row r="3260" spans="2:3" x14ac:dyDescent="0.25">
      <c r="B3260" s="4">
        <f>[1]Losberechnung!B5417</f>
        <v>42230.583333333336</v>
      </c>
      <c r="C3260" s="5">
        <f>[1]Losberechnung!M5417</f>
        <v>1267</v>
      </c>
    </row>
    <row r="3261" spans="2:3" x14ac:dyDescent="0.25">
      <c r="B3261" s="4">
        <f>[1]Losberechnung!B5418</f>
        <v>42230.625</v>
      </c>
      <c r="C3261" s="5">
        <f>[1]Losberechnung!M5418</f>
        <v>1236</v>
      </c>
    </row>
    <row r="3262" spans="2:3" x14ac:dyDescent="0.25">
      <c r="B3262" s="4">
        <f>[1]Losberechnung!B5419</f>
        <v>42230.666666666664</v>
      </c>
      <c r="C3262" s="5">
        <f>[1]Losberechnung!M5419</f>
        <v>1265</v>
      </c>
    </row>
    <row r="3263" spans="2:3" x14ac:dyDescent="0.25">
      <c r="B3263" s="4">
        <f>[1]Losberechnung!B5420</f>
        <v>42230.708333333336</v>
      </c>
      <c r="C3263" s="5">
        <f>[1]Losberechnung!M5420</f>
        <v>1362</v>
      </c>
    </row>
    <row r="3264" spans="2:3" x14ac:dyDescent="0.25">
      <c r="B3264" s="4">
        <f>[1]Losberechnung!B5421</f>
        <v>42230.75</v>
      </c>
      <c r="C3264" s="5">
        <f>[1]Losberechnung!M5421</f>
        <v>1510</v>
      </c>
    </row>
    <row r="3265" spans="2:3" x14ac:dyDescent="0.25">
      <c r="B3265" s="4">
        <f>[1]Losberechnung!B5422</f>
        <v>42230.791666666664</v>
      </c>
      <c r="C3265" s="5">
        <f>[1]Losberechnung!M5422</f>
        <v>1686</v>
      </c>
    </row>
    <row r="3266" spans="2:3" x14ac:dyDescent="0.25">
      <c r="B3266" s="4">
        <f>[1]Losberechnung!B5423</f>
        <v>42230.833333333336</v>
      </c>
      <c r="C3266" s="5">
        <f>[1]Losberechnung!M5423</f>
        <v>1796</v>
      </c>
    </row>
    <row r="3267" spans="2:3" x14ac:dyDescent="0.25">
      <c r="B3267" s="4">
        <f>[1]Losberechnung!B5424</f>
        <v>42230.875</v>
      </c>
      <c r="C3267" s="5">
        <f>[1]Losberechnung!M5424</f>
        <v>1789</v>
      </c>
    </row>
    <row r="3268" spans="2:3" x14ac:dyDescent="0.25">
      <c r="B3268" s="4">
        <f>[1]Losberechnung!B5425</f>
        <v>42230.916666666664</v>
      </c>
      <c r="C3268" s="5">
        <f>[1]Losberechnung!M5425</f>
        <v>1783</v>
      </c>
    </row>
    <row r="3269" spans="2:3" x14ac:dyDescent="0.25">
      <c r="B3269" s="4">
        <f>[1]Losberechnung!B5426</f>
        <v>42230.958333333336</v>
      </c>
      <c r="C3269" s="5">
        <f>[1]Losberechnung!M5426</f>
        <v>1560</v>
      </c>
    </row>
    <row r="3270" spans="2:3" x14ac:dyDescent="0.25">
      <c r="B3270" s="4">
        <f>[1]Losberechnung!B5427</f>
        <v>42230</v>
      </c>
      <c r="C3270" s="5">
        <f>[1]Losberechnung!M5427</f>
        <v>1244</v>
      </c>
    </row>
    <row r="3271" spans="2:3" x14ac:dyDescent="0.25">
      <c r="B3271" s="4">
        <f>[1]Losberechnung!B5428</f>
        <v>42231.041666666664</v>
      </c>
      <c r="C3271" s="5">
        <f>[1]Losberechnung!M5428</f>
        <v>1073</v>
      </c>
    </row>
    <row r="3272" spans="2:3" x14ac:dyDescent="0.25">
      <c r="B3272" s="4">
        <f>[1]Losberechnung!B5429</f>
        <v>42231.083333333336</v>
      </c>
      <c r="C3272" s="5">
        <f>[1]Losberechnung!M5429</f>
        <v>948</v>
      </c>
    </row>
    <row r="3273" spans="2:3" x14ac:dyDescent="0.25">
      <c r="B3273" s="4">
        <f>[1]Losberechnung!B5430</f>
        <v>42231.125</v>
      </c>
      <c r="C3273" s="5">
        <f>[1]Losberechnung!M5430</f>
        <v>872</v>
      </c>
    </row>
    <row r="3274" spans="2:3" x14ac:dyDescent="0.25">
      <c r="B3274" s="4">
        <f>[1]Losberechnung!B5431</f>
        <v>42231.166666666664</v>
      </c>
      <c r="C3274" s="5">
        <f>[1]Losberechnung!M5431</f>
        <v>845</v>
      </c>
    </row>
    <row r="3275" spans="2:3" x14ac:dyDescent="0.25">
      <c r="B3275" s="4">
        <f>[1]Losberechnung!B5432</f>
        <v>42231.208333333336</v>
      </c>
      <c r="C3275" s="5">
        <f>[1]Losberechnung!M5432</f>
        <v>843</v>
      </c>
    </row>
    <row r="3276" spans="2:3" x14ac:dyDescent="0.25">
      <c r="B3276" s="4">
        <f>[1]Losberechnung!B5433</f>
        <v>42231.25</v>
      </c>
      <c r="C3276" s="5">
        <f>[1]Losberechnung!M5433</f>
        <v>897</v>
      </c>
    </row>
    <row r="3277" spans="2:3" x14ac:dyDescent="0.25">
      <c r="B3277" s="4">
        <f>[1]Losberechnung!B5434</f>
        <v>42231.291666666664</v>
      </c>
      <c r="C3277" s="5">
        <f>[1]Losberechnung!M5434</f>
        <v>926</v>
      </c>
    </row>
    <row r="3278" spans="2:3" x14ac:dyDescent="0.25">
      <c r="B3278" s="4">
        <f>[1]Losberechnung!B5435</f>
        <v>42231.333333333336</v>
      </c>
      <c r="C3278" s="5">
        <f>[1]Losberechnung!M5435</f>
        <v>1026</v>
      </c>
    </row>
    <row r="3279" spans="2:3" x14ac:dyDescent="0.25">
      <c r="B3279" s="4">
        <f>[1]Losberechnung!B5436</f>
        <v>42231.375</v>
      </c>
      <c r="C3279" s="5">
        <f>[1]Losberechnung!M5436</f>
        <v>1151</v>
      </c>
    </row>
    <row r="3280" spans="2:3" x14ac:dyDescent="0.25">
      <c r="B3280" s="4">
        <f>[1]Losberechnung!B5437</f>
        <v>42231.416666666664</v>
      </c>
      <c r="C3280" s="5">
        <f>[1]Losberechnung!M5437</f>
        <v>1218</v>
      </c>
    </row>
    <row r="3281" spans="2:3" x14ac:dyDescent="0.25">
      <c r="B3281" s="4">
        <f>[1]Losberechnung!B5438</f>
        <v>42231.458333333336</v>
      </c>
      <c r="C3281" s="5">
        <f>[1]Losberechnung!M5438</f>
        <v>1175</v>
      </c>
    </row>
    <row r="3282" spans="2:3" x14ac:dyDescent="0.25">
      <c r="B3282" s="4">
        <f>[1]Losberechnung!B5439</f>
        <v>42231.5</v>
      </c>
      <c r="C3282" s="5">
        <f>[1]Losberechnung!M5439</f>
        <v>1146</v>
      </c>
    </row>
    <row r="3283" spans="2:3" x14ac:dyDescent="0.25">
      <c r="B3283" s="4">
        <f>[1]Losberechnung!B5440</f>
        <v>42231.541666666664</v>
      </c>
      <c r="C3283" s="5">
        <f>[1]Losberechnung!M5440</f>
        <v>1078</v>
      </c>
    </row>
    <row r="3284" spans="2:3" x14ac:dyDescent="0.25">
      <c r="B3284" s="4">
        <f>[1]Losberechnung!B5441</f>
        <v>42231.583333333336</v>
      </c>
      <c r="C3284" s="5">
        <f>[1]Losberechnung!M5441</f>
        <v>979</v>
      </c>
    </row>
    <row r="3285" spans="2:3" x14ac:dyDescent="0.25">
      <c r="B3285" s="4">
        <f>[1]Losberechnung!B5442</f>
        <v>42231.625</v>
      </c>
      <c r="C3285" s="5">
        <f>[1]Losberechnung!M5442</f>
        <v>917</v>
      </c>
    </row>
    <row r="3286" spans="2:3" x14ac:dyDescent="0.25">
      <c r="B3286" s="4">
        <f>[1]Losberechnung!B5443</f>
        <v>42231.666666666664</v>
      </c>
      <c r="C3286" s="5">
        <f>[1]Losberechnung!M5443</f>
        <v>953</v>
      </c>
    </row>
    <row r="3287" spans="2:3" x14ac:dyDescent="0.25">
      <c r="B3287" s="4">
        <f>[1]Losberechnung!B5444</f>
        <v>42231.708333333336</v>
      </c>
      <c r="C3287" s="5">
        <f>[1]Losberechnung!M5444</f>
        <v>1064</v>
      </c>
    </row>
    <row r="3288" spans="2:3" x14ac:dyDescent="0.25">
      <c r="B3288" s="4">
        <f>[1]Losberechnung!B5445</f>
        <v>42231.75</v>
      </c>
      <c r="C3288" s="5">
        <f>[1]Losberechnung!M5445</f>
        <v>1242</v>
      </c>
    </row>
    <row r="3289" spans="2:3" x14ac:dyDescent="0.25">
      <c r="B3289" s="4">
        <f>[1]Losberechnung!B5446</f>
        <v>42231.791666666664</v>
      </c>
      <c r="C3289" s="5">
        <f>[1]Losberechnung!M5446</f>
        <v>1422</v>
      </c>
    </row>
    <row r="3290" spans="2:3" x14ac:dyDescent="0.25">
      <c r="B3290" s="4">
        <f>[1]Losberechnung!B5447</f>
        <v>42231.833333333336</v>
      </c>
      <c r="C3290" s="5">
        <f>[1]Losberechnung!M5447</f>
        <v>1557</v>
      </c>
    </row>
    <row r="3291" spans="2:3" x14ac:dyDescent="0.25">
      <c r="B3291" s="4">
        <f>[1]Losberechnung!B5448</f>
        <v>42231.875</v>
      </c>
      <c r="C3291" s="5">
        <f>[1]Losberechnung!M5448</f>
        <v>1524</v>
      </c>
    </row>
    <row r="3292" spans="2:3" x14ac:dyDescent="0.25">
      <c r="B3292" s="4">
        <f>[1]Losberechnung!B5449</f>
        <v>42231.916666666664</v>
      </c>
      <c r="C3292" s="5">
        <f>[1]Losberechnung!M5449</f>
        <v>1553</v>
      </c>
    </row>
    <row r="3293" spans="2:3" x14ac:dyDescent="0.25">
      <c r="B3293" s="4">
        <f>[1]Losberechnung!B5450</f>
        <v>42231.958333333336</v>
      </c>
      <c r="C3293" s="5">
        <f>[1]Losberechnung!M5450</f>
        <v>1414</v>
      </c>
    </row>
    <row r="3294" spans="2:3" x14ac:dyDescent="0.25">
      <c r="B3294" s="4">
        <f>[1]Losberechnung!B5451</f>
        <v>42231</v>
      </c>
      <c r="C3294" s="5">
        <f>[1]Losberechnung!M5451</f>
        <v>1178</v>
      </c>
    </row>
    <row r="3295" spans="2:3" x14ac:dyDescent="0.25">
      <c r="B3295" s="4">
        <f>[1]Losberechnung!B5452</f>
        <v>42232.041666666664</v>
      </c>
      <c r="C3295" s="5">
        <f>[1]Losberechnung!M5452</f>
        <v>1003</v>
      </c>
    </row>
    <row r="3296" spans="2:3" x14ac:dyDescent="0.25">
      <c r="B3296" s="4">
        <f>[1]Losberechnung!B5453</f>
        <v>42232.083333333336</v>
      </c>
      <c r="C3296" s="5">
        <f>[1]Losberechnung!M5453</f>
        <v>884</v>
      </c>
    </row>
    <row r="3297" spans="2:3" x14ac:dyDescent="0.25">
      <c r="B3297" s="4">
        <f>[1]Losberechnung!B5454</f>
        <v>42232.125</v>
      </c>
      <c r="C3297" s="5">
        <f>[1]Losberechnung!M5454</f>
        <v>805</v>
      </c>
    </row>
    <row r="3298" spans="2:3" x14ac:dyDescent="0.25">
      <c r="B3298" s="4">
        <f>[1]Losberechnung!B5455</f>
        <v>42232.166666666664</v>
      </c>
      <c r="C3298" s="5">
        <f>[1]Losberechnung!M5455</f>
        <v>774</v>
      </c>
    </row>
    <row r="3299" spans="2:3" x14ac:dyDescent="0.25">
      <c r="B3299" s="4">
        <f>[1]Losberechnung!B5456</f>
        <v>42232.208333333336</v>
      </c>
      <c r="C3299" s="5">
        <f>[1]Losberechnung!M5456</f>
        <v>778</v>
      </c>
    </row>
    <row r="3300" spans="2:3" x14ac:dyDescent="0.25">
      <c r="B3300" s="4">
        <f>[1]Losberechnung!B5457</f>
        <v>42232.25</v>
      </c>
      <c r="C3300" s="5">
        <f>[1]Losberechnung!M5457</f>
        <v>798</v>
      </c>
    </row>
    <row r="3301" spans="2:3" x14ac:dyDescent="0.25">
      <c r="B3301" s="4">
        <f>[1]Losberechnung!B5458</f>
        <v>42232.291666666664</v>
      </c>
      <c r="C3301" s="5">
        <f>[1]Losberechnung!M5458</f>
        <v>782</v>
      </c>
    </row>
    <row r="3302" spans="2:3" x14ac:dyDescent="0.25">
      <c r="B3302" s="4">
        <f>[1]Losberechnung!B5459</f>
        <v>42232.333333333336</v>
      </c>
      <c r="C3302" s="5">
        <f>[1]Losberechnung!M5459</f>
        <v>817</v>
      </c>
    </row>
    <row r="3303" spans="2:3" x14ac:dyDescent="0.25">
      <c r="B3303" s="4">
        <f>[1]Losberechnung!B5460</f>
        <v>42232.375</v>
      </c>
      <c r="C3303" s="5">
        <f>[1]Losberechnung!M5460</f>
        <v>894</v>
      </c>
    </row>
    <row r="3304" spans="2:3" x14ac:dyDescent="0.25">
      <c r="B3304" s="4">
        <f>[1]Losberechnung!B5461</f>
        <v>42232.416666666664</v>
      </c>
      <c r="C3304" s="5">
        <f>[1]Losberechnung!M5461</f>
        <v>964</v>
      </c>
    </row>
    <row r="3305" spans="2:3" x14ac:dyDescent="0.25">
      <c r="B3305" s="4">
        <f>[1]Losberechnung!B5462</f>
        <v>42232.458333333336</v>
      </c>
      <c r="C3305" s="5">
        <f>[1]Losberechnung!M5462</f>
        <v>976</v>
      </c>
    </row>
    <row r="3306" spans="2:3" x14ac:dyDescent="0.25">
      <c r="B3306" s="4">
        <f>[1]Losberechnung!B5463</f>
        <v>42232.5</v>
      </c>
      <c r="C3306" s="5">
        <f>[1]Losberechnung!M5463</f>
        <v>1048</v>
      </c>
    </row>
    <row r="3307" spans="2:3" x14ac:dyDescent="0.25">
      <c r="B3307" s="4">
        <f>[1]Losberechnung!B5464</f>
        <v>42232.541666666664</v>
      </c>
      <c r="C3307" s="5">
        <f>[1]Losberechnung!M5464</f>
        <v>1071</v>
      </c>
    </row>
    <row r="3308" spans="2:3" x14ac:dyDescent="0.25">
      <c r="B3308" s="4">
        <f>[1]Losberechnung!B5465</f>
        <v>42232.583333333336</v>
      </c>
      <c r="C3308" s="5">
        <f>[1]Losberechnung!M5465</f>
        <v>982</v>
      </c>
    </row>
    <row r="3309" spans="2:3" x14ac:dyDescent="0.25">
      <c r="B3309" s="4">
        <f>[1]Losberechnung!B5466</f>
        <v>42232.625</v>
      </c>
      <c r="C3309" s="5">
        <f>[1]Losberechnung!M5466</f>
        <v>902</v>
      </c>
    </row>
    <row r="3310" spans="2:3" x14ac:dyDescent="0.25">
      <c r="B3310" s="4">
        <f>[1]Losberechnung!B5467</f>
        <v>42232.666666666664</v>
      </c>
      <c r="C3310" s="5">
        <f>[1]Losberechnung!M5467</f>
        <v>862</v>
      </c>
    </row>
    <row r="3311" spans="2:3" x14ac:dyDescent="0.25">
      <c r="B3311" s="4">
        <f>[1]Losberechnung!B5468</f>
        <v>42232.708333333336</v>
      </c>
      <c r="C3311" s="5">
        <f>[1]Losberechnung!M5468</f>
        <v>884</v>
      </c>
    </row>
    <row r="3312" spans="2:3" x14ac:dyDescent="0.25">
      <c r="B3312" s="4">
        <f>[1]Losberechnung!B5469</f>
        <v>42232.75</v>
      </c>
      <c r="C3312" s="5">
        <f>[1]Losberechnung!M5469</f>
        <v>1093</v>
      </c>
    </row>
    <row r="3313" spans="2:3" x14ac:dyDescent="0.25">
      <c r="B3313" s="4">
        <f>[1]Losberechnung!B5470</f>
        <v>42232.791666666664</v>
      </c>
      <c r="C3313" s="5">
        <f>[1]Losberechnung!M5470</f>
        <v>1309</v>
      </c>
    </row>
    <row r="3314" spans="2:3" x14ac:dyDescent="0.25">
      <c r="B3314" s="4">
        <f>[1]Losberechnung!B5471</f>
        <v>42232.833333333336</v>
      </c>
      <c r="C3314" s="5">
        <f>[1]Losberechnung!M5471</f>
        <v>1403</v>
      </c>
    </row>
    <row r="3315" spans="2:3" x14ac:dyDescent="0.25">
      <c r="B3315" s="4">
        <f>[1]Losberechnung!B5472</f>
        <v>42232.875</v>
      </c>
      <c r="C3315" s="5">
        <f>[1]Losberechnung!M5472</f>
        <v>1503</v>
      </c>
    </row>
    <row r="3316" spans="2:3" x14ac:dyDescent="0.25">
      <c r="B3316" s="4">
        <f>[1]Losberechnung!B5473</f>
        <v>42232.916666666664</v>
      </c>
      <c r="C3316" s="5">
        <f>[1]Losberechnung!M5473</f>
        <v>1493</v>
      </c>
    </row>
    <row r="3317" spans="2:3" x14ac:dyDescent="0.25">
      <c r="B3317" s="4">
        <f>[1]Losberechnung!B5474</f>
        <v>42232.958333333336</v>
      </c>
      <c r="C3317" s="5">
        <f>[1]Losberechnung!M5474</f>
        <v>1331</v>
      </c>
    </row>
    <row r="3318" spans="2:3" x14ac:dyDescent="0.25">
      <c r="B3318" s="4">
        <f>[1]Losberechnung!B5475</f>
        <v>42232</v>
      </c>
      <c r="C3318" s="5">
        <f>[1]Losberechnung!M5475</f>
        <v>1054</v>
      </c>
    </row>
    <row r="3319" spans="2:3" x14ac:dyDescent="0.25">
      <c r="B3319" s="4">
        <f>[1]Losberechnung!B5476</f>
        <v>42233.041666666664</v>
      </c>
      <c r="C3319" s="5">
        <f>[1]Losberechnung!M5476</f>
        <v>1018</v>
      </c>
    </row>
    <row r="3320" spans="2:3" x14ac:dyDescent="0.25">
      <c r="B3320" s="4">
        <f>[1]Losberechnung!B5477</f>
        <v>42233.083333333336</v>
      </c>
      <c r="C3320" s="5">
        <f>[1]Losberechnung!M5477</f>
        <v>929</v>
      </c>
    </row>
    <row r="3321" spans="2:3" x14ac:dyDescent="0.25">
      <c r="B3321" s="4">
        <f>[1]Losberechnung!B5478</f>
        <v>42233.125</v>
      </c>
      <c r="C3321" s="5">
        <f>[1]Losberechnung!M5478</f>
        <v>891</v>
      </c>
    </row>
    <row r="3322" spans="2:3" x14ac:dyDescent="0.25">
      <c r="B3322" s="4">
        <f>[1]Losberechnung!B5479</f>
        <v>42233.166666666664</v>
      </c>
      <c r="C3322" s="5">
        <f>[1]Losberechnung!M5479</f>
        <v>891</v>
      </c>
    </row>
    <row r="3323" spans="2:3" x14ac:dyDescent="0.25">
      <c r="B3323" s="4">
        <f>[1]Losberechnung!B5480</f>
        <v>42233.208333333336</v>
      </c>
      <c r="C3323" s="5">
        <f>[1]Losberechnung!M5480</f>
        <v>939</v>
      </c>
    </row>
    <row r="3324" spans="2:3" x14ac:dyDescent="0.25">
      <c r="B3324" s="4">
        <f>[1]Losberechnung!B5481</f>
        <v>42233.25</v>
      </c>
      <c r="C3324" s="5">
        <f>[1]Losberechnung!M5481</f>
        <v>1107</v>
      </c>
    </row>
    <row r="3325" spans="2:3" x14ac:dyDescent="0.25">
      <c r="B3325" s="4">
        <f>[1]Losberechnung!B5482</f>
        <v>42233.291666666664</v>
      </c>
      <c r="C3325" s="5">
        <f>[1]Losberechnung!M5482</f>
        <v>1378</v>
      </c>
    </row>
    <row r="3326" spans="2:3" x14ac:dyDescent="0.25">
      <c r="B3326" s="4">
        <f>[1]Losberechnung!B5483</f>
        <v>42233.333333333336</v>
      </c>
      <c r="C3326" s="5">
        <f>[1]Losberechnung!M5483</f>
        <v>1548</v>
      </c>
    </row>
    <row r="3327" spans="2:3" x14ac:dyDescent="0.25">
      <c r="B3327" s="4">
        <f>[1]Losberechnung!B5484</f>
        <v>42233.375</v>
      </c>
      <c r="C3327" s="5">
        <f>[1]Losberechnung!M5484</f>
        <v>1607</v>
      </c>
    </row>
    <row r="3328" spans="2:3" x14ac:dyDescent="0.25">
      <c r="B3328" s="4">
        <f>[1]Losberechnung!B5485</f>
        <v>42233.416666666664</v>
      </c>
      <c r="C3328" s="5">
        <f>[1]Losberechnung!M5485</f>
        <v>1552</v>
      </c>
    </row>
    <row r="3329" spans="2:3" x14ac:dyDescent="0.25">
      <c r="B3329" s="4">
        <f>[1]Losberechnung!B5486</f>
        <v>42233.458333333336</v>
      </c>
      <c r="C3329" s="5">
        <f>[1]Losberechnung!M5486</f>
        <v>1471</v>
      </c>
    </row>
    <row r="3330" spans="2:3" x14ac:dyDescent="0.25">
      <c r="B3330" s="4">
        <f>[1]Losberechnung!B5487</f>
        <v>42233.5</v>
      </c>
      <c r="C3330" s="5">
        <f>[1]Losberechnung!M5487</f>
        <v>1471</v>
      </c>
    </row>
    <row r="3331" spans="2:3" x14ac:dyDescent="0.25">
      <c r="B3331" s="4">
        <f>[1]Losberechnung!B5488</f>
        <v>42233.541666666664</v>
      </c>
      <c r="C3331" s="5">
        <f>[1]Losberechnung!M5488</f>
        <v>1377</v>
      </c>
    </row>
    <row r="3332" spans="2:3" x14ac:dyDescent="0.25">
      <c r="B3332" s="4">
        <f>[1]Losberechnung!B5489</f>
        <v>42233.583333333336</v>
      </c>
      <c r="C3332" s="5">
        <f>[1]Losberechnung!M5489</f>
        <v>1296</v>
      </c>
    </row>
    <row r="3333" spans="2:3" x14ac:dyDescent="0.25">
      <c r="B3333" s="4">
        <f>[1]Losberechnung!B5490</f>
        <v>42233.625</v>
      </c>
      <c r="C3333" s="5">
        <f>[1]Losberechnung!M5490</f>
        <v>1259</v>
      </c>
    </row>
    <row r="3334" spans="2:3" x14ac:dyDescent="0.25">
      <c r="B3334" s="4">
        <f>[1]Losberechnung!B5491</f>
        <v>42233.666666666664</v>
      </c>
      <c r="C3334" s="5">
        <f>[1]Losberechnung!M5491</f>
        <v>1273</v>
      </c>
    </row>
    <row r="3335" spans="2:3" x14ac:dyDescent="0.25">
      <c r="B3335" s="4">
        <f>[1]Losberechnung!B5492</f>
        <v>42233.708333333336</v>
      </c>
      <c r="C3335" s="5">
        <f>[1]Losberechnung!M5492</f>
        <v>1361</v>
      </c>
    </row>
    <row r="3336" spans="2:3" x14ac:dyDescent="0.25">
      <c r="B3336" s="4">
        <f>[1]Losberechnung!B5493</f>
        <v>42233.75</v>
      </c>
      <c r="C3336" s="5">
        <f>[1]Losberechnung!M5493</f>
        <v>1526</v>
      </c>
    </row>
    <row r="3337" spans="2:3" x14ac:dyDescent="0.25">
      <c r="B3337" s="4">
        <f>[1]Losberechnung!B5494</f>
        <v>42233.791666666664</v>
      </c>
      <c r="C3337" s="5">
        <f>[1]Losberechnung!M5494</f>
        <v>1709</v>
      </c>
    </row>
    <row r="3338" spans="2:3" x14ac:dyDescent="0.25">
      <c r="B3338" s="4">
        <f>[1]Losberechnung!B5495</f>
        <v>42233.833333333336</v>
      </c>
      <c r="C3338" s="5">
        <f>[1]Losberechnung!M5495</f>
        <v>1813</v>
      </c>
    </row>
    <row r="3339" spans="2:3" x14ac:dyDescent="0.25">
      <c r="B3339" s="4">
        <f>[1]Losberechnung!B5496</f>
        <v>42233.875</v>
      </c>
      <c r="C3339" s="5">
        <f>[1]Losberechnung!M5496</f>
        <v>1814</v>
      </c>
    </row>
    <row r="3340" spans="2:3" x14ac:dyDescent="0.25">
      <c r="B3340" s="4">
        <f>[1]Losberechnung!B5497</f>
        <v>42233.916666666664</v>
      </c>
      <c r="C3340" s="5">
        <f>[1]Losberechnung!M5497</f>
        <v>1792</v>
      </c>
    </row>
    <row r="3341" spans="2:3" x14ac:dyDescent="0.25">
      <c r="B3341" s="4">
        <f>[1]Losberechnung!B5498</f>
        <v>42233.958333333336</v>
      </c>
      <c r="C3341" s="5">
        <f>[1]Losberechnung!M5498</f>
        <v>1561</v>
      </c>
    </row>
    <row r="3342" spans="2:3" x14ac:dyDescent="0.25">
      <c r="B3342" s="4">
        <f>[1]Losberechnung!B5499</f>
        <v>42233</v>
      </c>
      <c r="C3342" s="5">
        <f>[1]Losberechnung!M5499</f>
        <v>1242</v>
      </c>
    </row>
    <row r="3343" spans="2:3" x14ac:dyDescent="0.25">
      <c r="B3343" s="4">
        <f>[1]Losberechnung!B5500</f>
        <v>42234.041666666664</v>
      </c>
      <c r="C3343" s="5">
        <f>[1]Losberechnung!M5500</f>
        <v>1018</v>
      </c>
    </row>
    <row r="3344" spans="2:3" x14ac:dyDescent="0.25">
      <c r="B3344" s="4">
        <f>[1]Losberechnung!B5501</f>
        <v>42234.083333333336</v>
      </c>
      <c r="C3344" s="5">
        <f>[1]Losberechnung!M5501</f>
        <v>927</v>
      </c>
    </row>
    <row r="3345" spans="2:3" x14ac:dyDescent="0.25">
      <c r="B3345" s="4">
        <f>[1]Losberechnung!B5502</f>
        <v>42234.125</v>
      </c>
      <c r="C3345" s="5">
        <f>[1]Losberechnung!M5502</f>
        <v>890</v>
      </c>
    </row>
    <row r="3346" spans="2:3" x14ac:dyDescent="0.25">
      <c r="B3346" s="4">
        <f>[1]Losberechnung!B5503</f>
        <v>42234.166666666664</v>
      </c>
      <c r="C3346" s="5">
        <f>[1]Losberechnung!M5503</f>
        <v>891</v>
      </c>
    </row>
    <row r="3347" spans="2:3" x14ac:dyDescent="0.25">
      <c r="B3347" s="4">
        <f>[1]Losberechnung!B5504</f>
        <v>42234.208333333336</v>
      </c>
      <c r="C3347" s="5">
        <f>[1]Losberechnung!M5504</f>
        <v>940</v>
      </c>
    </row>
    <row r="3348" spans="2:3" x14ac:dyDescent="0.25">
      <c r="B3348" s="4">
        <f>[1]Losberechnung!B5505</f>
        <v>42234.25</v>
      </c>
      <c r="C3348" s="5">
        <f>[1]Losberechnung!M5505</f>
        <v>1110</v>
      </c>
    </row>
    <row r="3349" spans="2:3" x14ac:dyDescent="0.25">
      <c r="B3349" s="4">
        <f>[1]Losberechnung!B5506</f>
        <v>42234.291666666664</v>
      </c>
      <c r="C3349" s="5">
        <f>[1]Losberechnung!M5506</f>
        <v>1384</v>
      </c>
    </row>
    <row r="3350" spans="2:3" x14ac:dyDescent="0.25">
      <c r="B3350" s="4">
        <f>[1]Losberechnung!B5507</f>
        <v>42234.333333333336</v>
      </c>
      <c r="C3350" s="5">
        <f>[1]Losberechnung!M5507</f>
        <v>1552</v>
      </c>
    </row>
    <row r="3351" spans="2:3" x14ac:dyDescent="0.25">
      <c r="B3351" s="4">
        <f>[1]Losberechnung!B5508</f>
        <v>42234.375</v>
      </c>
      <c r="C3351" s="5">
        <f>[1]Losberechnung!M5508</f>
        <v>1610</v>
      </c>
    </row>
    <row r="3352" spans="2:3" x14ac:dyDescent="0.25">
      <c r="B3352" s="4">
        <f>[1]Losberechnung!B5509</f>
        <v>42234.416666666664</v>
      </c>
      <c r="C3352" s="5">
        <f>[1]Losberechnung!M5509</f>
        <v>1542</v>
      </c>
    </row>
    <row r="3353" spans="2:3" x14ac:dyDescent="0.25">
      <c r="B3353" s="4">
        <f>[1]Losberechnung!B5510</f>
        <v>42234.458333333336</v>
      </c>
      <c r="C3353" s="5">
        <f>[1]Losberechnung!M5510</f>
        <v>1460</v>
      </c>
    </row>
    <row r="3354" spans="2:3" x14ac:dyDescent="0.25">
      <c r="B3354" s="4">
        <f>[1]Losberechnung!B5511</f>
        <v>42234.5</v>
      </c>
      <c r="C3354" s="5">
        <f>[1]Losberechnung!M5511</f>
        <v>1462</v>
      </c>
    </row>
    <row r="3355" spans="2:3" x14ac:dyDescent="0.25">
      <c r="B3355" s="4">
        <f>[1]Losberechnung!B5512</f>
        <v>42234.541666666664</v>
      </c>
      <c r="C3355" s="5">
        <f>[1]Losberechnung!M5512</f>
        <v>1367</v>
      </c>
    </row>
    <row r="3356" spans="2:3" x14ac:dyDescent="0.25">
      <c r="B3356" s="4">
        <f>[1]Losberechnung!B5513</f>
        <v>42234.583333333336</v>
      </c>
      <c r="C3356" s="5">
        <f>[1]Losberechnung!M5513</f>
        <v>1294</v>
      </c>
    </row>
    <row r="3357" spans="2:3" x14ac:dyDescent="0.25">
      <c r="B3357" s="4">
        <f>[1]Losberechnung!B5514</f>
        <v>42234.625</v>
      </c>
      <c r="C3357" s="5">
        <f>[1]Losberechnung!M5514</f>
        <v>1260</v>
      </c>
    </row>
    <row r="3358" spans="2:3" x14ac:dyDescent="0.25">
      <c r="B3358" s="4">
        <f>[1]Losberechnung!B5515</f>
        <v>42234.666666666664</v>
      </c>
      <c r="C3358" s="5">
        <f>[1]Losberechnung!M5515</f>
        <v>1273</v>
      </c>
    </row>
    <row r="3359" spans="2:3" x14ac:dyDescent="0.25">
      <c r="B3359" s="4">
        <f>[1]Losberechnung!B5516</f>
        <v>42234.708333333336</v>
      </c>
      <c r="C3359" s="5">
        <f>[1]Losberechnung!M5516</f>
        <v>1371</v>
      </c>
    </row>
    <row r="3360" spans="2:3" x14ac:dyDescent="0.25">
      <c r="B3360" s="4">
        <f>[1]Losberechnung!B5517</f>
        <v>42234.75</v>
      </c>
      <c r="C3360" s="5">
        <f>[1]Losberechnung!M5517</f>
        <v>1537</v>
      </c>
    </row>
    <row r="3361" spans="2:3" x14ac:dyDescent="0.25">
      <c r="B3361" s="4">
        <f>[1]Losberechnung!B5518</f>
        <v>42234.791666666664</v>
      </c>
      <c r="C3361" s="5">
        <f>[1]Losberechnung!M5518</f>
        <v>1718</v>
      </c>
    </row>
    <row r="3362" spans="2:3" x14ac:dyDescent="0.25">
      <c r="B3362" s="4">
        <f>[1]Losberechnung!B5519</f>
        <v>42234.833333333336</v>
      </c>
      <c r="C3362" s="5">
        <f>[1]Losberechnung!M5519</f>
        <v>1822</v>
      </c>
    </row>
    <row r="3363" spans="2:3" x14ac:dyDescent="0.25">
      <c r="B3363" s="4">
        <f>[1]Losberechnung!B5520</f>
        <v>42234.875</v>
      </c>
      <c r="C3363" s="5">
        <f>[1]Losberechnung!M5520</f>
        <v>1825</v>
      </c>
    </row>
    <row r="3364" spans="2:3" x14ac:dyDescent="0.25">
      <c r="B3364" s="4">
        <f>[1]Losberechnung!B5521</f>
        <v>42234.916666666664</v>
      </c>
      <c r="C3364" s="5">
        <f>[1]Losberechnung!M5521</f>
        <v>1796</v>
      </c>
    </row>
    <row r="3365" spans="2:3" x14ac:dyDescent="0.25">
      <c r="B3365" s="4">
        <f>[1]Losberechnung!B5522</f>
        <v>42234.958333333336</v>
      </c>
      <c r="C3365" s="5">
        <f>[1]Losberechnung!M5522</f>
        <v>1561</v>
      </c>
    </row>
    <row r="3366" spans="2:3" x14ac:dyDescent="0.25">
      <c r="B3366" s="4">
        <f>[1]Losberechnung!B5523</f>
        <v>42234</v>
      </c>
      <c r="C3366" s="5">
        <f>[1]Losberechnung!M5523</f>
        <v>1239</v>
      </c>
    </row>
    <row r="3367" spans="2:3" x14ac:dyDescent="0.25">
      <c r="B3367" s="4">
        <f>[1]Losberechnung!B5524</f>
        <v>42235.041666666664</v>
      </c>
      <c r="C3367" s="5">
        <f>[1]Losberechnung!M5524</f>
        <v>1015</v>
      </c>
    </row>
    <row r="3368" spans="2:3" x14ac:dyDescent="0.25">
      <c r="B3368" s="4">
        <f>[1]Losberechnung!B5525</f>
        <v>42235.083333333336</v>
      </c>
      <c r="C3368" s="5">
        <f>[1]Losberechnung!M5525</f>
        <v>924</v>
      </c>
    </row>
    <row r="3369" spans="2:3" x14ac:dyDescent="0.25">
      <c r="B3369" s="4">
        <f>[1]Losberechnung!B5526</f>
        <v>42235.125</v>
      </c>
      <c r="C3369" s="5">
        <f>[1]Losberechnung!M5526</f>
        <v>886</v>
      </c>
    </row>
    <row r="3370" spans="2:3" x14ac:dyDescent="0.25">
      <c r="B3370" s="4">
        <f>[1]Losberechnung!B5527</f>
        <v>42235.166666666664</v>
      </c>
      <c r="C3370" s="5">
        <f>[1]Losberechnung!M5527</f>
        <v>889</v>
      </c>
    </row>
    <row r="3371" spans="2:3" x14ac:dyDescent="0.25">
      <c r="B3371" s="4">
        <f>[1]Losberechnung!B5528</f>
        <v>42235.208333333336</v>
      </c>
      <c r="C3371" s="5">
        <f>[1]Losberechnung!M5528</f>
        <v>937</v>
      </c>
    </row>
    <row r="3372" spans="2:3" x14ac:dyDescent="0.25">
      <c r="B3372" s="4">
        <f>[1]Losberechnung!B5529</f>
        <v>42235.25</v>
      </c>
      <c r="C3372" s="5">
        <f>[1]Losberechnung!M5529</f>
        <v>1107</v>
      </c>
    </row>
    <row r="3373" spans="2:3" x14ac:dyDescent="0.25">
      <c r="B3373" s="4">
        <f>[1]Losberechnung!B5530</f>
        <v>42235.291666666664</v>
      </c>
      <c r="C3373" s="5">
        <f>[1]Losberechnung!M5530</f>
        <v>1392</v>
      </c>
    </row>
    <row r="3374" spans="2:3" x14ac:dyDescent="0.25">
      <c r="B3374" s="4">
        <f>[1]Losberechnung!B5531</f>
        <v>42235.333333333336</v>
      </c>
      <c r="C3374" s="5">
        <f>[1]Losberechnung!M5531</f>
        <v>1561</v>
      </c>
    </row>
    <row r="3375" spans="2:3" x14ac:dyDescent="0.25">
      <c r="B3375" s="4">
        <f>[1]Losberechnung!B5532</f>
        <v>42235.375</v>
      </c>
      <c r="C3375" s="5">
        <f>[1]Losberechnung!M5532</f>
        <v>1622</v>
      </c>
    </row>
    <row r="3376" spans="2:3" x14ac:dyDescent="0.25">
      <c r="B3376" s="4">
        <f>[1]Losberechnung!B5533</f>
        <v>42235.416666666664</v>
      </c>
      <c r="C3376" s="5">
        <f>[1]Losberechnung!M5533</f>
        <v>1555</v>
      </c>
    </row>
    <row r="3377" spans="2:3" x14ac:dyDescent="0.25">
      <c r="B3377" s="4">
        <f>[1]Losberechnung!B5534</f>
        <v>42235.458333333336</v>
      </c>
      <c r="C3377" s="5">
        <f>[1]Losberechnung!M5534</f>
        <v>1472</v>
      </c>
    </row>
    <row r="3378" spans="2:3" x14ac:dyDescent="0.25">
      <c r="B3378" s="4">
        <f>[1]Losberechnung!B5535</f>
        <v>42235.5</v>
      </c>
      <c r="C3378" s="5">
        <f>[1]Losberechnung!M5535</f>
        <v>1474</v>
      </c>
    </row>
    <row r="3379" spans="2:3" x14ac:dyDescent="0.25">
      <c r="B3379" s="4">
        <f>[1]Losberechnung!B5536</f>
        <v>42235.541666666664</v>
      </c>
      <c r="C3379" s="5">
        <f>[1]Losberechnung!M5536</f>
        <v>1374</v>
      </c>
    </row>
    <row r="3380" spans="2:3" x14ac:dyDescent="0.25">
      <c r="B3380" s="4">
        <f>[1]Losberechnung!B5537</f>
        <v>42235.583333333336</v>
      </c>
      <c r="C3380" s="5">
        <f>[1]Losberechnung!M5537</f>
        <v>1294</v>
      </c>
    </row>
    <row r="3381" spans="2:3" x14ac:dyDescent="0.25">
      <c r="B3381" s="4">
        <f>[1]Losberechnung!B5538</f>
        <v>42235.625</v>
      </c>
      <c r="C3381" s="5">
        <f>[1]Losberechnung!M5538</f>
        <v>1259</v>
      </c>
    </row>
    <row r="3382" spans="2:3" x14ac:dyDescent="0.25">
      <c r="B3382" s="4">
        <f>[1]Losberechnung!B5539</f>
        <v>42235.666666666664</v>
      </c>
      <c r="C3382" s="5">
        <f>[1]Losberechnung!M5539</f>
        <v>1267</v>
      </c>
    </row>
    <row r="3383" spans="2:3" x14ac:dyDescent="0.25">
      <c r="B3383" s="4">
        <f>[1]Losberechnung!B5540</f>
        <v>42235.708333333336</v>
      </c>
      <c r="C3383" s="5">
        <f>[1]Losberechnung!M5540</f>
        <v>1369</v>
      </c>
    </row>
    <row r="3384" spans="2:3" x14ac:dyDescent="0.25">
      <c r="B3384" s="4">
        <f>[1]Losberechnung!B5541</f>
        <v>42235.75</v>
      </c>
      <c r="C3384" s="5">
        <f>[1]Losberechnung!M5541</f>
        <v>1544</v>
      </c>
    </row>
    <row r="3385" spans="2:3" x14ac:dyDescent="0.25">
      <c r="B3385" s="4">
        <f>[1]Losberechnung!B5542</f>
        <v>42235.791666666664</v>
      </c>
      <c r="C3385" s="5">
        <f>[1]Losberechnung!M5542</f>
        <v>1734</v>
      </c>
    </row>
    <row r="3386" spans="2:3" x14ac:dyDescent="0.25">
      <c r="B3386" s="4">
        <f>[1]Losberechnung!B5543</f>
        <v>42235.833333333336</v>
      </c>
      <c r="C3386" s="5">
        <f>[1]Losberechnung!M5543</f>
        <v>1839</v>
      </c>
    </row>
    <row r="3387" spans="2:3" x14ac:dyDescent="0.25">
      <c r="B3387" s="4">
        <f>[1]Losberechnung!B5544</f>
        <v>42235.875</v>
      </c>
      <c r="C3387" s="5">
        <f>[1]Losberechnung!M5544</f>
        <v>1848</v>
      </c>
    </row>
    <row r="3388" spans="2:3" x14ac:dyDescent="0.25">
      <c r="B3388" s="4">
        <f>[1]Losberechnung!B5545</f>
        <v>42235.916666666664</v>
      </c>
      <c r="C3388" s="5">
        <f>[1]Losberechnung!M5545</f>
        <v>1814</v>
      </c>
    </row>
    <row r="3389" spans="2:3" x14ac:dyDescent="0.25">
      <c r="B3389" s="4">
        <f>[1]Losberechnung!B5546</f>
        <v>42235.958333333336</v>
      </c>
      <c r="C3389" s="5">
        <f>[1]Losberechnung!M5546</f>
        <v>1575</v>
      </c>
    </row>
    <row r="3390" spans="2:3" x14ac:dyDescent="0.25">
      <c r="B3390" s="4">
        <f>[1]Losberechnung!B5547</f>
        <v>42235</v>
      </c>
      <c r="C3390" s="5">
        <f>[1]Losberechnung!M5547</f>
        <v>1251</v>
      </c>
    </row>
    <row r="3391" spans="2:3" x14ac:dyDescent="0.25">
      <c r="B3391" s="4">
        <f>[1]Losberechnung!B5548</f>
        <v>42236.041666666664</v>
      </c>
      <c r="C3391" s="5">
        <f>[1]Losberechnung!M5548</f>
        <v>1023</v>
      </c>
    </row>
    <row r="3392" spans="2:3" x14ac:dyDescent="0.25">
      <c r="B3392" s="4">
        <f>[1]Losberechnung!B5549</f>
        <v>42236.083333333336</v>
      </c>
      <c r="C3392" s="5">
        <f>[1]Losberechnung!M5549</f>
        <v>931</v>
      </c>
    </row>
    <row r="3393" spans="2:3" x14ac:dyDescent="0.25">
      <c r="B3393" s="4">
        <f>[1]Losberechnung!B5550</f>
        <v>42236.125</v>
      </c>
      <c r="C3393" s="5">
        <f>[1]Losberechnung!M5550</f>
        <v>894</v>
      </c>
    </row>
    <row r="3394" spans="2:3" x14ac:dyDescent="0.25">
      <c r="B3394" s="4">
        <f>[1]Losberechnung!B5551</f>
        <v>42236.166666666664</v>
      </c>
      <c r="C3394" s="5">
        <f>[1]Losberechnung!M5551</f>
        <v>897</v>
      </c>
    </row>
    <row r="3395" spans="2:3" x14ac:dyDescent="0.25">
      <c r="B3395" s="4">
        <f>[1]Losberechnung!B5552</f>
        <v>42236.208333333336</v>
      </c>
      <c r="C3395" s="5">
        <f>[1]Losberechnung!M5552</f>
        <v>946</v>
      </c>
    </row>
    <row r="3396" spans="2:3" x14ac:dyDescent="0.25">
      <c r="B3396" s="4">
        <f>[1]Losberechnung!B5553</f>
        <v>42236.25</v>
      </c>
      <c r="C3396" s="5">
        <f>[1]Losberechnung!M5553</f>
        <v>1117</v>
      </c>
    </row>
    <row r="3397" spans="2:3" x14ac:dyDescent="0.25">
      <c r="B3397" s="4">
        <f>[1]Losberechnung!B5554</f>
        <v>42236.291666666664</v>
      </c>
      <c r="C3397" s="5">
        <f>[1]Losberechnung!M5554</f>
        <v>1408</v>
      </c>
    </row>
    <row r="3398" spans="2:3" x14ac:dyDescent="0.25">
      <c r="B3398" s="4">
        <f>[1]Losberechnung!B5555</f>
        <v>42236.333333333336</v>
      </c>
      <c r="C3398" s="5">
        <f>[1]Losberechnung!M5555</f>
        <v>1577</v>
      </c>
    </row>
    <row r="3399" spans="2:3" x14ac:dyDescent="0.25">
      <c r="B3399" s="4">
        <f>[1]Losberechnung!B5556</f>
        <v>42236.375</v>
      </c>
      <c r="C3399" s="5">
        <f>[1]Losberechnung!M5556</f>
        <v>1637</v>
      </c>
    </row>
    <row r="3400" spans="2:3" x14ac:dyDescent="0.25">
      <c r="B3400" s="4">
        <f>[1]Losberechnung!B5557</f>
        <v>42236.416666666664</v>
      </c>
      <c r="C3400" s="5">
        <f>[1]Losberechnung!M5557</f>
        <v>1568</v>
      </c>
    </row>
    <row r="3401" spans="2:3" x14ac:dyDescent="0.25">
      <c r="B3401" s="4">
        <f>[1]Losberechnung!B5558</f>
        <v>42236.458333333336</v>
      </c>
      <c r="C3401" s="5">
        <f>[1]Losberechnung!M5558</f>
        <v>1482</v>
      </c>
    </row>
    <row r="3402" spans="2:3" x14ac:dyDescent="0.25">
      <c r="B3402" s="4">
        <f>[1]Losberechnung!B5559</f>
        <v>42236.5</v>
      </c>
      <c r="C3402" s="5">
        <f>[1]Losberechnung!M5559</f>
        <v>1480</v>
      </c>
    </row>
    <row r="3403" spans="2:3" x14ac:dyDescent="0.25">
      <c r="B3403" s="4">
        <f>[1]Losberechnung!B5560</f>
        <v>42236.541666666664</v>
      </c>
      <c r="C3403" s="5">
        <f>[1]Losberechnung!M5560</f>
        <v>1381</v>
      </c>
    </row>
    <row r="3404" spans="2:3" x14ac:dyDescent="0.25">
      <c r="B3404" s="4">
        <f>[1]Losberechnung!B5561</f>
        <v>42236.583333333336</v>
      </c>
      <c r="C3404" s="5">
        <f>[1]Losberechnung!M5561</f>
        <v>1303</v>
      </c>
    </row>
    <row r="3405" spans="2:3" x14ac:dyDescent="0.25">
      <c r="B3405" s="4">
        <f>[1]Losberechnung!B5562</f>
        <v>42236.625</v>
      </c>
      <c r="C3405" s="5">
        <f>[1]Losberechnung!M5562</f>
        <v>1268</v>
      </c>
    </row>
    <row r="3406" spans="2:3" x14ac:dyDescent="0.25">
      <c r="B3406" s="4">
        <f>[1]Losberechnung!B5563</f>
        <v>42236.666666666664</v>
      </c>
      <c r="C3406" s="5">
        <f>[1]Losberechnung!M5563</f>
        <v>1281</v>
      </c>
    </row>
    <row r="3407" spans="2:3" x14ac:dyDescent="0.25">
      <c r="B3407" s="4">
        <f>[1]Losberechnung!B5564</f>
        <v>42236.708333333336</v>
      </c>
      <c r="C3407" s="5">
        <f>[1]Losberechnung!M5564</f>
        <v>1384</v>
      </c>
    </row>
    <row r="3408" spans="2:3" x14ac:dyDescent="0.25">
      <c r="B3408" s="4">
        <f>[1]Losberechnung!B5565</f>
        <v>42236.75</v>
      </c>
      <c r="C3408" s="5">
        <f>[1]Losberechnung!M5565</f>
        <v>1561</v>
      </c>
    </row>
    <row r="3409" spans="2:3" x14ac:dyDescent="0.25">
      <c r="B3409" s="4">
        <f>[1]Losberechnung!B5566</f>
        <v>42236.791666666664</v>
      </c>
      <c r="C3409" s="5">
        <f>[1]Losberechnung!M5566</f>
        <v>1744</v>
      </c>
    </row>
    <row r="3410" spans="2:3" x14ac:dyDescent="0.25">
      <c r="B3410" s="4">
        <f>[1]Losberechnung!B5567</f>
        <v>42236.833333333336</v>
      </c>
      <c r="C3410" s="5">
        <f>[1]Losberechnung!M5567</f>
        <v>1847</v>
      </c>
    </row>
    <row r="3411" spans="2:3" x14ac:dyDescent="0.25">
      <c r="B3411" s="4">
        <f>[1]Losberechnung!B5568</f>
        <v>42236.875</v>
      </c>
      <c r="C3411" s="5">
        <f>[1]Losberechnung!M5568</f>
        <v>1859</v>
      </c>
    </row>
    <row r="3412" spans="2:3" x14ac:dyDescent="0.25">
      <c r="B3412" s="4">
        <f>[1]Losberechnung!B5569</f>
        <v>42236.916666666664</v>
      </c>
      <c r="C3412" s="5">
        <f>[1]Losberechnung!M5569</f>
        <v>1821</v>
      </c>
    </row>
    <row r="3413" spans="2:3" x14ac:dyDescent="0.25">
      <c r="B3413" s="4">
        <f>[1]Losberechnung!B5570</f>
        <v>42236.958333333336</v>
      </c>
      <c r="C3413" s="5">
        <f>[1]Losberechnung!M5570</f>
        <v>1578</v>
      </c>
    </row>
    <row r="3414" spans="2:3" x14ac:dyDescent="0.25">
      <c r="B3414" s="4">
        <f>[1]Losberechnung!B5571</f>
        <v>42236</v>
      </c>
      <c r="C3414" s="5">
        <f>[1]Losberechnung!M5571</f>
        <v>1257</v>
      </c>
    </row>
    <row r="3415" spans="2:3" x14ac:dyDescent="0.25">
      <c r="B3415" s="4">
        <f>[1]Losberechnung!B5572</f>
        <v>42237.041666666664</v>
      </c>
      <c r="C3415" s="5">
        <f>[1]Losberechnung!M5572</f>
        <v>1028</v>
      </c>
    </row>
    <row r="3416" spans="2:3" x14ac:dyDescent="0.25">
      <c r="B3416" s="4">
        <f>[1]Losberechnung!B5573</f>
        <v>42237.083333333336</v>
      </c>
      <c r="C3416" s="5">
        <f>[1]Losberechnung!M5573</f>
        <v>937</v>
      </c>
    </row>
    <row r="3417" spans="2:3" x14ac:dyDescent="0.25">
      <c r="B3417" s="4">
        <f>[1]Losberechnung!B5574</f>
        <v>42237.125</v>
      </c>
      <c r="C3417" s="5">
        <f>[1]Losberechnung!M5574</f>
        <v>900</v>
      </c>
    </row>
    <row r="3418" spans="2:3" x14ac:dyDescent="0.25">
      <c r="B3418" s="4">
        <f>[1]Losberechnung!B5575</f>
        <v>42237.166666666664</v>
      </c>
      <c r="C3418" s="5">
        <f>[1]Losberechnung!M5575</f>
        <v>902</v>
      </c>
    </row>
    <row r="3419" spans="2:3" x14ac:dyDescent="0.25">
      <c r="B3419" s="4">
        <f>[1]Losberechnung!B5576</f>
        <v>42237.208333333336</v>
      </c>
      <c r="C3419" s="5">
        <f>[1]Losberechnung!M5576</f>
        <v>950</v>
      </c>
    </row>
    <row r="3420" spans="2:3" x14ac:dyDescent="0.25">
      <c r="B3420" s="4">
        <f>[1]Losberechnung!B5577</f>
        <v>42237.25</v>
      </c>
      <c r="C3420" s="5">
        <f>[1]Losberechnung!M5577</f>
        <v>1122</v>
      </c>
    </row>
    <row r="3421" spans="2:3" x14ac:dyDescent="0.25">
      <c r="B3421" s="4">
        <f>[1]Losberechnung!B5578</f>
        <v>42237.291666666664</v>
      </c>
      <c r="C3421" s="5">
        <f>[1]Losberechnung!M5578</f>
        <v>1417</v>
      </c>
    </row>
    <row r="3422" spans="2:3" x14ac:dyDescent="0.25">
      <c r="B3422" s="4">
        <f>[1]Losberechnung!B5579</f>
        <v>42237.333333333336</v>
      </c>
      <c r="C3422" s="5">
        <f>[1]Losberechnung!M5579</f>
        <v>1585</v>
      </c>
    </row>
    <row r="3423" spans="2:3" x14ac:dyDescent="0.25">
      <c r="B3423" s="4">
        <f>[1]Losberechnung!B5580</f>
        <v>42237.375</v>
      </c>
      <c r="C3423" s="5">
        <f>[1]Losberechnung!M5580</f>
        <v>1645</v>
      </c>
    </row>
    <row r="3424" spans="2:3" x14ac:dyDescent="0.25">
      <c r="B3424" s="4">
        <f>[1]Losberechnung!B5581</f>
        <v>42237.416666666664</v>
      </c>
      <c r="C3424" s="5">
        <f>[1]Losberechnung!M5581</f>
        <v>1576</v>
      </c>
    </row>
    <row r="3425" spans="2:3" x14ac:dyDescent="0.25">
      <c r="B3425" s="4">
        <f>[1]Losberechnung!B5582</f>
        <v>42237.458333333336</v>
      </c>
      <c r="C3425" s="5">
        <f>[1]Losberechnung!M5582</f>
        <v>1491</v>
      </c>
    </row>
    <row r="3426" spans="2:3" x14ac:dyDescent="0.25">
      <c r="B3426" s="4">
        <f>[1]Losberechnung!B5583</f>
        <v>42237.5</v>
      </c>
      <c r="C3426" s="5">
        <f>[1]Losberechnung!M5583</f>
        <v>1488</v>
      </c>
    </row>
    <row r="3427" spans="2:3" x14ac:dyDescent="0.25">
      <c r="B3427" s="4">
        <f>[1]Losberechnung!B5584</f>
        <v>42237.541666666664</v>
      </c>
      <c r="C3427" s="5">
        <f>[1]Losberechnung!M5584</f>
        <v>1389</v>
      </c>
    </row>
    <row r="3428" spans="2:3" x14ac:dyDescent="0.25">
      <c r="B3428" s="4">
        <f>[1]Losberechnung!B5585</f>
        <v>42237.583333333336</v>
      </c>
      <c r="C3428" s="5">
        <f>[1]Losberechnung!M5585</f>
        <v>1311</v>
      </c>
    </row>
    <row r="3429" spans="2:3" x14ac:dyDescent="0.25">
      <c r="B3429" s="4">
        <f>[1]Losberechnung!B5586</f>
        <v>42237.625</v>
      </c>
      <c r="C3429" s="5">
        <f>[1]Losberechnung!M5586</f>
        <v>1275</v>
      </c>
    </row>
    <row r="3430" spans="2:3" x14ac:dyDescent="0.25">
      <c r="B3430" s="4">
        <f>[1]Losberechnung!B5587</f>
        <v>42237.666666666664</v>
      </c>
      <c r="C3430" s="5">
        <f>[1]Losberechnung!M5587</f>
        <v>1286</v>
      </c>
    </row>
    <row r="3431" spans="2:3" x14ac:dyDescent="0.25">
      <c r="B3431" s="4">
        <f>[1]Losberechnung!B5588</f>
        <v>42237.708333333336</v>
      </c>
      <c r="C3431" s="5">
        <f>[1]Losberechnung!M5588</f>
        <v>1391</v>
      </c>
    </row>
    <row r="3432" spans="2:3" x14ac:dyDescent="0.25">
      <c r="B3432" s="4">
        <f>[1]Losberechnung!B5589</f>
        <v>42237.75</v>
      </c>
      <c r="C3432" s="5">
        <f>[1]Losberechnung!M5589</f>
        <v>1569</v>
      </c>
    </row>
    <row r="3433" spans="2:3" x14ac:dyDescent="0.25">
      <c r="B3433" s="4">
        <f>[1]Losberechnung!B5590</f>
        <v>42237.791666666664</v>
      </c>
      <c r="C3433" s="5">
        <f>[1]Losberechnung!M5590</f>
        <v>1754</v>
      </c>
    </row>
    <row r="3434" spans="2:3" x14ac:dyDescent="0.25">
      <c r="B3434" s="4">
        <f>[1]Losberechnung!B5591</f>
        <v>42237.833333333336</v>
      </c>
      <c r="C3434" s="5">
        <f>[1]Losberechnung!M5591</f>
        <v>1858</v>
      </c>
    </row>
    <row r="3435" spans="2:3" x14ac:dyDescent="0.25">
      <c r="B3435" s="4">
        <f>[1]Losberechnung!B5592</f>
        <v>42237.875</v>
      </c>
      <c r="C3435" s="5">
        <f>[1]Losberechnung!M5592</f>
        <v>1870</v>
      </c>
    </row>
    <row r="3436" spans="2:3" x14ac:dyDescent="0.25">
      <c r="B3436" s="4">
        <f>[1]Losberechnung!B5593</f>
        <v>42237.916666666664</v>
      </c>
      <c r="C3436" s="5">
        <f>[1]Losberechnung!M5593</f>
        <v>1828</v>
      </c>
    </row>
    <row r="3437" spans="2:3" x14ac:dyDescent="0.25">
      <c r="B3437" s="4">
        <f>[1]Losberechnung!B5594</f>
        <v>42237.958333333336</v>
      </c>
      <c r="C3437" s="5">
        <f>[1]Losberechnung!M5594</f>
        <v>1583</v>
      </c>
    </row>
    <row r="3438" spans="2:3" x14ac:dyDescent="0.25">
      <c r="B3438" s="4">
        <f>[1]Losberechnung!B5595</f>
        <v>42237</v>
      </c>
      <c r="C3438" s="5">
        <f>[1]Losberechnung!M5595</f>
        <v>1263</v>
      </c>
    </row>
    <row r="3439" spans="2:3" x14ac:dyDescent="0.25">
      <c r="B3439" s="4">
        <f>[1]Losberechnung!B5596</f>
        <v>42238.041666666664</v>
      </c>
      <c r="C3439" s="5">
        <f>[1]Losberechnung!M5596</f>
        <v>1059</v>
      </c>
    </row>
    <row r="3440" spans="2:3" x14ac:dyDescent="0.25">
      <c r="B3440" s="4">
        <f>[1]Losberechnung!B5597</f>
        <v>42238.083333333336</v>
      </c>
      <c r="C3440" s="5">
        <f>[1]Losberechnung!M5597</f>
        <v>956</v>
      </c>
    </row>
    <row r="3441" spans="2:3" x14ac:dyDescent="0.25">
      <c r="B3441" s="4">
        <f>[1]Losberechnung!B5598</f>
        <v>42238.125</v>
      </c>
      <c r="C3441" s="5">
        <f>[1]Losberechnung!M5598</f>
        <v>892</v>
      </c>
    </row>
    <row r="3442" spans="2:3" x14ac:dyDescent="0.25">
      <c r="B3442" s="4">
        <f>[1]Losberechnung!B5599</f>
        <v>42238.166666666664</v>
      </c>
      <c r="C3442" s="5">
        <f>[1]Losberechnung!M5599</f>
        <v>867</v>
      </c>
    </row>
    <row r="3443" spans="2:3" x14ac:dyDescent="0.25">
      <c r="B3443" s="4">
        <f>[1]Losberechnung!B5600</f>
        <v>42238.208333333336</v>
      </c>
      <c r="C3443" s="5">
        <f>[1]Losberechnung!M5600</f>
        <v>865</v>
      </c>
    </row>
    <row r="3444" spans="2:3" x14ac:dyDescent="0.25">
      <c r="B3444" s="4">
        <f>[1]Losberechnung!B5601</f>
        <v>42238.25</v>
      </c>
      <c r="C3444" s="5">
        <f>[1]Losberechnung!M5601</f>
        <v>931</v>
      </c>
    </row>
    <row r="3445" spans="2:3" x14ac:dyDescent="0.25">
      <c r="B3445" s="4">
        <f>[1]Losberechnung!B5602</f>
        <v>42238.291666666664</v>
      </c>
      <c r="C3445" s="5">
        <f>[1]Losberechnung!M5602</f>
        <v>980</v>
      </c>
    </row>
    <row r="3446" spans="2:3" x14ac:dyDescent="0.25">
      <c r="B3446" s="4">
        <f>[1]Losberechnung!B5603</f>
        <v>42238.333333333336</v>
      </c>
      <c r="C3446" s="5">
        <f>[1]Losberechnung!M5603</f>
        <v>1069</v>
      </c>
    </row>
    <row r="3447" spans="2:3" x14ac:dyDescent="0.25">
      <c r="B3447" s="4">
        <f>[1]Losberechnung!B5604</f>
        <v>42238.375</v>
      </c>
      <c r="C3447" s="5">
        <f>[1]Losberechnung!M5604</f>
        <v>1223</v>
      </c>
    </row>
    <row r="3448" spans="2:3" x14ac:dyDescent="0.25">
      <c r="B3448" s="4">
        <f>[1]Losberechnung!B5605</f>
        <v>42238.416666666664</v>
      </c>
      <c r="C3448" s="5">
        <f>[1]Losberechnung!M5605</f>
        <v>1319</v>
      </c>
    </row>
    <row r="3449" spans="2:3" x14ac:dyDescent="0.25">
      <c r="B3449" s="4">
        <f>[1]Losberechnung!B5606</f>
        <v>42238.458333333336</v>
      </c>
      <c r="C3449" s="5">
        <f>[1]Losberechnung!M5606</f>
        <v>1267</v>
      </c>
    </row>
    <row r="3450" spans="2:3" x14ac:dyDescent="0.25">
      <c r="B3450" s="4">
        <f>[1]Losberechnung!B5607</f>
        <v>42238.5</v>
      </c>
      <c r="C3450" s="5">
        <f>[1]Losberechnung!M5607</f>
        <v>1197</v>
      </c>
    </row>
    <row r="3451" spans="2:3" x14ac:dyDescent="0.25">
      <c r="B3451" s="4">
        <f>[1]Losberechnung!B5608</f>
        <v>42238.541666666664</v>
      </c>
      <c r="C3451" s="5">
        <f>[1]Losberechnung!M5608</f>
        <v>1200</v>
      </c>
    </row>
    <row r="3452" spans="2:3" x14ac:dyDescent="0.25">
      <c r="B3452" s="4">
        <f>[1]Losberechnung!B5609</f>
        <v>42238.583333333336</v>
      </c>
      <c r="C3452" s="5">
        <f>[1]Losberechnung!M5609</f>
        <v>1096</v>
      </c>
    </row>
    <row r="3453" spans="2:3" x14ac:dyDescent="0.25">
      <c r="B3453" s="4">
        <f>[1]Losberechnung!B5610</f>
        <v>42238.625</v>
      </c>
      <c r="C3453" s="5">
        <f>[1]Losberechnung!M5610</f>
        <v>1014</v>
      </c>
    </row>
    <row r="3454" spans="2:3" x14ac:dyDescent="0.25">
      <c r="B3454" s="4">
        <f>[1]Losberechnung!B5611</f>
        <v>42238.666666666664</v>
      </c>
      <c r="C3454" s="5">
        <f>[1]Losberechnung!M5611</f>
        <v>1046</v>
      </c>
    </row>
    <row r="3455" spans="2:3" x14ac:dyDescent="0.25">
      <c r="B3455" s="4">
        <f>[1]Losberechnung!B5612</f>
        <v>42238.708333333336</v>
      </c>
      <c r="C3455" s="5">
        <f>[1]Losberechnung!M5612</f>
        <v>1151</v>
      </c>
    </row>
    <row r="3456" spans="2:3" x14ac:dyDescent="0.25">
      <c r="B3456" s="4">
        <f>[1]Losberechnung!B5613</f>
        <v>42238.75</v>
      </c>
      <c r="C3456" s="5">
        <f>[1]Losberechnung!M5613</f>
        <v>1298</v>
      </c>
    </row>
    <row r="3457" spans="2:3" x14ac:dyDescent="0.25">
      <c r="B3457" s="4">
        <f>[1]Losberechnung!B5614</f>
        <v>42238.791666666664</v>
      </c>
      <c r="C3457" s="5">
        <f>[1]Losberechnung!M5614</f>
        <v>1455</v>
      </c>
    </row>
    <row r="3458" spans="2:3" x14ac:dyDescent="0.25">
      <c r="B3458" s="4">
        <f>[1]Losberechnung!B5615</f>
        <v>42238.833333333336</v>
      </c>
      <c r="C3458" s="5">
        <f>[1]Losberechnung!M5615</f>
        <v>1583</v>
      </c>
    </row>
    <row r="3459" spans="2:3" x14ac:dyDescent="0.25">
      <c r="B3459" s="4">
        <f>[1]Losberechnung!B5616</f>
        <v>42238.875</v>
      </c>
      <c r="C3459" s="5">
        <f>[1]Losberechnung!M5616</f>
        <v>1565</v>
      </c>
    </row>
    <row r="3460" spans="2:3" x14ac:dyDescent="0.25">
      <c r="B3460" s="4">
        <f>[1]Losberechnung!B5617</f>
        <v>42238.916666666664</v>
      </c>
      <c r="C3460" s="5">
        <f>[1]Losberechnung!M5617</f>
        <v>1553</v>
      </c>
    </row>
    <row r="3461" spans="2:3" x14ac:dyDescent="0.25">
      <c r="B3461" s="4">
        <f>[1]Losberechnung!B5618</f>
        <v>42238.958333333336</v>
      </c>
      <c r="C3461" s="5">
        <f>[1]Losberechnung!M5618</f>
        <v>1407</v>
      </c>
    </row>
    <row r="3462" spans="2:3" x14ac:dyDescent="0.25">
      <c r="B3462" s="4">
        <f>[1]Losberechnung!B5619</f>
        <v>42238</v>
      </c>
      <c r="C3462" s="5">
        <f>[1]Losberechnung!M5619</f>
        <v>1170</v>
      </c>
    </row>
    <row r="3463" spans="2:3" x14ac:dyDescent="0.25">
      <c r="B3463" s="4">
        <f>[1]Losberechnung!B5620</f>
        <v>42239.041666666664</v>
      </c>
      <c r="C3463" s="5">
        <f>[1]Losberechnung!M5620</f>
        <v>985</v>
      </c>
    </row>
    <row r="3464" spans="2:3" x14ac:dyDescent="0.25">
      <c r="B3464" s="4">
        <f>[1]Losberechnung!B5621</f>
        <v>42239.083333333336</v>
      </c>
      <c r="C3464" s="5">
        <f>[1]Losberechnung!M5621</f>
        <v>854</v>
      </c>
    </row>
    <row r="3465" spans="2:3" x14ac:dyDescent="0.25">
      <c r="B3465" s="4">
        <f>[1]Losberechnung!B5622</f>
        <v>42239.125</v>
      </c>
      <c r="C3465" s="5">
        <f>[1]Losberechnung!M5622</f>
        <v>780</v>
      </c>
    </row>
    <row r="3466" spans="2:3" x14ac:dyDescent="0.25">
      <c r="B3466" s="4">
        <f>[1]Losberechnung!B5623</f>
        <v>42239.166666666664</v>
      </c>
      <c r="C3466" s="5">
        <f>[1]Losberechnung!M5623</f>
        <v>751</v>
      </c>
    </row>
    <row r="3467" spans="2:3" x14ac:dyDescent="0.25">
      <c r="B3467" s="4">
        <f>[1]Losberechnung!B5624</f>
        <v>42239.208333333336</v>
      </c>
      <c r="C3467" s="5">
        <f>[1]Losberechnung!M5624</f>
        <v>770</v>
      </c>
    </row>
    <row r="3468" spans="2:3" x14ac:dyDescent="0.25">
      <c r="B3468" s="4">
        <f>[1]Losberechnung!B5625</f>
        <v>42239.25</v>
      </c>
      <c r="C3468" s="5">
        <f>[1]Losberechnung!M5625</f>
        <v>789</v>
      </c>
    </row>
    <row r="3469" spans="2:3" x14ac:dyDescent="0.25">
      <c r="B3469" s="4">
        <f>[1]Losberechnung!B5626</f>
        <v>42239.291666666664</v>
      </c>
      <c r="C3469" s="5">
        <f>[1]Losberechnung!M5626</f>
        <v>790</v>
      </c>
    </row>
    <row r="3470" spans="2:3" x14ac:dyDescent="0.25">
      <c r="B3470" s="4">
        <f>[1]Losberechnung!B5627</f>
        <v>42239.333333333336</v>
      </c>
      <c r="C3470" s="5">
        <f>[1]Losberechnung!M5627</f>
        <v>836</v>
      </c>
    </row>
    <row r="3471" spans="2:3" x14ac:dyDescent="0.25">
      <c r="B3471" s="4">
        <f>[1]Losberechnung!B5628</f>
        <v>42239.375</v>
      </c>
      <c r="C3471" s="5">
        <f>[1]Losberechnung!M5628</f>
        <v>923</v>
      </c>
    </row>
    <row r="3472" spans="2:3" x14ac:dyDescent="0.25">
      <c r="B3472" s="4">
        <f>[1]Losberechnung!B5629</f>
        <v>42239.416666666664</v>
      </c>
      <c r="C3472" s="5">
        <f>[1]Losberechnung!M5629</f>
        <v>998</v>
      </c>
    </row>
    <row r="3473" spans="2:3" x14ac:dyDescent="0.25">
      <c r="B3473" s="4">
        <f>[1]Losberechnung!B5630</f>
        <v>42239.458333333336</v>
      </c>
      <c r="C3473" s="5">
        <f>[1]Losberechnung!M5630</f>
        <v>1049</v>
      </c>
    </row>
    <row r="3474" spans="2:3" x14ac:dyDescent="0.25">
      <c r="B3474" s="4">
        <f>[1]Losberechnung!B5631</f>
        <v>42239.5</v>
      </c>
      <c r="C3474" s="5">
        <f>[1]Losberechnung!M5631</f>
        <v>1114</v>
      </c>
    </row>
    <row r="3475" spans="2:3" x14ac:dyDescent="0.25">
      <c r="B3475" s="4">
        <f>[1]Losberechnung!B5632</f>
        <v>42239.541666666664</v>
      </c>
      <c r="C3475" s="5">
        <f>[1]Losberechnung!M5632</f>
        <v>1115</v>
      </c>
    </row>
    <row r="3476" spans="2:3" x14ac:dyDescent="0.25">
      <c r="B3476" s="4">
        <f>[1]Losberechnung!B5633</f>
        <v>42239.583333333336</v>
      </c>
      <c r="C3476" s="5">
        <f>[1]Losberechnung!M5633</f>
        <v>955</v>
      </c>
    </row>
    <row r="3477" spans="2:3" x14ac:dyDescent="0.25">
      <c r="B3477" s="4">
        <f>[1]Losberechnung!B5634</f>
        <v>42239.625</v>
      </c>
      <c r="C3477" s="5">
        <f>[1]Losberechnung!M5634</f>
        <v>863</v>
      </c>
    </row>
    <row r="3478" spans="2:3" x14ac:dyDescent="0.25">
      <c r="B3478" s="4">
        <f>[1]Losberechnung!B5635</f>
        <v>42239.666666666664</v>
      </c>
      <c r="C3478" s="5">
        <f>[1]Losberechnung!M5635</f>
        <v>838</v>
      </c>
    </row>
    <row r="3479" spans="2:3" x14ac:dyDescent="0.25">
      <c r="B3479" s="4">
        <f>[1]Losberechnung!B5636</f>
        <v>42239.708333333336</v>
      </c>
      <c r="C3479" s="5">
        <f>[1]Losberechnung!M5636</f>
        <v>918</v>
      </c>
    </row>
    <row r="3480" spans="2:3" x14ac:dyDescent="0.25">
      <c r="B3480" s="4">
        <f>[1]Losberechnung!B5637</f>
        <v>42239.75</v>
      </c>
      <c r="C3480" s="5">
        <f>[1]Losberechnung!M5637</f>
        <v>1095</v>
      </c>
    </row>
    <row r="3481" spans="2:3" x14ac:dyDescent="0.25">
      <c r="B3481" s="4">
        <f>[1]Losberechnung!B5638</f>
        <v>42239.791666666664</v>
      </c>
      <c r="C3481" s="5">
        <f>[1]Losberechnung!M5638</f>
        <v>1314</v>
      </c>
    </row>
    <row r="3482" spans="2:3" x14ac:dyDescent="0.25">
      <c r="B3482" s="4">
        <f>[1]Losberechnung!B5639</f>
        <v>42239.833333333336</v>
      </c>
      <c r="C3482" s="5">
        <f>[1]Losberechnung!M5639</f>
        <v>1466</v>
      </c>
    </row>
    <row r="3483" spans="2:3" x14ac:dyDescent="0.25">
      <c r="B3483" s="4">
        <f>[1]Losberechnung!B5640</f>
        <v>42239.875</v>
      </c>
      <c r="C3483" s="5">
        <f>[1]Losberechnung!M5640</f>
        <v>1578</v>
      </c>
    </row>
    <row r="3484" spans="2:3" x14ac:dyDescent="0.25">
      <c r="B3484" s="4">
        <f>[1]Losberechnung!B5641</f>
        <v>42239.916666666664</v>
      </c>
      <c r="C3484" s="5">
        <f>[1]Losberechnung!M5641</f>
        <v>1538</v>
      </c>
    </row>
    <row r="3485" spans="2:3" x14ac:dyDescent="0.25">
      <c r="B3485" s="4">
        <f>[1]Losberechnung!B5642</f>
        <v>42239.958333333336</v>
      </c>
      <c r="C3485" s="5">
        <f>[1]Losberechnung!M5642</f>
        <v>1364</v>
      </c>
    </row>
    <row r="3486" spans="2:3" x14ac:dyDescent="0.25">
      <c r="B3486" s="4">
        <f>[1]Losberechnung!B5643</f>
        <v>42239</v>
      </c>
      <c r="C3486" s="5">
        <f>[1]Losberechnung!M5643</f>
        <v>1082</v>
      </c>
    </row>
    <row r="3487" spans="2:3" x14ac:dyDescent="0.25">
      <c r="B3487" s="4">
        <f>[1]Losberechnung!B5644</f>
        <v>42240.041666666664</v>
      </c>
      <c r="C3487" s="5">
        <f>[1]Losberechnung!M5644</f>
        <v>1032</v>
      </c>
    </row>
    <row r="3488" spans="2:3" x14ac:dyDescent="0.25">
      <c r="B3488" s="4">
        <f>[1]Losberechnung!B5645</f>
        <v>42240.083333333336</v>
      </c>
      <c r="C3488" s="5">
        <f>[1]Losberechnung!M5645</f>
        <v>940</v>
      </c>
    </row>
    <row r="3489" spans="2:3" x14ac:dyDescent="0.25">
      <c r="B3489" s="4">
        <f>[1]Losberechnung!B5646</f>
        <v>42240.125</v>
      </c>
      <c r="C3489" s="5">
        <f>[1]Losberechnung!M5646</f>
        <v>905</v>
      </c>
    </row>
    <row r="3490" spans="2:3" x14ac:dyDescent="0.25">
      <c r="B3490" s="4">
        <f>[1]Losberechnung!B5647</f>
        <v>42240.166666666664</v>
      </c>
      <c r="C3490" s="5">
        <f>[1]Losberechnung!M5647</f>
        <v>910</v>
      </c>
    </row>
    <row r="3491" spans="2:3" x14ac:dyDescent="0.25">
      <c r="B3491" s="4">
        <f>[1]Losberechnung!B5648</f>
        <v>42240.208333333336</v>
      </c>
      <c r="C3491" s="5">
        <f>[1]Losberechnung!M5648</f>
        <v>959</v>
      </c>
    </row>
    <row r="3492" spans="2:3" x14ac:dyDescent="0.25">
      <c r="B3492" s="4">
        <f>[1]Losberechnung!B5649</f>
        <v>42240.25</v>
      </c>
      <c r="C3492" s="5">
        <f>[1]Losberechnung!M5649</f>
        <v>1128</v>
      </c>
    </row>
    <row r="3493" spans="2:3" x14ac:dyDescent="0.25">
      <c r="B3493" s="4">
        <f>[1]Losberechnung!B5650</f>
        <v>42240.291666666664</v>
      </c>
      <c r="C3493" s="5">
        <f>[1]Losberechnung!M5650</f>
        <v>1435</v>
      </c>
    </row>
    <row r="3494" spans="2:3" x14ac:dyDescent="0.25">
      <c r="B3494" s="4">
        <f>[1]Losberechnung!B5651</f>
        <v>42240.333333333336</v>
      </c>
      <c r="C3494" s="5">
        <f>[1]Losberechnung!M5651</f>
        <v>1604</v>
      </c>
    </row>
    <row r="3495" spans="2:3" x14ac:dyDescent="0.25">
      <c r="B3495" s="4">
        <f>[1]Losberechnung!B5652</f>
        <v>42240.375</v>
      </c>
      <c r="C3495" s="5">
        <f>[1]Losberechnung!M5652</f>
        <v>1670</v>
      </c>
    </row>
    <row r="3496" spans="2:3" x14ac:dyDescent="0.25">
      <c r="B3496" s="4">
        <f>[1]Losberechnung!B5653</f>
        <v>42240.416666666664</v>
      </c>
      <c r="C3496" s="5">
        <f>[1]Losberechnung!M5653</f>
        <v>1607</v>
      </c>
    </row>
    <row r="3497" spans="2:3" x14ac:dyDescent="0.25">
      <c r="B3497" s="4">
        <f>[1]Losberechnung!B5654</f>
        <v>42240.458333333336</v>
      </c>
      <c r="C3497" s="5">
        <f>[1]Losberechnung!M5654</f>
        <v>1531</v>
      </c>
    </row>
    <row r="3498" spans="2:3" x14ac:dyDescent="0.25">
      <c r="B3498" s="4">
        <f>[1]Losberechnung!B5655</f>
        <v>42240.5</v>
      </c>
      <c r="C3498" s="5">
        <f>[1]Losberechnung!M5655</f>
        <v>1542</v>
      </c>
    </row>
    <row r="3499" spans="2:3" x14ac:dyDescent="0.25">
      <c r="B3499" s="4">
        <f>[1]Losberechnung!B5656</f>
        <v>42240.541666666664</v>
      </c>
      <c r="C3499" s="5">
        <f>[1]Losberechnung!M5656</f>
        <v>1454</v>
      </c>
    </row>
    <row r="3500" spans="2:3" x14ac:dyDescent="0.25">
      <c r="B3500" s="4">
        <f>[1]Losberechnung!B5657</f>
        <v>42240.583333333336</v>
      </c>
      <c r="C3500" s="5">
        <f>[1]Losberechnung!M5657</f>
        <v>1377</v>
      </c>
    </row>
    <row r="3501" spans="2:3" x14ac:dyDescent="0.25">
      <c r="B3501" s="4">
        <f>[1]Losberechnung!B5658</f>
        <v>42240.625</v>
      </c>
      <c r="C3501" s="5">
        <f>[1]Losberechnung!M5658</f>
        <v>1329</v>
      </c>
    </row>
    <row r="3502" spans="2:3" x14ac:dyDescent="0.25">
      <c r="B3502" s="4">
        <f>[1]Losberechnung!B5659</f>
        <v>42240.666666666664</v>
      </c>
      <c r="C3502" s="5">
        <f>[1]Losberechnung!M5659</f>
        <v>1339</v>
      </c>
    </row>
    <row r="3503" spans="2:3" x14ac:dyDescent="0.25">
      <c r="B3503" s="4">
        <f>[1]Losberechnung!B5660</f>
        <v>42240.708333333336</v>
      </c>
      <c r="C3503" s="5">
        <f>[1]Losberechnung!M5660</f>
        <v>1437</v>
      </c>
    </row>
    <row r="3504" spans="2:3" x14ac:dyDescent="0.25">
      <c r="B3504" s="4">
        <f>[1]Losberechnung!B5661</f>
        <v>42240.75</v>
      </c>
      <c r="C3504" s="5">
        <f>[1]Losberechnung!M5661</f>
        <v>1608</v>
      </c>
    </row>
    <row r="3505" spans="2:3" x14ac:dyDescent="0.25">
      <c r="B3505" s="4">
        <f>[1]Losberechnung!B5662</f>
        <v>42240.791666666664</v>
      </c>
      <c r="C3505" s="5">
        <f>[1]Losberechnung!M5662</f>
        <v>1786</v>
      </c>
    </row>
    <row r="3506" spans="2:3" x14ac:dyDescent="0.25">
      <c r="B3506" s="4">
        <f>[1]Losberechnung!B5663</f>
        <v>42240.833333333336</v>
      </c>
      <c r="C3506" s="5">
        <f>[1]Losberechnung!M5663</f>
        <v>1891</v>
      </c>
    </row>
    <row r="3507" spans="2:3" x14ac:dyDescent="0.25">
      <c r="B3507" s="4">
        <f>[1]Losberechnung!B5664</f>
        <v>42240.875</v>
      </c>
      <c r="C3507" s="5">
        <f>[1]Losberechnung!M5664</f>
        <v>1909</v>
      </c>
    </row>
    <row r="3508" spans="2:3" x14ac:dyDescent="0.25">
      <c r="B3508" s="4">
        <f>[1]Losberechnung!B5665</f>
        <v>42240.916666666664</v>
      </c>
      <c r="C3508" s="5">
        <f>[1]Losberechnung!M5665</f>
        <v>1835</v>
      </c>
    </row>
    <row r="3509" spans="2:3" x14ac:dyDescent="0.25">
      <c r="B3509" s="4">
        <f>[1]Losberechnung!B5666</f>
        <v>42240.958333333336</v>
      </c>
      <c r="C3509" s="5">
        <f>[1]Losberechnung!M5666</f>
        <v>1585</v>
      </c>
    </row>
    <row r="3510" spans="2:3" x14ac:dyDescent="0.25">
      <c r="B3510" s="4">
        <f>[1]Losberechnung!B5667</f>
        <v>42240</v>
      </c>
      <c r="C3510" s="5">
        <f>[1]Losberechnung!M5667</f>
        <v>1263</v>
      </c>
    </row>
    <row r="3511" spans="2:3" x14ac:dyDescent="0.25">
      <c r="B3511" s="4">
        <f>[1]Losberechnung!B5668</f>
        <v>42241.041666666664</v>
      </c>
      <c r="C3511" s="5">
        <f>[1]Losberechnung!M5668</f>
        <v>1037</v>
      </c>
    </row>
    <row r="3512" spans="2:3" x14ac:dyDescent="0.25">
      <c r="B3512" s="4">
        <f>[1]Losberechnung!B5669</f>
        <v>42241.083333333336</v>
      </c>
      <c r="C3512" s="5">
        <f>[1]Losberechnung!M5669</f>
        <v>946</v>
      </c>
    </row>
    <row r="3513" spans="2:3" x14ac:dyDescent="0.25">
      <c r="B3513" s="4">
        <f>[1]Losberechnung!B5670</f>
        <v>42241.125</v>
      </c>
      <c r="C3513" s="5">
        <f>[1]Losberechnung!M5670</f>
        <v>911</v>
      </c>
    </row>
    <row r="3514" spans="2:3" x14ac:dyDescent="0.25">
      <c r="B3514" s="4">
        <f>[1]Losberechnung!B5671</f>
        <v>42241.166666666664</v>
      </c>
      <c r="C3514" s="5">
        <f>[1]Losberechnung!M5671</f>
        <v>913</v>
      </c>
    </row>
    <row r="3515" spans="2:3" x14ac:dyDescent="0.25">
      <c r="B3515" s="4">
        <f>[1]Losberechnung!B5672</f>
        <v>42241.208333333336</v>
      </c>
      <c r="C3515" s="5">
        <f>[1]Losberechnung!M5672</f>
        <v>961</v>
      </c>
    </row>
    <row r="3516" spans="2:3" x14ac:dyDescent="0.25">
      <c r="B3516" s="4">
        <f>[1]Losberechnung!B5673</f>
        <v>42241.25</v>
      </c>
      <c r="C3516" s="5">
        <f>[1]Losberechnung!M5673</f>
        <v>1127</v>
      </c>
    </row>
    <row r="3517" spans="2:3" x14ac:dyDescent="0.25">
      <c r="B3517" s="4">
        <f>[1]Losberechnung!B5674</f>
        <v>42241.291666666664</v>
      </c>
      <c r="C3517" s="5">
        <f>[1]Losberechnung!M5674</f>
        <v>1442</v>
      </c>
    </row>
    <row r="3518" spans="2:3" x14ac:dyDescent="0.25">
      <c r="B3518" s="4">
        <f>[1]Losberechnung!B5675</f>
        <v>42241.333333333336</v>
      </c>
      <c r="C3518" s="5">
        <f>[1]Losberechnung!M5675</f>
        <v>1612</v>
      </c>
    </row>
    <row r="3519" spans="2:3" x14ac:dyDescent="0.25">
      <c r="B3519" s="4">
        <f>[1]Losberechnung!B5676</f>
        <v>42241.375</v>
      </c>
      <c r="C3519" s="5">
        <f>[1]Losberechnung!M5676</f>
        <v>1681</v>
      </c>
    </row>
    <row r="3520" spans="2:3" x14ac:dyDescent="0.25">
      <c r="B3520" s="4">
        <f>[1]Losberechnung!B5677</f>
        <v>42241.416666666664</v>
      </c>
      <c r="C3520" s="5">
        <f>[1]Losberechnung!M5677</f>
        <v>1622</v>
      </c>
    </row>
    <row r="3521" spans="2:3" x14ac:dyDescent="0.25">
      <c r="B3521" s="4">
        <f>[1]Losberechnung!B5678</f>
        <v>42241.458333333336</v>
      </c>
      <c r="C3521" s="5">
        <f>[1]Losberechnung!M5678</f>
        <v>1547</v>
      </c>
    </row>
    <row r="3522" spans="2:3" x14ac:dyDescent="0.25">
      <c r="B3522" s="4">
        <f>[1]Losberechnung!B5679</f>
        <v>42241.5</v>
      </c>
      <c r="C3522" s="5">
        <f>[1]Losberechnung!M5679</f>
        <v>1563</v>
      </c>
    </row>
    <row r="3523" spans="2:3" x14ac:dyDescent="0.25">
      <c r="B3523" s="4">
        <f>[1]Losberechnung!B5680</f>
        <v>42241.541666666664</v>
      </c>
      <c r="C3523" s="5">
        <f>[1]Losberechnung!M5680</f>
        <v>1478</v>
      </c>
    </row>
    <row r="3524" spans="2:3" x14ac:dyDescent="0.25">
      <c r="B3524" s="4">
        <f>[1]Losberechnung!B5681</f>
        <v>42241.583333333336</v>
      </c>
      <c r="C3524" s="5">
        <f>[1]Losberechnung!M5681</f>
        <v>1406</v>
      </c>
    </row>
    <row r="3525" spans="2:3" x14ac:dyDescent="0.25">
      <c r="B3525" s="4">
        <f>[1]Losberechnung!B5682</f>
        <v>42241.625</v>
      </c>
      <c r="C3525" s="5">
        <f>[1]Losberechnung!M5682</f>
        <v>1362</v>
      </c>
    </row>
    <row r="3526" spans="2:3" x14ac:dyDescent="0.25">
      <c r="B3526" s="4">
        <f>[1]Losberechnung!B5683</f>
        <v>42241.666666666664</v>
      </c>
      <c r="C3526" s="5">
        <f>[1]Losberechnung!M5683</f>
        <v>1369</v>
      </c>
    </row>
    <row r="3527" spans="2:3" x14ac:dyDescent="0.25">
      <c r="B3527" s="4">
        <f>[1]Losberechnung!B5684</f>
        <v>42241.708333333336</v>
      </c>
      <c r="C3527" s="5">
        <f>[1]Losberechnung!M5684</f>
        <v>1461</v>
      </c>
    </row>
    <row r="3528" spans="2:3" x14ac:dyDescent="0.25">
      <c r="B3528" s="4">
        <f>[1]Losberechnung!B5685</f>
        <v>42241.75</v>
      </c>
      <c r="C3528" s="5">
        <f>[1]Losberechnung!M5685</f>
        <v>1628</v>
      </c>
    </row>
    <row r="3529" spans="2:3" x14ac:dyDescent="0.25">
      <c r="B3529" s="4">
        <f>[1]Losberechnung!B5686</f>
        <v>42241.791666666664</v>
      </c>
      <c r="C3529" s="5">
        <f>[1]Losberechnung!M5686</f>
        <v>1802</v>
      </c>
    </row>
    <row r="3530" spans="2:3" x14ac:dyDescent="0.25">
      <c r="B3530" s="4">
        <f>[1]Losberechnung!B5687</f>
        <v>42241.833333333336</v>
      </c>
      <c r="C3530" s="5">
        <f>[1]Losberechnung!M5687</f>
        <v>1904</v>
      </c>
    </row>
    <row r="3531" spans="2:3" x14ac:dyDescent="0.25">
      <c r="B3531" s="4">
        <f>[1]Losberechnung!B5688</f>
        <v>42241.875</v>
      </c>
      <c r="C3531" s="5">
        <f>[1]Losberechnung!M5688</f>
        <v>1924</v>
      </c>
    </row>
    <row r="3532" spans="2:3" x14ac:dyDescent="0.25">
      <c r="B3532" s="4">
        <f>[1]Losberechnung!B5689</f>
        <v>42241.916666666664</v>
      </c>
      <c r="C3532" s="5">
        <f>[1]Losberechnung!M5689</f>
        <v>1838</v>
      </c>
    </row>
    <row r="3533" spans="2:3" x14ac:dyDescent="0.25">
      <c r="B3533" s="4">
        <f>[1]Losberechnung!B5690</f>
        <v>42241.958333333336</v>
      </c>
      <c r="C3533" s="5">
        <f>[1]Losberechnung!M5690</f>
        <v>1588</v>
      </c>
    </row>
    <row r="3534" spans="2:3" x14ac:dyDescent="0.25">
      <c r="B3534" s="4">
        <f>[1]Losberechnung!B5691</f>
        <v>42241</v>
      </c>
      <c r="C3534" s="5">
        <f>[1]Losberechnung!M5691</f>
        <v>1263</v>
      </c>
    </row>
    <row r="3535" spans="2:3" x14ac:dyDescent="0.25">
      <c r="B3535" s="4">
        <f>[1]Losberechnung!B5692</f>
        <v>42242.041666666664</v>
      </c>
      <c r="C3535" s="5">
        <f>[1]Losberechnung!M5692</f>
        <v>1028</v>
      </c>
    </row>
    <row r="3536" spans="2:3" x14ac:dyDescent="0.25">
      <c r="B3536" s="4">
        <f>[1]Losberechnung!B5693</f>
        <v>42242.083333333336</v>
      </c>
      <c r="C3536" s="5">
        <f>[1]Losberechnung!M5693</f>
        <v>940</v>
      </c>
    </row>
    <row r="3537" spans="2:3" x14ac:dyDescent="0.25">
      <c r="B3537" s="4">
        <f>[1]Losberechnung!B5694</f>
        <v>42242.125</v>
      </c>
      <c r="C3537" s="5">
        <f>[1]Losberechnung!M5694</f>
        <v>905</v>
      </c>
    </row>
    <row r="3538" spans="2:3" x14ac:dyDescent="0.25">
      <c r="B3538" s="4">
        <f>[1]Losberechnung!B5695</f>
        <v>42242.166666666664</v>
      </c>
      <c r="C3538" s="5">
        <f>[1]Losberechnung!M5695</f>
        <v>907</v>
      </c>
    </row>
    <row r="3539" spans="2:3" x14ac:dyDescent="0.25">
      <c r="B3539" s="4">
        <f>[1]Losberechnung!B5696</f>
        <v>42242.208333333336</v>
      </c>
      <c r="C3539" s="5">
        <f>[1]Losberechnung!M5696</f>
        <v>953</v>
      </c>
    </row>
    <row r="3540" spans="2:3" x14ac:dyDescent="0.25">
      <c r="B3540" s="4">
        <f>[1]Losberechnung!B5697</f>
        <v>42242.25</v>
      </c>
      <c r="C3540" s="5">
        <f>[1]Losberechnung!M5697</f>
        <v>1116</v>
      </c>
    </row>
    <row r="3541" spans="2:3" x14ac:dyDescent="0.25">
      <c r="B3541" s="4">
        <f>[1]Losberechnung!B5698</f>
        <v>42242.291666666664</v>
      </c>
      <c r="C3541" s="5">
        <f>[1]Losberechnung!M5698</f>
        <v>1432</v>
      </c>
    </row>
    <row r="3542" spans="2:3" x14ac:dyDescent="0.25">
      <c r="B3542" s="4">
        <f>[1]Losberechnung!B5699</f>
        <v>42242.333333333336</v>
      </c>
      <c r="C3542" s="5">
        <f>[1]Losberechnung!M5699</f>
        <v>1595</v>
      </c>
    </row>
    <row r="3543" spans="2:3" x14ac:dyDescent="0.25">
      <c r="B3543" s="4">
        <f>[1]Losberechnung!B5700</f>
        <v>42242.375</v>
      </c>
      <c r="C3543" s="5">
        <f>[1]Losberechnung!M5700</f>
        <v>1657</v>
      </c>
    </row>
    <row r="3544" spans="2:3" x14ac:dyDescent="0.25">
      <c r="B3544" s="4">
        <f>[1]Losberechnung!B5701</f>
        <v>42242.416666666664</v>
      </c>
      <c r="C3544" s="5">
        <f>[1]Losberechnung!M5701</f>
        <v>1598</v>
      </c>
    </row>
    <row r="3545" spans="2:3" x14ac:dyDescent="0.25">
      <c r="B3545" s="4">
        <f>[1]Losberechnung!B5702</f>
        <v>42242.458333333336</v>
      </c>
      <c r="C3545" s="5">
        <f>[1]Losberechnung!M5702</f>
        <v>1526</v>
      </c>
    </row>
    <row r="3546" spans="2:3" x14ac:dyDescent="0.25">
      <c r="B3546" s="4">
        <f>[1]Losberechnung!B5703</f>
        <v>42242.5</v>
      </c>
      <c r="C3546" s="5">
        <f>[1]Losberechnung!M5703</f>
        <v>1536</v>
      </c>
    </row>
    <row r="3547" spans="2:3" x14ac:dyDescent="0.25">
      <c r="B3547" s="4">
        <f>[1]Losberechnung!B5704</f>
        <v>42242.541666666664</v>
      </c>
      <c r="C3547" s="5">
        <f>[1]Losberechnung!M5704</f>
        <v>1458</v>
      </c>
    </row>
    <row r="3548" spans="2:3" x14ac:dyDescent="0.25">
      <c r="B3548" s="4">
        <f>[1]Losberechnung!B5705</f>
        <v>42242.583333333336</v>
      </c>
      <c r="C3548" s="5">
        <f>[1]Losberechnung!M5705</f>
        <v>1388</v>
      </c>
    </row>
    <row r="3549" spans="2:3" x14ac:dyDescent="0.25">
      <c r="B3549" s="4">
        <f>[1]Losberechnung!B5706</f>
        <v>42242.625</v>
      </c>
      <c r="C3549" s="5">
        <f>[1]Losberechnung!M5706</f>
        <v>1350</v>
      </c>
    </row>
    <row r="3550" spans="2:3" x14ac:dyDescent="0.25">
      <c r="B3550" s="4">
        <f>[1]Losberechnung!B5707</f>
        <v>42242.666666666664</v>
      </c>
      <c r="C3550" s="5">
        <f>[1]Losberechnung!M5707</f>
        <v>1360</v>
      </c>
    </row>
    <row r="3551" spans="2:3" x14ac:dyDescent="0.25">
      <c r="B3551" s="4">
        <f>[1]Losberechnung!B5708</f>
        <v>42242.708333333336</v>
      </c>
      <c r="C3551" s="5">
        <f>[1]Losberechnung!M5708</f>
        <v>1448</v>
      </c>
    </row>
    <row r="3552" spans="2:3" x14ac:dyDescent="0.25">
      <c r="B3552" s="4">
        <f>[1]Losberechnung!B5709</f>
        <v>42242.75</v>
      </c>
      <c r="C3552" s="5">
        <f>[1]Losberechnung!M5709</f>
        <v>1610</v>
      </c>
    </row>
    <row r="3553" spans="2:3" x14ac:dyDescent="0.25">
      <c r="B3553" s="4">
        <f>[1]Losberechnung!B5710</f>
        <v>42242.791666666664</v>
      </c>
      <c r="C3553" s="5">
        <f>[1]Losberechnung!M5710</f>
        <v>1780</v>
      </c>
    </row>
    <row r="3554" spans="2:3" x14ac:dyDescent="0.25">
      <c r="B3554" s="4">
        <f>[1]Losberechnung!B5711</f>
        <v>42242.833333333336</v>
      </c>
      <c r="C3554" s="5">
        <f>[1]Losberechnung!M5711</f>
        <v>1881</v>
      </c>
    </row>
    <row r="3555" spans="2:3" x14ac:dyDescent="0.25">
      <c r="B3555" s="4">
        <f>[1]Losberechnung!B5712</f>
        <v>42242.875</v>
      </c>
      <c r="C3555" s="5">
        <f>[1]Losberechnung!M5712</f>
        <v>1909</v>
      </c>
    </row>
    <row r="3556" spans="2:3" x14ac:dyDescent="0.25">
      <c r="B3556" s="4">
        <f>[1]Losberechnung!B5713</f>
        <v>42242.916666666664</v>
      </c>
      <c r="C3556" s="5">
        <f>[1]Losberechnung!M5713</f>
        <v>1816</v>
      </c>
    </row>
    <row r="3557" spans="2:3" x14ac:dyDescent="0.25">
      <c r="B3557" s="4">
        <f>[1]Losberechnung!B5714</f>
        <v>42242.958333333336</v>
      </c>
      <c r="C3557" s="5">
        <f>[1]Losberechnung!M5714</f>
        <v>1570</v>
      </c>
    </row>
    <row r="3558" spans="2:3" x14ac:dyDescent="0.25">
      <c r="B3558" s="4">
        <f>[1]Losberechnung!B5715</f>
        <v>42242</v>
      </c>
      <c r="C3558" s="5">
        <f>[1]Losberechnung!M5715</f>
        <v>1251</v>
      </c>
    </row>
    <row r="3559" spans="2:3" x14ac:dyDescent="0.25">
      <c r="B3559" s="4">
        <f>[1]Losberechnung!B5716</f>
        <v>42243.041666666664</v>
      </c>
      <c r="C3559" s="5">
        <f>[1]Losberechnung!M5716</f>
        <v>1010</v>
      </c>
    </row>
    <row r="3560" spans="2:3" x14ac:dyDescent="0.25">
      <c r="B3560" s="4">
        <f>[1]Losberechnung!B5717</f>
        <v>42243.083333333336</v>
      </c>
      <c r="C3560" s="5">
        <f>[1]Losberechnung!M5717</f>
        <v>923</v>
      </c>
    </row>
    <row r="3561" spans="2:3" x14ac:dyDescent="0.25">
      <c r="B3561" s="4">
        <f>[1]Losberechnung!B5718</f>
        <v>42243.125</v>
      </c>
      <c r="C3561" s="5">
        <f>[1]Losberechnung!M5718</f>
        <v>888</v>
      </c>
    </row>
    <row r="3562" spans="2:3" x14ac:dyDescent="0.25">
      <c r="B3562" s="4">
        <f>[1]Losberechnung!B5719</f>
        <v>42243.166666666664</v>
      </c>
      <c r="C3562" s="5">
        <f>[1]Losberechnung!M5719</f>
        <v>890</v>
      </c>
    </row>
    <row r="3563" spans="2:3" x14ac:dyDescent="0.25">
      <c r="B3563" s="4">
        <f>[1]Losberechnung!B5720</f>
        <v>42243.208333333336</v>
      </c>
      <c r="C3563" s="5">
        <f>[1]Losberechnung!M5720</f>
        <v>937</v>
      </c>
    </row>
    <row r="3564" spans="2:3" x14ac:dyDescent="0.25">
      <c r="B3564" s="4">
        <f>[1]Losberechnung!B5721</f>
        <v>42243.25</v>
      </c>
      <c r="C3564" s="5">
        <f>[1]Losberechnung!M5721</f>
        <v>1098</v>
      </c>
    </row>
    <row r="3565" spans="2:3" x14ac:dyDescent="0.25">
      <c r="B3565" s="4">
        <f>[1]Losberechnung!B5722</f>
        <v>42243.291666666664</v>
      </c>
      <c r="C3565" s="5">
        <f>[1]Losberechnung!M5722</f>
        <v>1413</v>
      </c>
    </row>
    <row r="3566" spans="2:3" x14ac:dyDescent="0.25">
      <c r="B3566" s="4">
        <f>[1]Losberechnung!B5723</f>
        <v>42243.333333333336</v>
      </c>
      <c r="C3566" s="5">
        <f>[1]Losberechnung!M5723</f>
        <v>1574</v>
      </c>
    </row>
    <row r="3567" spans="2:3" x14ac:dyDescent="0.25">
      <c r="B3567" s="4">
        <f>[1]Losberechnung!B5724</f>
        <v>42243.375</v>
      </c>
      <c r="C3567" s="5">
        <f>[1]Losberechnung!M5724</f>
        <v>1635</v>
      </c>
    </row>
    <row r="3568" spans="2:3" x14ac:dyDescent="0.25">
      <c r="B3568" s="4">
        <f>[1]Losberechnung!B5725</f>
        <v>42243.416666666664</v>
      </c>
      <c r="C3568" s="5">
        <f>[1]Losberechnung!M5725</f>
        <v>1578</v>
      </c>
    </row>
    <row r="3569" spans="2:3" x14ac:dyDescent="0.25">
      <c r="B3569" s="4">
        <f>[1]Losberechnung!B5726</f>
        <v>42243.458333333336</v>
      </c>
      <c r="C3569" s="5">
        <f>[1]Losberechnung!M5726</f>
        <v>1510</v>
      </c>
    </row>
    <row r="3570" spans="2:3" x14ac:dyDescent="0.25">
      <c r="B3570" s="4">
        <f>[1]Losberechnung!B5727</f>
        <v>42243.5</v>
      </c>
      <c r="C3570" s="5">
        <f>[1]Losberechnung!M5727</f>
        <v>1519</v>
      </c>
    </row>
    <row r="3571" spans="2:3" x14ac:dyDescent="0.25">
      <c r="B3571" s="4">
        <f>[1]Losberechnung!B5728</f>
        <v>42243.541666666664</v>
      </c>
      <c r="C3571" s="5">
        <f>[1]Losberechnung!M5728</f>
        <v>1442</v>
      </c>
    </row>
    <row r="3572" spans="2:3" x14ac:dyDescent="0.25">
      <c r="B3572" s="4">
        <f>[1]Losberechnung!B5729</f>
        <v>42243.583333333336</v>
      </c>
      <c r="C3572" s="5">
        <f>[1]Losberechnung!M5729</f>
        <v>1372</v>
      </c>
    </row>
    <row r="3573" spans="2:3" x14ac:dyDescent="0.25">
      <c r="B3573" s="4">
        <f>[1]Losberechnung!B5730</f>
        <v>42243.625</v>
      </c>
      <c r="C3573" s="5">
        <f>[1]Losberechnung!M5730</f>
        <v>1336</v>
      </c>
    </row>
    <row r="3574" spans="2:3" x14ac:dyDescent="0.25">
      <c r="B3574" s="4">
        <f>[1]Losberechnung!B5731</f>
        <v>42243.666666666664</v>
      </c>
      <c r="C3574" s="5">
        <f>[1]Losberechnung!M5731</f>
        <v>1349</v>
      </c>
    </row>
    <row r="3575" spans="2:3" x14ac:dyDescent="0.25">
      <c r="B3575" s="4">
        <f>[1]Losberechnung!B5732</f>
        <v>42243.708333333336</v>
      </c>
      <c r="C3575" s="5">
        <f>[1]Losberechnung!M5732</f>
        <v>1433</v>
      </c>
    </row>
    <row r="3576" spans="2:3" x14ac:dyDescent="0.25">
      <c r="B3576" s="4">
        <f>[1]Losberechnung!B5733</f>
        <v>42243.75</v>
      </c>
      <c r="C3576" s="5">
        <f>[1]Losberechnung!M5733</f>
        <v>1591</v>
      </c>
    </row>
    <row r="3577" spans="2:3" x14ac:dyDescent="0.25">
      <c r="B3577" s="4">
        <f>[1]Losberechnung!B5734</f>
        <v>42243.791666666664</v>
      </c>
      <c r="C3577" s="5">
        <f>[1]Losberechnung!M5734</f>
        <v>1758</v>
      </c>
    </row>
    <row r="3578" spans="2:3" x14ac:dyDescent="0.25">
      <c r="B3578" s="4">
        <f>[1]Losberechnung!B5735</f>
        <v>42243.833333333336</v>
      </c>
      <c r="C3578" s="5">
        <f>[1]Losberechnung!M5735</f>
        <v>1860</v>
      </c>
    </row>
    <row r="3579" spans="2:3" x14ac:dyDescent="0.25">
      <c r="B3579" s="4">
        <f>[1]Losberechnung!B5736</f>
        <v>42243.875</v>
      </c>
      <c r="C3579" s="5">
        <f>[1]Losberechnung!M5736</f>
        <v>1893</v>
      </c>
    </row>
    <row r="3580" spans="2:3" x14ac:dyDescent="0.25">
      <c r="B3580" s="4">
        <f>[1]Losberechnung!B5737</f>
        <v>42243.916666666664</v>
      </c>
      <c r="C3580" s="5">
        <f>[1]Losberechnung!M5737</f>
        <v>1791</v>
      </c>
    </row>
    <row r="3581" spans="2:3" x14ac:dyDescent="0.25">
      <c r="B3581" s="4">
        <f>[1]Losberechnung!B5738</f>
        <v>42243.958333333336</v>
      </c>
      <c r="C3581" s="5">
        <f>[1]Losberechnung!M5738</f>
        <v>1547</v>
      </c>
    </row>
    <row r="3582" spans="2:3" x14ac:dyDescent="0.25">
      <c r="B3582" s="4">
        <f>[1]Losberechnung!B5739</f>
        <v>42243</v>
      </c>
      <c r="C3582" s="5">
        <f>[1]Losberechnung!M5739</f>
        <v>1233</v>
      </c>
    </row>
    <row r="3583" spans="2:3" x14ac:dyDescent="0.25">
      <c r="B3583" s="4">
        <f>[1]Losberechnung!B5740</f>
        <v>42244.041666666664</v>
      </c>
      <c r="C3583" s="5">
        <f>[1]Losberechnung!M5740</f>
        <v>992</v>
      </c>
    </row>
    <row r="3584" spans="2:3" x14ac:dyDescent="0.25">
      <c r="B3584" s="4">
        <f>[1]Losberechnung!B5741</f>
        <v>42244.083333333336</v>
      </c>
      <c r="C3584" s="5">
        <f>[1]Losberechnung!M5741</f>
        <v>907</v>
      </c>
    </row>
    <row r="3585" spans="2:3" x14ac:dyDescent="0.25">
      <c r="B3585" s="4">
        <f>[1]Losberechnung!B5742</f>
        <v>42244.125</v>
      </c>
      <c r="C3585" s="5">
        <f>[1]Losberechnung!M5742</f>
        <v>873</v>
      </c>
    </row>
    <row r="3586" spans="2:3" x14ac:dyDescent="0.25">
      <c r="B3586" s="4">
        <f>[1]Losberechnung!B5743</f>
        <v>42244.166666666664</v>
      </c>
      <c r="C3586" s="5">
        <f>[1]Losberechnung!M5743</f>
        <v>876</v>
      </c>
    </row>
    <row r="3587" spans="2:3" x14ac:dyDescent="0.25">
      <c r="B3587" s="4">
        <f>[1]Losberechnung!B5744</f>
        <v>42244.208333333336</v>
      </c>
      <c r="C3587" s="5">
        <f>[1]Losberechnung!M5744</f>
        <v>921</v>
      </c>
    </row>
    <row r="3588" spans="2:3" x14ac:dyDescent="0.25">
      <c r="B3588" s="4">
        <f>[1]Losberechnung!B5745</f>
        <v>42244.25</v>
      </c>
      <c r="C3588" s="5">
        <f>[1]Losberechnung!M5745</f>
        <v>1082</v>
      </c>
    </row>
    <row r="3589" spans="2:3" x14ac:dyDescent="0.25">
      <c r="B3589" s="4">
        <f>[1]Losberechnung!B5746</f>
        <v>42244.291666666664</v>
      </c>
      <c r="C3589" s="5">
        <f>[1]Losberechnung!M5746</f>
        <v>1398</v>
      </c>
    </row>
    <row r="3590" spans="2:3" x14ac:dyDescent="0.25">
      <c r="B3590" s="4">
        <f>[1]Losberechnung!B5747</f>
        <v>42244.333333333336</v>
      </c>
      <c r="C3590" s="5">
        <f>[1]Losberechnung!M5747</f>
        <v>1557</v>
      </c>
    </row>
    <row r="3591" spans="2:3" x14ac:dyDescent="0.25">
      <c r="B3591" s="4">
        <f>[1]Losberechnung!B5748</f>
        <v>42244.375</v>
      </c>
      <c r="C3591" s="5">
        <f>[1]Losberechnung!M5748</f>
        <v>1620</v>
      </c>
    </row>
    <row r="3592" spans="2:3" x14ac:dyDescent="0.25">
      <c r="B3592" s="4">
        <f>[1]Losberechnung!B5749</f>
        <v>42244.416666666664</v>
      </c>
      <c r="C3592" s="5">
        <f>[1]Losberechnung!M5749</f>
        <v>1569</v>
      </c>
    </row>
    <row r="3593" spans="2:3" x14ac:dyDescent="0.25">
      <c r="B3593" s="4">
        <f>[1]Losberechnung!B5750</f>
        <v>42244.458333333336</v>
      </c>
      <c r="C3593" s="5">
        <f>[1]Losberechnung!M5750</f>
        <v>1509</v>
      </c>
    </row>
    <row r="3594" spans="2:3" x14ac:dyDescent="0.25">
      <c r="B3594" s="4">
        <f>[1]Losberechnung!B5751</f>
        <v>42244.5</v>
      </c>
      <c r="C3594" s="5">
        <f>[1]Losberechnung!M5751</f>
        <v>1522</v>
      </c>
    </row>
    <row r="3595" spans="2:3" x14ac:dyDescent="0.25">
      <c r="B3595" s="4">
        <f>[1]Losberechnung!B5752</f>
        <v>42244.541666666664</v>
      </c>
      <c r="C3595" s="5">
        <f>[1]Losberechnung!M5752</f>
        <v>1445</v>
      </c>
    </row>
    <row r="3596" spans="2:3" x14ac:dyDescent="0.25">
      <c r="B3596" s="4">
        <f>[1]Losberechnung!B5753</f>
        <v>42244.583333333336</v>
      </c>
      <c r="C3596" s="5">
        <f>[1]Losberechnung!M5753</f>
        <v>1376</v>
      </c>
    </row>
    <row r="3597" spans="2:3" x14ac:dyDescent="0.25">
      <c r="B3597" s="4">
        <f>[1]Losberechnung!B5754</f>
        <v>42244.625</v>
      </c>
      <c r="C3597" s="5">
        <f>[1]Losberechnung!M5754</f>
        <v>1339</v>
      </c>
    </row>
    <row r="3598" spans="2:3" x14ac:dyDescent="0.25">
      <c r="B3598" s="4">
        <f>[1]Losberechnung!B5755</f>
        <v>42244.666666666664</v>
      </c>
      <c r="C3598" s="5">
        <f>[1]Losberechnung!M5755</f>
        <v>1350</v>
      </c>
    </row>
    <row r="3599" spans="2:3" x14ac:dyDescent="0.25">
      <c r="B3599" s="4">
        <f>[1]Losberechnung!B5756</f>
        <v>42244.708333333336</v>
      </c>
      <c r="C3599" s="5">
        <f>[1]Losberechnung!M5756</f>
        <v>1429</v>
      </c>
    </row>
    <row r="3600" spans="2:3" x14ac:dyDescent="0.25">
      <c r="B3600" s="4">
        <f>[1]Losberechnung!B5757</f>
        <v>42244.75</v>
      </c>
      <c r="C3600" s="5">
        <f>[1]Losberechnung!M5757</f>
        <v>1580</v>
      </c>
    </row>
    <row r="3601" spans="2:3" x14ac:dyDescent="0.25">
      <c r="B3601" s="4">
        <f>[1]Losberechnung!B5758</f>
        <v>42244.791666666664</v>
      </c>
      <c r="C3601" s="5">
        <f>[1]Losberechnung!M5758</f>
        <v>1741</v>
      </c>
    </row>
    <row r="3602" spans="2:3" x14ac:dyDescent="0.25">
      <c r="B3602" s="4">
        <f>[1]Losberechnung!B5759</f>
        <v>42244.833333333336</v>
      </c>
      <c r="C3602" s="5">
        <f>[1]Losberechnung!M5759</f>
        <v>1841</v>
      </c>
    </row>
    <row r="3603" spans="2:3" x14ac:dyDescent="0.25">
      <c r="B3603" s="4">
        <f>[1]Losberechnung!B5760</f>
        <v>42244.875</v>
      </c>
      <c r="C3603" s="5">
        <f>[1]Losberechnung!M5760</f>
        <v>1878</v>
      </c>
    </row>
    <row r="3604" spans="2:3" x14ac:dyDescent="0.25">
      <c r="B3604" s="4">
        <f>[1]Losberechnung!B5761</f>
        <v>42244.916666666664</v>
      </c>
      <c r="C3604" s="5">
        <f>[1]Losberechnung!M5761</f>
        <v>1767</v>
      </c>
    </row>
    <row r="3605" spans="2:3" x14ac:dyDescent="0.25">
      <c r="B3605" s="4">
        <f>[1]Losberechnung!B5762</f>
        <v>42244.958333333336</v>
      </c>
      <c r="C3605" s="5">
        <f>[1]Losberechnung!M5762</f>
        <v>1525</v>
      </c>
    </row>
    <row r="3606" spans="2:3" x14ac:dyDescent="0.25">
      <c r="B3606" s="4">
        <f>[1]Losberechnung!B5763</f>
        <v>42244</v>
      </c>
      <c r="C3606" s="5">
        <f>[1]Losberechnung!M5763</f>
        <v>1215</v>
      </c>
    </row>
    <row r="3607" spans="2:3" x14ac:dyDescent="0.25">
      <c r="B3607" s="4">
        <f>[1]Losberechnung!B5764</f>
        <v>42245.041666666664</v>
      </c>
      <c r="C3607" s="5">
        <f>[1]Losberechnung!M5764</f>
        <v>1023</v>
      </c>
    </row>
    <row r="3608" spans="2:3" x14ac:dyDescent="0.25">
      <c r="B3608" s="4">
        <f>[1]Losberechnung!B5765</f>
        <v>42245.083333333336</v>
      </c>
      <c r="C3608" s="5">
        <f>[1]Losberechnung!M5765</f>
        <v>924</v>
      </c>
    </row>
    <row r="3609" spans="2:3" x14ac:dyDescent="0.25">
      <c r="B3609" s="4">
        <f>[1]Losberechnung!B5766</f>
        <v>42245.125</v>
      </c>
      <c r="C3609" s="5">
        <f>[1]Losberechnung!M5766</f>
        <v>865</v>
      </c>
    </row>
    <row r="3610" spans="2:3" x14ac:dyDescent="0.25">
      <c r="B3610" s="4">
        <f>[1]Losberechnung!B5767</f>
        <v>42245.166666666664</v>
      </c>
      <c r="C3610" s="5">
        <f>[1]Losberechnung!M5767</f>
        <v>845</v>
      </c>
    </row>
    <row r="3611" spans="2:3" x14ac:dyDescent="0.25">
      <c r="B3611" s="4">
        <f>[1]Losberechnung!B5768</f>
        <v>42245.208333333336</v>
      </c>
      <c r="C3611" s="5">
        <f>[1]Losberechnung!M5768</f>
        <v>843</v>
      </c>
    </row>
    <row r="3612" spans="2:3" x14ac:dyDescent="0.25">
      <c r="B3612" s="4">
        <f>[1]Losberechnung!B5769</f>
        <v>42245.25</v>
      </c>
      <c r="C3612" s="5">
        <f>[1]Losberechnung!M5769</f>
        <v>902</v>
      </c>
    </row>
    <row r="3613" spans="2:3" x14ac:dyDescent="0.25">
      <c r="B3613" s="4">
        <f>[1]Losberechnung!B5770</f>
        <v>42245.291666666664</v>
      </c>
      <c r="C3613" s="5">
        <f>[1]Losberechnung!M5770</f>
        <v>953</v>
      </c>
    </row>
    <row r="3614" spans="2:3" x14ac:dyDescent="0.25">
      <c r="B3614" s="4">
        <f>[1]Losberechnung!B5771</f>
        <v>42245.333333333336</v>
      </c>
      <c r="C3614" s="5">
        <f>[1]Losberechnung!M5771</f>
        <v>1039</v>
      </c>
    </row>
    <row r="3615" spans="2:3" x14ac:dyDescent="0.25">
      <c r="B3615" s="4">
        <f>[1]Losberechnung!B5772</f>
        <v>42245.375</v>
      </c>
      <c r="C3615" s="5">
        <f>[1]Losberechnung!M5772</f>
        <v>1217</v>
      </c>
    </row>
    <row r="3616" spans="2:3" x14ac:dyDescent="0.25">
      <c r="B3616" s="4">
        <f>[1]Losberechnung!B5773</f>
        <v>42245.416666666664</v>
      </c>
      <c r="C3616" s="5">
        <f>[1]Losberechnung!M5773</f>
        <v>1321</v>
      </c>
    </row>
    <row r="3617" spans="2:3" x14ac:dyDescent="0.25">
      <c r="B3617" s="4">
        <f>[1]Losberechnung!B5774</f>
        <v>42245.458333333336</v>
      </c>
      <c r="C3617" s="5">
        <f>[1]Losberechnung!M5774</f>
        <v>1300</v>
      </c>
    </row>
    <row r="3618" spans="2:3" x14ac:dyDescent="0.25">
      <c r="B3618" s="4">
        <f>[1]Losberechnung!B5775</f>
        <v>42245.5</v>
      </c>
      <c r="C3618" s="5">
        <f>[1]Losberechnung!M5775</f>
        <v>1233</v>
      </c>
    </row>
    <row r="3619" spans="2:3" x14ac:dyDescent="0.25">
      <c r="B3619" s="4">
        <f>[1]Losberechnung!B5776</f>
        <v>42245.541666666664</v>
      </c>
      <c r="C3619" s="5">
        <f>[1]Losberechnung!M5776</f>
        <v>1217</v>
      </c>
    </row>
    <row r="3620" spans="2:3" x14ac:dyDescent="0.25">
      <c r="B3620" s="4">
        <f>[1]Losberechnung!B5777</f>
        <v>42245.583333333336</v>
      </c>
      <c r="C3620" s="5">
        <f>[1]Losberechnung!M5777</f>
        <v>1115</v>
      </c>
    </row>
    <row r="3621" spans="2:3" x14ac:dyDescent="0.25">
      <c r="B3621" s="4">
        <f>[1]Losberechnung!B5778</f>
        <v>42245.625</v>
      </c>
      <c r="C3621" s="5">
        <f>[1]Losberechnung!M5778</f>
        <v>1063</v>
      </c>
    </row>
    <row r="3622" spans="2:3" x14ac:dyDescent="0.25">
      <c r="B3622" s="4">
        <f>[1]Losberechnung!B5779</f>
        <v>42245.666666666664</v>
      </c>
      <c r="C3622" s="5">
        <f>[1]Losberechnung!M5779</f>
        <v>1097</v>
      </c>
    </row>
    <row r="3623" spans="2:3" x14ac:dyDescent="0.25">
      <c r="B3623" s="4">
        <f>[1]Losberechnung!B5780</f>
        <v>42245.708333333336</v>
      </c>
      <c r="C3623" s="5">
        <f>[1]Losberechnung!M5780</f>
        <v>1163</v>
      </c>
    </row>
    <row r="3624" spans="2:3" x14ac:dyDescent="0.25">
      <c r="B3624" s="4">
        <f>[1]Losberechnung!B5781</f>
        <v>42245.75</v>
      </c>
      <c r="C3624" s="5">
        <f>[1]Losberechnung!M5781</f>
        <v>1298</v>
      </c>
    </row>
    <row r="3625" spans="2:3" x14ac:dyDescent="0.25">
      <c r="B3625" s="4">
        <f>[1]Losberechnung!B5782</f>
        <v>42245.791666666664</v>
      </c>
      <c r="C3625" s="5">
        <f>[1]Losberechnung!M5782</f>
        <v>1448</v>
      </c>
    </row>
    <row r="3626" spans="2:3" x14ac:dyDescent="0.25">
      <c r="B3626" s="4">
        <f>[1]Losberechnung!B5783</f>
        <v>42245.833333333336</v>
      </c>
      <c r="C3626" s="5">
        <f>[1]Losberechnung!M5783</f>
        <v>1527</v>
      </c>
    </row>
    <row r="3627" spans="2:3" x14ac:dyDescent="0.25">
      <c r="B3627" s="4">
        <f>[1]Losberechnung!B5784</f>
        <v>42245.875</v>
      </c>
      <c r="C3627" s="5">
        <f>[1]Losberechnung!M5784</f>
        <v>1566</v>
      </c>
    </row>
    <row r="3628" spans="2:3" x14ac:dyDescent="0.25">
      <c r="B3628" s="4">
        <f>[1]Losberechnung!B5785</f>
        <v>42245.916666666664</v>
      </c>
      <c r="C3628" s="5">
        <f>[1]Losberechnung!M5785</f>
        <v>1475</v>
      </c>
    </row>
    <row r="3629" spans="2:3" x14ac:dyDescent="0.25">
      <c r="B3629" s="4">
        <f>[1]Losberechnung!B5786</f>
        <v>42245.958333333336</v>
      </c>
      <c r="C3629" s="5">
        <f>[1]Losberechnung!M5786</f>
        <v>1339</v>
      </c>
    </row>
    <row r="3630" spans="2:3" x14ac:dyDescent="0.25">
      <c r="B3630" s="4">
        <f>[1]Losberechnung!B5787</f>
        <v>42245</v>
      </c>
      <c r="C3630" s="5">
        <f>[1]Losberechnung!M5787</f>
        <v>1119</v>
      </c>
    </row>
    <row r="3631" spans="2:3" x14ac:dyDescent="0.25">
      <c r="B3631" s="4">
        <f>[1]Losberechnung!B5788</f>
        <v>42246.041666666664</v>
      </c>
      <c r="C3631" s="5">
        <f>[1]Losberechnung!M5788</f>
        <v>946</v>
      </c>
    </row>
    <row r="3632" spans="2:3" x14ac:dyDescent="0.25">
      <c r="B3632" s="4">
        <f>[1]Losberechnung!B5789</f>
        <v>42246.083333333336</v>
      </c>
      <c r="C3632" s="5">
        <f>[1]Losberechnung!M5789</f>
        <v>831</v>
      </c>
    </row>
    <row r="3633" spans="2:3" x14ac:dyDescent="0.25">
      <c r="B3633" s="4">
        <f>[1]Losberechnung!B5790</f>
        <v>42246.125</v>
      </c>
      <c r="C3633" s="5">
        <f>[1]Losberechnung!M5790</f>
        <v>763</v>
      </c>
    </row>
    <row r="3634" spans="2:3" x14ac:dyDescent="0.25">
      <c r="B3634" s="4">
        <f>[1]Losberechnung!B5791</f>
        <v>42246.166666666664</v>
      </c>
      <c r="C3634" s="5">
        <f>[1]Losberechnung!M5791</f>
        <v>738</v>
      </c>
    </row>
    <row r="3635" spans="2:3" x14ac:dyDescent="0.25">
      <c r="B3635" s="4">
        <f>[1]Losberechnung!B5792</f>
        <v>42246.208333333336</v>
      </c>
      <c r="C3635" s="5">
        <f>[1]Losberechnung!M5792</f>
        <v>743</v>
      </c>
    </row>
    <row r="3636" spans="2:3" x14ac:dyDescent="0.25">
      <c r="B3636" s="4">
        <f>[1]Losberechnung!B5793</f>
        <v>42246.25</v>
      </c>
      <c r="C3636" s="5">
        <f>[1]Losberechnung!M5793</f>
        <v>759</v>
      </c>
    </row>
    <row r="3637" spans="2:3" x14ac:dyDescent="0.25">
      <c r="B3637" s="4">
        <f>[1]Losberechnung!B5794</f>
        <v>42246.291666666664</v>
      </c>
      <c r="C3637" s="5">
        <f>[1]Losberechnung!M5794</f>
        <v>786</v>
      </c>
    </row>
    <row r="3638" spans="2:3" x14ac:dyDescent="0.25">
      <c r="B3638" s="4">
        <f>[1]Losberechnung!B5795</f>
        <v>42246.333333333336</v>
      </c>
      <c r="C3638" s="5">
        <f>[1]Losberechnung!M5795</f>
        <v>825</v>
      </c>
    </row>
    <row r="3639" spans="2:3" x14ac:dyDescent="0.25">
      <c r="B3639" s="4">
        <f>[1]Losberechnung!B5796</f>
        <v>42246.375</v>
      </c>
      <c r="C3639" s="5">
        <f>[1]Losberechnung!M5796</f>
        <v>929</v>
      </c>
    </row>
    <row r="3640" spans="2:3" x14ac:dyDescent="0.25">
      <c r="B3640" s="4">
        <f>[1]Losberechnung!B5797</f>
        <v>42246.416666666664</v>
      </c>
      <c r="C3640" s="5">
        <f>[1]Losberechnung!M5797</f>
        <v>1024</v>
      </c>
    </row>
    <row r="3641" spans="2:3" x14ac:dyDescent="0.25">
      <c r="B3641" s="4">
        <f>[1]Losberechnung!B5798</f>
        <v>42246.458333333336</v>
      </c>
      <c r="C3641" s="5">
        <f>[1]Losberechnung!M5798</f>
        <v>1094</v>
      </c>
    </row>
    <row r="3642" spans="2:3" x14ac:dyDescent="0.25">
      <c r="B3642" s="4">
        <f>[1]Losberechnung!B5799</f>
        <v>42246.5</v>
      </c>
      <c r="C3642" s="5">
        <f>[1]Losberechnung!M5799</f>
        <v>1180</v>
      </c>
    </row>
    <row r="3643" spans="2:3" x14ac:dyDescent="0.25">
      <c r="B3643" s="4">
        <f>[1]Losberechnung!B5800</f>
        <v>42246.541666666664</v>
      </c>
      <c r="C3643" s="5">
        <f>[1]Losberechnung!M5800</f>
        <v>1161</v>
      </c>
    </row>
    <row r="3644" spans="2:3" x14ac:dyDescent="0.25">
      <c r="B3644" s="4">
        <f>[1]Losberechnung!B5801</f>
        <v>42246.583333333336</v>
      </c>
      <c r="C3644" s="5">
        <f>[1]Losberechnung!M5801</f>
        <v>1002</v>
      </c>
    </row>
    <row r="3645" spans="2:3" x14ac:dyDescent="0.25">
      <c r="B3645" s="4">
        <f>[1]Losberechnung!B5802</f>
        <v>42246.625</v>
      </c>
      <c r="C3645" s="5">
        <f>[1]Losberechnung!M5802</f>
        <v>922</v>
      </c>
    </row>
    <row r="3646" spans="2:3" x14ac:dyDescent="0.25">
      <c r="B3646" s="4">
        <f>[1]Losberechnung!B5803</f>
        <v>42246.666666666664</v>
      </c>
      <c r="C3646" s="5">
        <f>[1]Losberechnung!M5803</f>
        <v>904</v>
      </c>
    </row>
    <row r="3647" spans="2:3" x14ac:dyDescent="0.25">
      <c r="B3647" s="4">
        <f>[1]Losberechnung!B5804</f>
        <v>42246.708333333336</v>
      </c>
      <c r="C3647" s="5">
        <f>[1]Losberechnung!M5804</f>
        <v>988</v>
      </c>
    </row>
    <row r="3648" spans="2:3" x14ac:dyDescent="0.25">
      <c r="B3648" s="4">
        <f>[1]Losberechnung!B5805</f>
        <v>42246.75</v>
      </c>
      <c r="C3648" s="5">
        <f>[1]Losberechnung!M5805</f>
        <v>1134</v>
      </c>
    </row>
    <row r="3649" spans="2:3" x14ac:dyDescent="0.25">
      <c r="B3649" s="4">
        <f>[1]Losberechnung!B5806</f>
        <v>42246.791666666664</v>
      </c>
      <c r="C3649" s="5">
        <f>[1]Losberechnung!M5806</f>
        <v>1319</v>
      </c>
    </row>
    <row r="3650" spans="2:3" x14ac:dyDescent="0.25">
      <c r="B3650" s="4">
        <f>[1]Losberechnung!B5807</f>
        <v>42246.833333333336</v>
      </c>
      <c r="C3650" s="5">
        <f>[1]Losberechnung!M5807</f>
        <v>1456</v>
      </c>
    </row>
    <row r="3651" spans="2:3" x14ac:dyDescent="0.25">
      <c r="B3651" s="4">
        <f>[1]Losberechnung!B5808</f>
        <v>42246.875</v>
      </c>
      <c r="C3651" s="5">
        <f>[1]Losberechnung!M5808</f>
        <v>1573</v>
      </c>
    </row>
    <row r="3652" spans="2:3" x14ac:dyDescent="0.25">
      <c r="B3652" s="4">
        <f>[1]Losberechnung!B5809</f>
        <v>42246.916666666664</v>
      </c>
      <c r="C3652" s="5">
        <f>[1]Losberechnung!M5809</f>
        <v>1465</v>
      </c>
    </row>
    <row r="3653" spans="2:3" x14ac:dyDescent="0.25">
      <c r="B3653" s="4">
        <f>[1]Losberechnung!B5810</f>
        <v>42246.958333333336</v>
      </c>
      <c r="C3653" s="5">
        <f>[1]Losberechnung!M5810</f>
        <v>1304</v>
      </c>
    </row>
    <row r="3654" spans="2:3" x14ac:dyDescent="0.25">
      <c r="B3654" s="4">
        <f>[1]Losberechnung!B5811</f>
        <v>42246</v>
      </c>
      <c r="C3654" s="5">
        <f>[1]Losberechnung!M5811</f>
        <v>1044</v>
      </c>
    </row>
    <row r="3655" spans="2:3" x14ac:dyDescent="0.25">
      <c r="B3655" s="4">
        <f>[1]Losberechnung!B5812</f>
        <v>42247.041666666664</v>
      </c>
      <c r="C3655" s="5">
        <f>[1]Losberechnung!M5812</f>
        <v>982</v>
      </c>
    </row>
    <row r="3656" spans="2:3" x14ac:dyDescent="0.25">
      <c r="B3656" s="4">
        <f>[1]Losberechnung!B5813</f>
        <v>42247.083333333336</v>
      </c>
      <c r="C3656" s="5">
        <f>[1]Losberechnung!M5813</f>
        <v>895</v>
      </c>
    </row>
    <row r="3657" spans="2:3" x14ac:dyDescent="0.25">
      <c r="B3657" s="4">
        <f>[1]Losberechnung!B5814</f>
        <v>42247.125</v>
      </c>
      <c r="C3657" s="5">
        <f>[1]Losberechnung!M5814</f>
        <v>862</v>
      </c>
    </row>
    <row r="3658" spans="2:3" x14ac:dyDescent="0.25">
      <c r="B3658" s="4">
        <f>[1]Losberechnung!B5815</f>
        <v>42247.166666666664</v>
      </c>
      <c r="C3658" s="5">
        <f>[1]Losberechnung!M5815</f>
        <v>864</v>
      </c>
    </row>
    <row r="3659" spans="2:3" x14ac:dyDescent="0.25">
      <c r="B3659" s="4">
        <f>[1]Losberechnung!B5816</f>
        <v>42247.208333333336</v>
      </c>
      <c r="C3659" s="5">
        <f>[1]Losberechnung!M5816</f>
        <v>909</v>
      </c>
    </row>
    <row r="3660" spans="2:3" x14ac:dyDescent="0.25">
      <c r="B3660" s="4">
        <f>[1]Losberechnung!B5817</f>
        <v>42247.25</v>
      </c>
      <c r="C3660" s="5">
        <f>[1]Losberechnung!M5817</f>
        <v>1070</v>
      </c>
    </row>
    <row r="3661" spans="2:3" x14ac:dyDescent="0.25">
      <c r="B3661" s="4">
        <f>[1]Losberechnung!B5818</f>
        <v>42247.291666666664</v>
      </c>
      <c r="C3661" s="5">
        <f>[1]Losberechnung!M5818</f>
        <v>1398</v>
      </c>
    </row>
    <row r="3662" spans="2:3" x14ac:dyDescent="0.25">
      <c r="B3662" s="4">
        <f>[1]Losberechnung!B5819</f>
        <v>42247.333333333336</v>
      </c>
      <c r="C3662" s="5">
        <f>[1]Losberechnung!M5819</f>
        <v>1557</v>
      </c>
    </row>
    <row r="3663" spans="2:3" x14ac:dyDescent="0.25">
      <c r="B3663" s="4">
        <f>[1]Losberechnung!B5820</f>
        <v>42247.375</v>
      </c>
      <c r="C3663" s="5">
        <f>[1]Losberechnung!M5820</f>
        <v>1625</v>
      </c>
    </row>
    <row r="3664" spans="2:3" x14ac:dyDescent="0.25">
      <c r="B3664" s="4">
        <f>[1]Losberechnung!B5821</f>
        <v>42247.416666666664</v>
      </c>
      <c r="C3664" s="5">
        <f>[1]Losberechnung!M5821</f>
        <v>1581</v>
      </c>
    </row>
    <row r="3665" spans="2:3" x14ac:dyDescent="0.25">
      <c r="B3665" s="4">
        <f>[1]Losberechnung!B5822</f>
        <v>42247.458333333336</v>
      </c>
      <c r="C3665" s="5">
        <f>[1]Losberechnung!M5822</f>
        <v>1542</v>
      </c>
    </row>
    <row r="3666" spans="2:3" x14ac:dyDescent="0.25">
      <c r="B3666" s="4">
        <f>[1]Losberechnung!B5823</f>
        <v>42247.5</v>
      </c>
      <c r="C3666" s="5">
        <f>[1]Losberechnung!M5823</f>
        <v>1567</v>
      </c>
    </row>
    <row r="3667" spans="2:3" x14ac:dyDescent="0.25">
      <c r="B3667" s="4">
        <f>[1]Losberechnung!B5824</f>
        <v>42247.541666666664</v>
      </c>
      <c r="C3667" s="5">
        <f>[1]Losberechnung!M5824</f>
        <v>1509</v>
      </c>
    </row>
    <row r="3668" spans="2:3" x14ac:dyDescent="0.25">
      <c r="B3668" s="4">
        <f>[1]Losberechnung!B5825</f>
        <v>42247.583333333336</v>
      </c>
      <c r="C3668" s="5">
        <f>[1]Losberechnung!M5825</f>
        <v>1428</v>
      </c>
    </row>
    <row r="3669" spans="2:3" x14ac:dyDescent="0.25">
      <c r="B3669" s="4">
        <f>[1]Losberechnung!B5826</f>
        <v>42247.625</v>
      </c>
      <c r="C3669" s="5">
        <f>[1]Losberechnung!M5826</f>
        <v>1383</v>
      </c>
    </row>
    <row r="3670" spans="2:3" x14ac:dyDescent="0.25">
      <c r="B3670" s="4">
        <f>[1]Losberechnung!B5827</f>
        <v>42247.666666666664</v>
      </c>
      <c r="C3670" s="5">
        <f>[1]Losberechnung!M5827</f>
        <v>1398</v>
      </c>
    </row>
    <row r="3671" spans="2:3" x14ac:dyDescent="0.25">
      <c r="B3671" s="4">
        <f>[1]Losberechnung!B5828</f>
        <v>42247.708333333336</v>
      </c>
      <c r="C3671" s="5">
        <f>[1]Losberechnung!M5828</f>
        <v>1460</v>
      </c>
    </row>
    <row r="3672" spans="2:3" x14ac:dyDescent="0.25">
      <c r="B3672" s="4">
        <f>[1]Losberechnung!B5829</f>
        <v>42247.75</v>
      </c>
      <c r="C3672" s="5">
        <f>[1]Losberechnung!M5829</f>
        <v>1601</v>
      </c>
    </row>
    <row r="3673" spans="2:3" x14ac:dyDescent="0.25">
      <c r="B3673" s="4">
        <f>[1]Losberechnung!B5830</f>
        <v>42247.791666666664</v>
      </c>
      <c r="C3673" s="5">
        <f>[1]Losberechnung!M5830</f>
        <v>1751</v>
      </c>
    </row>
    <row r="3674" spans="2:3" x14ac:dyDescent="0.25">
      <c r="B3674" s="4">
        <f>[1]Losberechnung!B5831</f>
        <v>42247.833333333336</v>
      </c>
      <c r="C3674" s="5">
        <f>[1]Losberechnung!M5831</f>
        <v>1838</v>
      </c>
    </row>
    <row r="3675" spans="2:3" x14ac:dyDescent="0.25">
      <c r="B3675" s="4">
        <f>[1]Losberechnung!B5832</f>
        <v>42247.875</v>
      </c>
      <c r="C3675" s="5">
        <f>[1]Losberechnung!M5832</f>
        <v>1887</v>
      </c>
    </row>
    <row r="3676" spans="2:3" x14ac:dyDescent="0.25">
      <c r="B3676" s="4">
        <f>[1]Losberechnung!B5833</f>
        <v>42247.916666666664</v>
      </c>
      <c r="C3676" s="5">
        <f>[1]Losberechnung!M5833</f>
        <v>1738</v>
      </c>
    </row>
    <row r="3677" spans="2:3" x14ac:dyDescent="0.25">
      <c r="B3677" s="4">
        <f>[1]Losberechnung!B5834</f>
        <v>42247.958333333336</v>
      </c>
      <c r="C3677" s="5">
        <f>[1]Losberechnung!M5834</f>
        <v>1498</v>
      </c>
    </row>
    <row r="3678" spans="2:3" x14ac:dyDescent="0.25">
      <c r="B3678" s="4">
        <f>[1]Losberechnung!B5835</f>
        <v>42247</v>
      </c>
      <c r="C3678" s="5">
        <f>[1]Losberechnung!M5835</f>
        <v>1194</v>
      </c>
    </row>
    <row r="3679" spans="2:3" x14ac:dyDescent="0.25">
      <c r="B3679" s="4">
        <f>[1]Losberechnung!B5836</f>
        <v>42248.041666666664</v>
      </c>
      <c r="C3679" s="5">
        <f>[1]Losberechnung!M5836</f>
        <v>980</v>
      </c>
    </row>
    <row r="3680" spans="2:3" x14ac:dyDescent="0.25">
      <c r="B3680" s="4">
        <f>[1]Losberechnung!B5837</f>
        <v>42248.083333333336</v>
      </c>
      <c r="C3680" s="5">
        <f>[1]Losberechnung!M5837</f>
        <v>892</v>
      </c>
    </row>
    <row r="3681" spans="2:3" x14ac:dyDescent="0.25">
      <c r="B3681" s="4">
        <f>[1]Losberechnung!B5838</f>
        <v>42248.125</v>
      </c>
      <c r="C3681" s="5">
        <f>[1]Losberechnung!M5838</f>
        <v>857</v>
      </c>
    </row>
    <row r="3682" spans="2:3" x14ac:dyDescent="0.25">
      <c r="B3682" s="4">
        <f>[1]Losberechnung!B5839</f>
        <v>42248.166666666664</v>
      </c>
      <c r="C3682" s="5">
        <f>[1]Losberechnung!M5839</f>
        <v>859</v>
      </c>
    </row>
    <row r="3683" spans="2:3" x14ac:dyDescent="0.25">
      <c r="B3683" s="4">
        <f>[1]Losberechnung!B5840</f>
        <v>42248.208333333336</v>
      </c>
      <c r="C3683" s="5">
        <f>[1]Losberechnung!M5840</f>
        <v>904</v>
      </c>
    </row>
    <row r="3684" spans="2:3" x14ac:dyDescent="0.25">
      <c r="B3684" s="4">
        <f>[1]Losberechnung!B5841</f>
        <v>42248.25</v>
      </c>
      <c r="C3684" s="5">
        <f>[1]Losberechnung!M5841</f>
        <v>1066</v>
      </c>
    </row>
    <row r="3685" spans="2:3" x14ac:dyDescent="0.25">
      <c r="B3685" s="4">
        <f>[1]Losberechnung!B5842</f>
        <v>42248.291666666664</v>
      </c>
      <c r="C3685" s="5">
        <f>[1]Losberechnung!M5842</f>
        <v>1402</v>
      </c>
    </row>
    <row r="3686" spans="2:3" x14ac:dyDescent="0.25">
      <c r="B3686" s="4">
        <f>[1]Losberechnung!B5843</f>
        <v>42248.333333333336</v>
      </c>
      <c r="C3686" s="5">
        <f>[1]Losberechnung!M5843</f>
        <v>1565</v>
      </c>
    </row>
    <row r="3687" spans="2:3" x14ac:dyDescent="0.25">
      <c r="B3687" s="4">
        <f>[1]Losberechnung!B5844</f>
        <v>42248.375</v>
      </c>
      <c r="C3687" s="5">
        <f>[1]Losberechnung!M5844</f>
        <v>1640</v>
      </c>
    </row>
    <row r="3688" spans="2:3" x14ac:dyDescent="0.25">
      <c r="B3688" s="4">
        <f>[1]Losberechnung!B5845</f>
        <v>42248.416666666664</v>
      </c>
      <c r="C3688" s="5">
        <f>[1]Losberechnung!M5845</f>
        <v>1603</v>
      </c>
    </row>
    <row r="3689" spans="2:3" x14ac:dyDescent="0.25">
      <c r="B3689" s="4">
        <f>[1]Losberechnung!B5846</f>
        <v>42248.458333333336</v>
      </c>
      <c r="C3689" s="5">
        <f>[1]Losberechnung!M5846</f>
        <v>1572</v>
      </c>
    </row>
    <row r="3690" spans="2:3" x14ac:dyDescent="0.25">
      <c r="B3690" s="4">
        <f>[1]Losberechnung!B5847</f>
        <v>42248.5</v>
      </c>
      <c r="C3690" s="5">
        <f>[1]Losberechnung!M5847</f>
        <v>1599</v>
      </c>
    </row>
    <row r="3691" spans="2:3" x14ac:dyDescent="0.25">
      <c r="B3691" s="4">
        <f>[1]Losberechnung!B5848</f>
        <v>42248.541666666664</v>
      </c>
      <c r="C3691" s="5">
        <f>[1]Losberechnung!M5848</f>
        <v>1542</v>
      </c>
    </row>
    <row r="3692" spans="2:3" x14ac:dyDescent="0.25">
      <c r="B3692" s="4">
        <f>[1]Losberechnung!B5849</f>
        <v>42248.583333333336</v>
      </c>
      <c r="C3692" s="5">
        <f>[1]Losberechnung!M5849</f>
        <v>1459</v>
      </c>
    </row>
    <row r="3693" spans="2:3" x14ac:dyDescent="0.25">
      <c r="B3693" s="4">
        <f>[1]Losberechnung!B5850</f>
        <v>42248.625</v>
      </c>
      <c r="C3693" s="5">
        <f>[1]Losberechnung!M5850</f>
        <v>1410</v>
      </c>
    </row>
    <row r="3694" spans="2:3" x14ac:dyDescent="0.25">
      <c r="B3694" s="4">
        <f>[1]Losberechnung!B5851</f>
        <v>42248.666666666664</v>
      </c>
      <c r="C3694" s="5">
        <f>[1]Losberechnung!M5851</f>
        <v>1426</v>
      </c>
    </row>
    <row r="3695" spans="2:3" x14ac:dyDescent="0.25">
      <c r="B3695" s="4">
        <f>[1]Losberechnung!B5852</f>
        <v>42248.708333333336</v>
      </c>
      <c r="C3695" s="5">
        <f>[1]Losberechnung!M5852</f>
        <v>1483</v>
      </c>
    </row>
    <row r="3696" spans="2:3" x14ac:dyDescent="0.25">
      <c r="B3696" s="4">
        <f>[1]Losberechnung!B5853</f>
        <v>42248.75</v>
      </c>
      <c r="C3696" s="5">
        <f>[1]Losberechnung!M5853</f>
        <v>1621</v>
      </c>
    </row>
    <row r="3697" spans="2:3" x14ac:dyDescent="0.25">
      <c r="B3697" s="4">
        <f>[1]Losberechnung!B5854</f>
        <v>42248.791666666664</v>
      </c>
      <c r="C3697" s="5">
        <f>[1]Losberechnung!M5854</f>
        <v>1764</v>
      </c>
    </row>
    <row r="3698" spans="2:3" x14ac:dyDescent="0.25">
      <c r="B3698" s="4">
        <f>[1]Losberechnung!B5855</f>
        <v>42248.833333333336</v>
      </c>
      <c r="C3698" s="5">
        <f>[1]Losberechnung!M5855</f>
        <v>1847</v>
      </c>
    </row>
    <row r="3699" spans="2:3" x14ac:dyDescent="0.25">
      <c r="B3699" s="4">
        <f>[1]Losberechnung!B5856</f>
        <v>42248.875</v>
      </c>
      <c r="C3699" s="5">
        <f>[1]Losberechnung!M5856</f>
        <v>1897</v>
      </c>
    </row>
    <row r="3700" spans="2:3" x14ac:dyDescent="0.25">
      <c r="B3700" s="4">
        <f>[1]Losberechnung!B5857</f>
        <v>42248.916666666664</v>
      </c>
      <c r="C3700" s="5">
        <f>[1]Losberechnung!M5857</f>
        <v>1734</v>
      </c>
    </row>
    <row r="3701" spans="2:3" x14ac:dyDescent="0.25">
      <c r="B3701" s="4">
        <f>[1]Losberechnung!B5858</f>
        <v>42248.958333333336</v>
      </c>
      <c r="C3701" s="5">
        <f>[1]Losberechnung!M5858</f>
        <v>1493</v>
      </c>
    </row>
    <row r="3702" spans="2:3" x14ac:dyDescent="0.25">
      <c r="B3702" s="4">
        <f>[1]Losberechnung!B5859</f>
        <v>42248</v>
      </c>
      <c r="C3702" s="5">
        <f>[1]Losberechnung!M5859</f>
        <v>1188</v>
      </c>
    </row>
    <row r="3703" spans="2:3" x14ac:dyDescent="0.25">
      <c r="B3703" s="4">
        <f>[1]Losberechnung!B5860</f>
        <v>42249.041666666664</v>
      </c>
      <c r="C3703" s="5">
        <f>[1]Losberechnung!M5860</f>
        <v>962</v>
      </c>
    </row>
    <row r="3704" spans="2:3" x14ac:dyDescent="0.25">
      <c r="B3704" s="4">
        <f>[1]Losberechnung!B5861</f>
        <v>42249.083333333336</v>
      </c>
      <c r="C3704" s="5">
        <f>[1]Losberechnung!M5861</f>
        <v>876</v>
      </c>
    </row>
    <row r="3705" spans="2:3" x14ac:dyDescent="0.25">
      <c r="B3705" s="4">
        <f>[1]Losberechnung!B5862</f>
        <v>42249.125</v>
      </c>
      <c r="C3705" s="5">
        <f>[1]Losberechnung!M5862</f>
        <v>843</v>
      </c>
    </row>
    <row r="3706" spans="2:3" x14ac:dyDescent="0.25">
      <c r="B3706" s="4">
        <f>[1]Losberechnung!B5863</f>
        <v>42249.166666666664</v>
      </c>
      <c r="C3706" s="5">
        <f>[1]Losberechnung!M5863</f>
        <v>845</v>
      </c>
    </row>
    <row r="3707" spans="2:3" x14ac:dyDescent="0.25">
      <c r="B3707" s="4">
        <f>[1]Losberechnung!B5864</f>
        <v>42249.208333333336</v>
      </c>
      <c r="C3707" s="5">
        <f>[1]Losberechnung!M5864</f>
        <v>889</v>
      </c>
    </row>
    <row r="3708" spans="2:3" x14ac:dyDescent="0.25">
      <c r="B3708" s="4">
        <f>[1]Losberechnung!B5865</f>
        <v>42249.25</v>
      </c>
      <c r="C3708" s="5">
        <f>[1]Losberechnung!M5865</f>
        <v>1050</v>
      </c>
    </row>
    <row r="3709" spans="2:3" x14ac:dyDescent="0.25">
      <c r="B3709" s="4">
        <f>[1]Losberechnung!B5866</f>
        <v>42249.291666666664</v>
      </c>
      <c r="C3709" s="5">
        <f>[1]Losberechnung!M5866</f>
        <v>1386</v>
      </c>
    </row>
    <row r="3710" spans="2:3" x14ac:dyDescent="0.25">
      <c r="B3710" s="4">
        <f>[1]Losberechnung!B5867</f>
        <v>42249.333333333336</v>
      </c>
      <c r="C3710" s="5">
        <f>[1]Losberechnung!M5867</f>
        <v>1549</v>
      </c>
    </row>
    <row r="3711" spans="2:3" x14ac:dyDescent="0.25">
      <c r="B3711" s="4">
        <f>[1]Losberechnung!B5868</f>
        <v>42249.375</v>
      </c>
      <c r="C3711" s="5">
        <f>[1]Losberechnung!M5868</f>
        <v>1624</v>
      </c>
    </row>
    <row r="3712" spans="2:3" x14ac:dyDescent="0.25">
      <c r="B3712" s="4">
        <f>[1]Losberechnung!B5869</f>
        <v>42249.416666666664</v>
      </c>
      <c r="C3712" s="5">
        <f>[1]Losberechnung!M5869</f>
        <v>1587</v>
      </c>
    </row>
    <row r="3713" spans="2:3" x14ac:dyDescent="0.25">
      <c r="B3713" s="4">
        <f>[1]Losberechnung!B5870</f>
        <v>42249.458333333336</v>
      </c>
      <c r="C3713" s="5">
        <f>[1]Losberechnung!M5870</f>
        <v>1560</v>
      </c>
    </row>
    <row r="3714" spans="2:3" x14ac:dyDescent="0.25">
      <c r="B3714" s="4">
        <f>[1]Losberechnung!B5871</f>
        <v>42249.5</v>
      </c>
      <c r="C3714" s="5">
        <f>[1]Losberechnung!M5871</f>
        <v>1595</v>
      </c>
    </row>
    <row r="3715" spans="2:3" x14ac:dyDescent="0.25">
      <c r="B3715" s="4">
        <f>[1]Losberechnung!B5872</f>
        <v>42249.541666666664</v>
      </c>
      <c r="C3715" s="5">
        <f>[1]Losberechnung!M5872</f>
        <v>1542</v>
      </c>
    </row>
    <row r="3716" spans="2:3" x14ac:dyDescent="0.25">
      <c r="B3716" s="4">
        <f>[1]Losberechnung!B5873</f>
        <v>42249.583333333336</v>
      </c>
      <c r="C3716" s="5">
        <f>[1]Losberechnung!M5873</f>
        <v>1458</v>
      </c>
    </row>
    <row r="3717" spans="2:3" x14ac:dyDescent="0.25">
      <c r="B3717" s="4">
        <f>[1]Losberechnung!B5874</f>
        <v>42249.625</v>
      </c>
      <c r="C3717" s="5">
        <f>[1]Losberechnung!M5874</f>
        <v>1407</v>
      </c>
    </row>
    <row r="3718" spans="2:3" x14ac:dyDescent="0.25">
      <c r="B3718" s="4">
        <f>[1]Losberechnung!B5875</f>
        <v>42249.666666666664</v>
      </c>
      <c r="C3718" s="5">
        <f>[1]Losberechnung!M5875</f>
        <v>1420</v>
      </c>
    </row>
    <row r="3719" spans="2:3" x14ac:dyDescent="0.25">
      <c r="B3719" s="4">
        <f>[1]Losberechnung!B5876</f>
        <v>42249.708333333336</v>
      </c>
      <c r="C3719" s="5">
        <f>[1]Losberechnung!M5876</f>
        <v>1475</v>
      </c>
    </row>
    <row r="3720" spans="2:3" x14ac:dyDescent="0.25">
      <c r="B3720" s="4">
        <f>[1]Losberechnung!B5877</f>
        <v>42249.75</v>
      </c>
      <c r="C3720" s="5">
        <f>[1]Losberechnung!M5877</f>
        <v>1614</v>
      </c>
    </row>
    <row r="3721" spans="2:3" x14ac:dyDescent="0.25">
      <c r="B3721" s="4">
        <f>[1]Losberechnung!B5878</f>
        <v>42249.791666666664</v>
      </c>
      <c r="C3721" s="5">
        <f>[1]Losberechnung!M5878</f>
        <v>1756</v>
      </c>
    </row>
    <row r="3722" spans="2:3" x14ac:dyDescent="0.25">
      <c r="B3722" s="4">
        <f>[1]Losberechnung!B5879</f>
        <v>42249.833333333336</v>
      </c>
      <c r="C3722" s="5">
        <f>[1]Losberechnung!M5879</f>
        <v>1833</v>
      </c>
    </row>
    <row r="3723" spans="2:3" x14ac:dyDescent="0.25">
      <c r="B3723" s="4">
        <f>[1]Losberechnung!B5880</f>
        <v>42249.875</v>
      </c>
      <c r="C3723" s="5">
        <f>[1]Losberechnung!M5880</f>
        <v>1880</v>
      </c>
    </row>
    <row r="3724" spans="2:3" x14ac:dyDescent="0.25">
      <c r="B3724" s="4">
        <f>[1]Losberechnung!B5881</f>
        <v>42249.916666666664</v>
      </c>
      <c r="C3724" s="5">
        <f>[1]Losberechnung!M5881</f>
        <v>1707</v>
      </c>
    </row>
    <row r="3725" spans="2:3" x14ac:dyDescent="0.25">
      <c r="B3725" s="4">
        <f>[1]Losberechnung!B5882</f>
        <v>42249.958333333336</v>
      </c>
      <c r="C3725" s="5">
        <f>[1]Losberechnung!M5882</f>
        <v>1472</v>
      </c>
    </row>
    <row r="3726" spans="2:3" x14ac:dyDescent="0.25">
      <c r="B3726" s="4">
        <f>[1]Losberechnung!B5883</f>
        <v>42249</v>
      </c>
      <c r="C3726" s="5">
        <f>[1]Losberechnung!M5883</f>
        <v>1170</v>
      </c>
    </row>
    <row r="3727" spans="2:3" x14ac:dyDescent="0.25">
      <c r="B3727" s="4">
        <f>[1]Losberechnung!B5884</f>
        <v>42250.041666666664</v>
      </c>
      <c r="C3727" s="5">
        <f>[1]Losberechnung!M5884</f>
        <v>947</v>
      </c>
    </row>
    <row r="3728" spans="2:3" x14ac:dyDescent="0.25">
      <c r="B3728" s="4">
        <f>[1]Losberechnung!B5885</f>
        <v>42250.083333333336</v>
      </c>
      <c r="C3728" s="5">
        <f>[1]Losberechnung!M5885</f>
        <v>862</v>
      </c>
    </row>
    <row r="3729" spans="2:3" x14ac:dyDescent="0.25">
      <c r="B3729" s="4">
        <f>[1]Losberechnung!B5886</f>
        <v>42250.125</v>
      </c>
      <c r="C3729" s="5">
        <f>[1]Losberechnung!M5886</f>
        <v>829</v>
      </c>
    </row>
    <row r="3730" spans="2:3" x14ac:dyDescent="0.25">
      <c r="B3730" s="4">
        <f>[1]Losberechnung!B5887</f>
        <v>42250.166666666664</v>
      </c>
      <c r="C3730" s="5">
        <f>[1]Losberechnung!M5887</f>
        <v>832</v>
      </c>
    </row>
    <row r="3731" spans="2:3" x14ac:dyDescent="0.25">
      <c r="B3731" s="4">
        <f>[1]Losberechnung!B5888</f>
        <v>42250.208333333336</v>
      </c>
      <c r="C3731" s="5">
        <f>[1]Losberechnung!M5888</f>
        <v>874</v>
      </c>
    </row>
    <row r="3732" spans="2:3" x14ac:dyDescent="0.25">
      <c r="B3732" s="4">
        <f>[1]Losberechnung!B5889</f>
        <v>42250.25</v>
      </c>
      <c r="C3732" s="5">
        <f>[1]Losberechnung!M5889</f>
        <v>1033</v>
      </c>
    </row>
    <row r="3733" spans="2:3" x14ac:dyDescent="0.25">
      <c r="B3733" s="4">
        <f>[1]Losberechnung!B5890</f>
        <v>42250.291666666664</v>
      </c>
      <c r="C3733" s="5">
        <f>[1]Losberechnung!M5890</f>
        <v>1370</v>
      </c>
    </row>
    <row r="3734" spans="2:3" x14ac:dyDescent="0.25">
      <c r="B3734" s="4">
        <f>[1]Losberechnung!B5891</f>
        <v>42250.333333333336</v>
      </c>
      <c r="C3734" s="5">
        <f>[1]Losberechnung!M5891</f>
        <v>1532</v>
      </c>
    </row>
    <row r="3735" spans="2:3" x14ac:dyDescent="0.25">
      <c r="B3735" s="4">
        <f>[1]Losberechnung!B5892</f>
        <v>42250.375</v>
      </c>
      <c r="C3735" s="5">
        <f>[1]Losberechnung!M5892</f>
        <v>1606</v>
      </c>
    </row>
    <row r="3736" spans="2:3" x14ac:dyDescent="0.25">
      <c r="B3736" s="4">
        <f>[1]Losberechnung!B5893</f>
        <v>42250.416666666664</v>
      </c>
      <c r="C3736" s="5">
        <f>[1]Losberechnung!M5893</f>
        <v>1568</v>
      </c>
    </row>
    <row r="3737" spans="2:3" x14ac:dyDescent="0.25">
      <c r="B3737" s="4">
        <f>[1]Losberechnung!B5894</f>
        <v>42250.458333333336</v>
      </c>
      <c r="C3737" s="5">
        <f>[1]Losberechnung!M5894</f>
        <v>1544</v>
      </c>
    </row>
    <row r="3738" spans="2:3" x14ac:dyDescent="0.25">
      <c r="B3738" s="4">
        <f>[1]Losberechnung!B5895</f>
        <v>42250.5</v>
      </c>
      <c r="C3738" s="5">
        <f>[1]Losberechnung!M5895</f>
        <v>1579</v>
      </c>
    </row>
    <row r="3739" spans="2:3" x14ac:dyDescent="0.25">
      <c r="B3739" s="4">
        <f>[1]Losberechnung!B5896</f>
        <v>42250.541666666664</v>
      </c>
      <c r="C3739" s="5">
        <f>[1]Losberechnung!M5896</f>
        <v>1533</v>
      </c>
    </row>
    <row r="3740" spans="2:3" x14ac:dyDescent="0.25">
      <c r="B3740" s="4">
        <f>[1]Losberechnung!B5897</f>
        <v>42250.583333333336</v>
      </c>
      <c r="C3740" s="5">
        <f>[1]Losberechnung!M5897</f>
        <v>1458</v>
      </c>
    </row>
    <row r="3741" spans="2:3" x14ac:dyDescent="0.25">
      <c r="B3741" s="4">
        <f>[1]Losberechnung!B5898</f>
        <v>42250.625</v>
      </c>
      <c r="C3741" s="5">
        <f>[1]Losberechnung!M5898</f>
        <v>1417</v>
      </c>
    </row>
    <row r="3742" spans="2:3" x14ac:dyDescent="0.25">
      <c r="B3742" s="4">
        <f>[1]Losberechnung!B5899</f>
        <v>42250.666666666664</v>
      </c>
      <c r="C3742" s="5">
        <f>[1]Losberechnung!M5899</f>
        <v>1422</v>
      </c>
    </row>
    <row r="3743" spans="2:3" x14ac:dyDescent="0.25">
      <c r="B3743" s="4">
        <f>[1]Losberechnung!B5900</f>
        <v>42250.708333333336</v>
      </c>
      <c r="C3743" s="5">
        <f>[1]Losberechnung!M5900</f>
        <v>1468</v>
      </c>
    </row>
    <row r="3744" spans="2:3" x14ac:dyDescent="0.25">
      <c r="B3744" s="4">
        <f>[1]Losberechnung!B5901</f>
        <v>42250.75</v>
      </c>
      <c r="C3744" s="5">
        <f>[1]Losberechnung!M5901</f>
        <v>1605</v>
      </c>
    </row>
    <row r="3745" spans="2:3" x14ac:dyDescent="0.25">
      <c r="B3745" s="4">
        <f>[1]Losberechnung!B5902</f>
        <v>42250.791666666664</v>
      </c>
      <c r="C3745" s="5">
        <f>[1]Losberechnung!M5902</f>
        <v>1740</v>
      </c>
    </row>
    <row r="3746" spans="2:3" x14ac:dyDescent="0.25">
      <c r="B3746" s="4">
        <f>[1]Losberechnung!B5903</f>
        <v>42250.833333333336</v>
      </c>
      <c r="C3746" s="5">
        <f>[1]Losberechnung!M5903</f>
        <v>1817</v>
      </c>
    </row>
    <row r="3747" spans="2:3" x14ac:dyDescent="0.25">
      <c r="B3747" s="4">
        <f>[1]Losberechnung!B5904</f>
        <v>42250.875</v>
      </c>
      <c r="C3747" s="5">
        <f>[1]Losberechnung!M5904</f>
        <v>1867</v>
      </c>
    </row>
    <row r="3748" spans="2:3" x14ac:dyDescent="0.25">
      <c r="B3748" s="4">
        <f>[1]Losberechnung!B5905</f>
        <v>42250.916666666664</v>
      </c>
      <c r="C3748" s="5">
        <f>[1]Losberechnung!M5905</f>
        <v>1685</v>
      </c>
    </row>
    <row r="3749" spans="2:3" x14ac:dyDescent="0.25">
      <c r="B3749" s="4">
        <f>[1]Losberechnung!B5906</f>
        <v>42250.958333333336</v>
      </c>
      <c r="C3749" s="5">
        <f>[1]Losberechnung!M5906</f>
        <v>1451</v>
      </c>
    </row>
    <row r="3750" spans="2:3" x14ac:dyDescent="0.25">
      <c r="B3750" s="4">
        <f>[1]Losberechnung!B5907</f>
        <v>42250</v>
      </c>
      <c r="C3750" s="5">
        <f>[1]Losberechnung!M5907</f>
        <v>1151</v>
      </c>
    </row>
    <row r="3751" spans="2:3" x14ac:dyDescent="0.25">
      <c r="B3751" s="4">
        <f>[1]Losberechnung!B5908</f>
        <v>42251.041666666664</v>
      </c>
      <c r="C3751" s="5">
        <f>[1]Losberechnung!M5908</f>
        <v>931</v>
      </c>
    </row>
    <row r="3752" spans="2:3" x14ac:dyDescent="0.25">
      <c r="B3752" s="4">
        <f>[1]Losberechnung!B5909</f>
        <v>42251.083333333336</v>
      </c>
      <c r="C3752" s="5">
        <f>[1]Losberechnung!M5909</f>
        <v>847</v>
      </c>
    </row>
    <row r="3753" spans="2:3" x14ac:dyDescent="0.25">
      <c r="B3753" s="4">
        <f>[1]Losberechnung!B5910</f>
        <v>42251.125</v>
      </c>
      <c r="C3753" s="5">
        <f>[1]Losberechnung!M5910</f>
        <v>815</v>
      </c>
    </row>
    <row r="3754" spans="2:3" x14ac:dyDescent="0.25">
      <c r="B3754" s="4">
        <f>[1]Losberechnung!B5911</f>
        <v>42251.166666666664</v>
      </c>
      <c r="C3754" s="5">
        <f>[1]Losberechnung!M5911</f>
        <v>819</v>
      </c>
    </row>
    <row r="3755" spans="2:3" x14ac:dyDescent="0.25">
      <c r="B3755" s="4">
        <f>[1]Losberechnung!B5912</f>
        <v>42251.208333333336</v>
      </c>
      <c r="C3755" s="5">
        <f>[1]Losberechnung!M5912</f>
        <v>860</v>
      </c>
    </row>
    <row r="3756" spans="2:3" x14ac:dyDescent="0.25">
      <c r="B3756" s="4">
        <f>[1]Losberechnung!B5913</f>
        <v>42251.25</v>
      </c>
      <c r="C3756" s="5">
        <f>[1]Losberechnung!M5913</f>
        <v>1018</v>
      </c>
    </row>
    <row r="3757" spans="2:3" x14ac:dyDescent="0.25">
      <c r="B3757" s="4">
        <f>[1]Losberechnung!B5914</f>
        <v>42251.291666666664</v>
      </c>
      <c r="C3757" s="5">
        <f>[1]Losberechnung!M5914</f>
        <v>1356</v>
      </c>
    </row>
    <row r="3758" spans="2:3" x14ac:dyDescent="0.25">
      <c r="B3758" s="4">
        <f>[1]Losberechnung!B5915</f>
        <v>42251.333333333336</v>
      </c>
      <c r="C3758" s="5">
        <f>[1]Losberechnung!M5915</f>
        <v>1517</v>
      </c>
    </row>
    <row r="3759" spans="2:3" x14ac:dyDescent="0.25">
      <c r="B3759" s="4">
        <f>[1]Losberechnung!B5916</f>
        <v>42251.375</v>
      </c>
      <c r="C3759" s="5">
        <f>[1]Losberechnung!M5916</f>
        <v>1592</v>
      </c>
    </row>
    <row r="3760" spans="2:3" x14ac:dyDescent="0.25">
      <c r="B3760" s="4">
        <f>[1]Losberechnung!B5917</f>
        <v>42251.416666666664</v>
      </c>
      <c r="C3760" s="5">
        <f>[1]Losberechnung!M5917</f>
        <v>1551</v>
      </c>
    </row>
    <row r="3761" spans="2:3" x14ac:dyDescent="0.25">
      <c r="B3761" s="4">
        <f>[1]Losberechnung!B5918</f>
        <v>42251.458333333336</v>
      </c>
      <c r="C3761" s="5">
        <f>[1]Losberechnung!M5918</f>
        <v>1531</v>
      </c>
    </row>
    <row r="3762" spans="2:3" x14ac:dyDescent="0.25">
      <c r="B3762" s="4">
        <f>[1]Losberechnung!B5919</f>
        <v>42251.5</v>
      </c>
      <c r="C3762" s="5">
        <f>[1]Losberechnung!M5919</f>
        <v>1571</v>
      </c>
    </row>
    <row r="3763" spans="2:3" x14ac:dyDescent="0.25">
      <c r="B3763" s="4">
        <f>[1]Losberechnung!B5920</f>
        <v>42251.541666666664</v>
      </c>
      <c r="C3763" s="5">
        <f>[1]Losberechnung!M5920</f>
        <v>1525</v>
      </c>
    </row>
    <row r="3764" spans="2:3" x14ac:dyDescent="0.25">
      <c r="B3764" s="4">
        <f>[1]Losberechnung!B5921</f>
        <v>42251.583333333336</v>
      </c>
      <c r="C3764" s="5">
        <f>[1]Losberechnung!M5921</f>
        <v>1452</v>
      </c>
    </row>
    <row r="3765" spans="2:3" x14ac:dyDescent="0.25">
      <c r="B3765" s="4">
        <f>[1]Losberechnung!B5922</f>
        <v>42251.625</v>
      </c>
      <c r="C3765" s="5">
        <f>[1]Losberechnung!M5922</f>
        <v>1411</v>
      </c>
    </row>
    <row r="3766" spans="2:3" x14ac:dyDescent="0.25">
      <c r="B3766" s="4">
        <f>[1]Losberechnung!B5923</f>
        <v>42251.666666666664</v>
      </c>
      <c r="C3766" s="5">
        <f>[1]Losberechnung!M5923</f>
        <v>1412</v>
      </c>
    </row>
    <row r="3767" spans="2:3" x14ac:dyDescent="0.25">
      <c r="B3767" s="4">
        <f>[1]Losberechnung!B5924</f>
        <v>42251.708333333336</v>
      </c>
      <c r="C3767" s="5">
        <f>[1]Losberechnung!M5924</f>
        <v>1456</v>
      </c>
    </row>
    <row r="3768" spans="2:3" x14ac:dyDescent="0.25">
      <c r="B3768" s="4">
        <f>[1]Losberechnung!B5925</f>
        <v>42251.75</v>
      </c>
      <c r="C3768" s="5">
        <f>[1]Losberechnung!M5925</f>
        <v>1586</v>
      </c>
    </row>
    <row r="3769" spans="2:3" x14ac:dyDescent="0.25">
      <c r="B3769" s="4">
        <f>[1]Losberechnung!B5926</f>
        <v>42251.791666666664</v>
      </c>
      <c r="C3769" s="5">
        <f>[1]Losberechnung!M5926</f>
        <v>1724</v>
      </c>
    </row>
    <row r="3770" spans="2:3" x14ac:dyDescent="0.25">
      <c r="B3770" s="4">
        <f>[1]Losberechnung!B5927</f>
        <v>42251.833333333336</v>
      </c>
      <c r="C3770" s="5">
        <f>[1]Losberechnung!M5927</f>
        <v>1805</v>
      </c>
    </row>
    <row r="3771" spans="2:3" x14ac:dyDescent="0.25">
      <c r="B3771" s="4">
        <f>[1]Losberechnung!B5928</f>
        <v>42251.875</v>
      </c>
      <c r="C3771" s="5">
        <f>[1]Losberechnung!M5928</f>
        <v>1855</v>
      </c>
    </row>
    <row r="3772" spans="2:3" x14ac:dyDescent="0.25">
      <c r="B3772" s="4">
        <f>[1]Losberechnung!B5929</f>
        <v>42251.916666666664</v>
      </c>
      <c r="C3772" s="5">
        <f>[1]Losberechnung!M5929</f>
        <v>1665</v>
      </c>
    </row>
    <row r="3773" spans="2:3" x14ac:dyDescent="0.25">
      <c r="B3773" s="4">
        <f>[1]Losberechnung!B5930</f>
        <v>42251.958333333336</v>
      </c>
      <c r="C3773" s="5">
        <f>[1]Losberechnung!M5930</f>
        <v>1437</v>
      </c>
    </row>
    <row r="3774" spans="2:3" x14ac:dyDescent="0.25">
      <c r="B3774" s="4">
        <f>[1]Losberechnung!B5931</f>
        <v>42251</v>
      </c>
      <c r="C3774" s="5">
        <f>[1]Losberechnung!M5931</f>
        <v>1137</v>
      </c>
    </row>
    <row r="3775" spans="2:3" x14ac:dyDescent="0.25">
      <c r="B3775" s="4">
        <f>[1]Losberechnung!B5932</f>
        <v>42252.041666666664</v>
      </c>
      <c r="C3775" s="5">
        <f>[1]Losberechnung!M5932</f>
        <v>959</v>
      </c>
    </row>
    <row r="3776" spans="2:3" x14ac:dyDescent="0.25">
      <c r="B3776" s="4">
        <f>[1]Losberechnung!B5933</f>
        <v>42252.083333333336</v>
      </c>
      <c r="C3776" s="5">
        <f>[1]Losberechnung!M5933</f>
        <v>867</v>
      </c>
    </row>
    <row r="3777" spans="2:3" x14ac:dyDescent="0.25">
      <c r="B3777" s="4">
        <f>[1]Losberechnung!B5934</f>
        <v>42252.125</v>
      </c>
      <c r="C3777" s="5">
        <f>[1]Losberechnung!M5934</f>
        <v>810</v>
      </c>
    </row>
    <row r="3778" spans="2:3" x14ac:dyDescent="0.25">
      <c r="B3778" s="4">
        <f>[1]Losberechnung!B5935</f>
        <v>42252.166666666664</v>
      </c>
      <c r="C3778" s="5">
        <f>[1]Losberechnung!M5935</f>
        <v>799</v>
      </c>
    </row>
    <row r="3779" spans="2:3" x14ac:dyDescent="0.25">
      <c r="B3779" s="4">
        <f>[1]Losberechnung!B5936</f>
        <v>42252.208333333336</v>
      </c>
      <c r="C3779" s="5">
        <f>[1]Losberechnung!M5936</f>
        <v>809</v>
      </c>
    </row>
    <row r="3780" spans="2:3" x14ac:dyDescent="0.25">
      <c r="B3780" s="4">
        <f>[1]Losberechnung!B5937</f>
        <v>42252.25</v>
      </c>
      <c r="C3780" s="5">
        <f>[1]Losberechnung!M5937</f>
        <v>862</v>
      </c>
    </row>
    <row r="3781" spans="2:3" x14ac:dyDescent="0.25">
      <c r="B3781" s="4">
        <f>[1]Losberechnung!B5938</f>
        <v>42252.291666666664</v>
      </c>
      <c r="C3781" s="5">
        <f>[1]Losberechnung!M5938</f>
        <v>935</v>
      </c>
    </row>
    <row r="3782" spans="2:3" x14ac:dyDescent="0.25">
      <c r="B3782" s="4">
        <f>[1]Losberechnung!B5939</f>
        <v>42252.333333333336</v>
      </c>
      <c r="C3782" s="5">
        <f>[1]Losberechnung!M5939</f>
        <v>1033</v>
      </c>
    </row>
    <row r="3783" spans="2:3" x14ac:dyDescent="0.25">
      <c r="B3783" s="4">
        <f>[1]Losberechnung!B5940</f>
        <v>42252.375</v>
      </c>
      <c r="C3783" s="5">
        <f>[1]Losberechnung!M5940</f>
        <v>1222</v>
      </c>
    </row>
    <row r="3784" spans="2:3" x14ac:dyDescent="0.25">
      <c r="B3784" s="4">
        <f>[1]Losberechnung!B5941</f>
        <v>42252.416666666664</v>
      </c>
      <c r="C3784" s="5">
        <f>[1]Losberechnung!M5941</f>
        <v>1344</v>
      </c>
    </row>
    <row r="3785" spans="2:3" x14ac:dyDescent="0.25">
      <c r="B3785" s="4">
        <f>[1]Losberechnung!B5942</f>
        <v>42252.458333333336</v>
      </c>
      <c r="C3785" s="5">
        <f>[1]Losberechnung!M5942</f>
        <v>1361</v>
      </c>
    </row>
    <row r="3786" spans="2:3" x14ac:dyDescent="0.25">
      <c r="B3786" s="4">
        <f>[1]Losberechnung!B5943</f>
        <v>42252.5</v>
      </c>
      <c r="C3786" s="5">
        <f>[1]Losberechnung!M5943</f>
        <v>1338</v>
      </c>
    </row>
    <row r="3787" spans="2:3" x14ac:dyDescent="0.25">
      <c r="B3787" s="4">
        <f>[1]Losberechnung!B5944</f>
        <v>42252.541666666664</v>
      </c>
      <c r="C3787" s="5">
        <f>[1]Losberechnung!M5944</f>
        <v>1309</v>
      </c>
    </row>
    <row r="3788" spans="2:3" x14ac:dyDescent="0.25">
      <c r="B3788" s="4">
        <f>[1]Losberechnung!B5945</f>
        <v>42252.583333333336</v>
      </c>
      <c r="C3788" s="5">
        <f>[1]Losberechnung!M5945</f>
        <v>1191</v>
      </c>
    </row>
    <row r="3789" spans="2:3" x14ac:dyDescent="0.25">
      <c r="B3789" s="4">
        <f>[1]Losberechnung!B5946</f>
        <v>42252.625</v>
      </c>
      <c r="C3789" s="5">
        <f>[1]Losberechnung!M5946</f>
        <v>1095</v>
      </c>
    </row>
    <row r="3790" spans="2:3" x14ac:dyDescent="0.25">
      <c r="B3790" s="4">
        <f>[1]Losberechnung!B5947</f>
        <v>42252.666666666664</v>
      </c>
      <c r="C3790" s="5">
        <f>[1]Losberechnung!M5947</f>
        <v>1133</v>
      </c>
    </row>
    <row r="3791" spans="2:3" x14ac:dyDescent="0.25">
      <c r="B3791" s="4">
        <f>[1]Losberechnung!B5948</f>
        <v>42252.708333333336</v>
      </c>
      <c r="C3791" s="5">
        <f>[1]Losberechnung!M5948</f>
        <v>1178</v>
      </c>
    </row>
    <row r="3792" spans="2:3" x14ac:dyDescent="0.25">
      <c r="B3792" s="4">
        <f>[1]Losberechnung!B5949</f>
        <v>42252.75</v>
      </c>
      <c r="C3792" s="5">
        <f>[1]Losberechnung!M5949</f>
        <v>1313</v>
      </c>
    </row>
    <row r="3793" spans="2:3" x14ac:dyDescent="0.25">
      <c r="B3793" s="4">
        <f>[1]Losberechnung!B5950</f>
        <v>42252.791666666664</v>
      </c>
      <c r="C3793" s="5">
        <f>[1]Losberechnung!M5950</f>
        <v>1455</v>
      </c>
    </row>
    <row r="3794" spans="2:3" x14ac:dyDescent="0.25">
      <c r="B3794" s="4">
        <f>[1]Losberechnung!B5951</f>
        <v>42252.833333333336</v>
      </c>
      <c r="C3794" s="5">
        <f>[1]Losberechnung!M5951</f>
        <v>1505</v>
      </c>
    </row>
    <row r="3795" spans="2:3" x14ac:dyDescent="0.25">
      <c r="B3795" s="4">
        <f>[1]Losberechnung!B5952</f>
        <v>42252.875</v>
      </c>
      <c r="C3795" s="5">
        <f>[1]Losberechnung!M5952</f>
        <v>1545</v>
      </c>
    </row>
    <row r="3796" spans="2:3" x14ac:dyDescent="0.25">
      <c r="B3796" s="4">
        <f>[1]Losberechnung!B5953</f>
        <v>42252.916666666664</v>
      </c>
      <c r="C3796" s="5">
        <f>[1]Losberechnung!M5953</f>
        <v>1401</v>
      </c>
    </row>
    <row r="3797" spans="2:3" x14ac:dyDescent="0.25">
      <c r="B3797" s="4">
        <f>[1]Losberechnung!B5954</f>
        <v>42252.958333333336</v>
      </c>
      <c r="C3797" s="5">
        <f>[1]Losberechnung!M5954</f>
        <v>1272</v>
      </c>
    </row>
    <row r="3798" spans="2:3" x14ac:dyDescent="0.25">
      <c r="B3798" s="4">
        <f>[1]Losberechnung!B5955</f>
        <v>42252</v>
      </c>
      <c r="C3798" s="5">
        <f>[1]Losberechnung!M5955</f>
        <v>1066</v>
      </c>
    </row>
    <row r="3799" spans="2:3" x14ac:dyDescent="0.25">
      <c r="B3799" s="4">
        <f>[1]Losberechnung!B5956</f>
        <v>42253.041666666664</v>
      </c>
      <c r="C3799" s="5">
        <f>[1]Losberechnung!M5956</f>
        <v>900</v>
      </c>
    </row>
    <row r="3800" spans="2:3" x14ac:dyDescent="0.25">
      <c r="B3800" s="4">
        <f>[1]Losberechnung!B5957</f>
        <v>42253.083333333336</v>
      </c>
      <c r="C3800" s="5">
        <f>[1]Losberechnung!M5957</f>
        <v>794</v>
      </c>
    </row>
    <row r="3801" spans="2:3" x14ac:dyDescent="0.25">
      <c r="B3801" s="4">
        <f>[1]Losberechnung!B5958</f>
        <v>42253.125</v>
      </c>
      <c r="C3801" s="5">
        <f>[1]Losberechnung!M5958</f>
        <v>739</v>
      </c>
    </row>
    <row r="3802" spans="2:3" x14ac:dyDescent="0.25">
      <c r="B3802" s="4">
        <f>[1]Losberechnung!B5959</f>
        <v>42253.166666666664</v>
      </c>
      <c r="C3802" s="5">
        <f>[1]Losberechnung!M5959</f>
        <v>719</v>
      </c>
    </row>
    <row r="3803" spans="2:3" x14ac:dyDescent="0.25">
      <c r="B3803" s="4">
        <f>[1]Losberechnung!B5960</f>
        <v>42253.208333333336</v>
      </c>
      <c r="C3803" s="5">
        <f>[1]Losberechnung!M5960</f>
        <v>728</v>
      </c>
    </row>
    <row r="3804" spans="2:3" x14ac:dyDescent="0.25">
      <c r="B3804" s="4">
        <f>[1]Losberechnung!B5961</f>
        <v>42253.25</v>
      </c>
      <c r="C3804" s="5">
        <f>[1]Losberechnung!M5961</f>
        <v>754</v>
      </c>
    </row>
    <row r="3805" spans="2:3" x14ac:dyDescent="0.25">
      <c r="B3805" s="4">
        <f>[1]Losberechnung!B5962</f>
        <v>42253.291666666664</v>
      </c>
      <c r="C3805" s="5">
        <f>[1]Losberechnung!M5962</f>
        <v>787</v>
      </c>
    </row>
    <row r="3806" spans="2:3" x14ac:dyDescent="0.25">
      <c r="B3806" s="4">
        <f>[1]Losberechnung!B5963</f>
        <v>42253.333333333336</v>
      </c>
      <c r="C3806" s="5">
        <f>[1]Losberechnung!M5963</f>
        <v>830</v>
      </c>
    </row>
    <row r="3807" spans="2:3" x14ac:dyDescent="0.25">
      <c r="B3807" s="4">
        <f>[1]Losberechnung!B5964</f>
        <v>42253.375</v>
      </c>
      <c r="C3807" s="5">
        <f>[1]Losberechnung!M5964</f>
        <v>957</v>
      </c>
    </row>
    <row r="3808" spans="2:3" x14ac:dyDescent="0.25">
      <c r="B3808" s="4">
        <f>[1]Losberechnung!B5965</f>
        <v>42253.416666666664</v>
      </c>
      <c r="C3808" s="5">
        <f>[1]Losberechnung!M5965</f>
        <v>1058</v>
      </c>
    </row>
    <row r="3809" spans="2:3" x14ac:dyDescent="0.25">
      <c r="B3809" s="4">
        <f>[1]Losberechnung!B5966</f>
        <v>42253.458333333336</v>
      </c>
      <c r="C3809" s="5">
        <f>[1]Losberechnung!M5966</f>
        <v>1142</v>
      </c>
    </row>
    <row r="3810" spans="2:3" x14ac:dyDescent="0.25">
      <c r="B3810" s="4">
        <f>[1]Losberechnung!B5967</f>
        <v>42253.5</v>
      </c>
      <c r="C3810" s="5">
        <f>[1]Losberechnung!M5967</f>
        <v>1232</v>
      </c>
    </row>
    <row r="3811" spans="2:3" x14ac:dyDescent="0.25">
      <c r="B3811" s="4">
        <f>[1]Losberechnung!B5968</f>
        <v>42253.541666666664</v>
      </c>
      <c r="C3811" s="5">
        <f>[1]Losberechnung!M5968</f>
        <v>1146</v>
      </c>
    </row>
    <row r="3812" spans="2:3" x14ac:dyDescent="0.25">
      <c r="B3812" s="4">
        <f>[1]Losberechnung!B5969</f>
        <v>42253.583333333336</v>
      </c>
      <c r="C3812" s="5">
        <f>[1]Losberechnung!M5969</f>
        <v>994</v>
      </c>
    </row>
    <row r="3813" spans="2:3" x14ac:dyDescent="0.25">
      <c r="B3813" s="4">
        <f>[1]Losberechnung!B5970</f>
        <v>42253.625</v>
      </c>
      <c r="C3813" s="5">
        <f>[1]Losberechnung!M5970</f>
        <v>916</v>
      </c>
    </row>
    <row r="3814" spans="2:3" x14ac:dyDescent="0.25">
      <c r="B3814" s="4">
        <f>[1]Losberechnung!B5971</f>
        <v>42253.666666666664</v>
      </c>
      <c r="C3814" s="5">
        <f>[1]Losberechnung!M5971</f>
        <v>903</v>
      </c>
    </row>
    <row r="3815" spans="2:3" x14ac:dyDescent="0.25">
      <c r="B3815" s="4">
        <f>[1]Losberechnung!B5972</f>
        <v>42253.708333333336</v>
      </c>
      <c r="C3815" s="5">
        <f>[1]Losberechnung!M5972</f>
        <v>982</v>
      </c>
    </row>
    <row r="3816" spans="2:3" x14ac:dyDescent="0.25">
      <c r="B3816" s="4">
        <f>[1]Losberechnung!B5973</f>
        <v>42253.75</v>
      </c>
      <c r="C3816" s="5">
        <f>[1]Losberechnung!M5973</f>
        <v>1126</v>
      </c>
    </row>
    <row r="3817" spans="2:3" x14ac:dyDescent="0.25">
      <c r="B3817" s="4">
        <f>[1]Losberechnung!B5974</f>
        <v>42253.791666666664</v>
      </c>
      <c r="C3817" s="5">
        <f>[1]Losberechnung!M5974</f>
        <v>1305</v>
      </c>
    </row>
    <row r="3818" spans="2:3" x14ac:dyDescent="0.25">
      <c r="B3818" s="4">
        <f>[1]Losberechnung!B5975</f>
        <v>42253.833333333336</v>
      </c>
      <c r="C3818" s="5">
        <f>[1]Losberechnung!M5975</f>
        <v>1446</v>
      </c>
    </row>
    <row r="3819" spans="2:3" x14ac:dyDescent="0.25">
      <c r="B3819" s="4">
        <f>[1]Losberechnung!B5976</f>
        <v>42253.875</v>
      </c>
      <c r="C3819" s="5">
        <f>[1]Losberechnung!M5976</f>
        <v>1555</v>
      </c>
    </row>
    <row r="3820" spans="2:3" x14ac:dyDescent="0.25">
      <c r="B3820" s="4">
        <f>[1]Losberechnung!B5977</f>
        <v>42253.916666666664</v>
      </c>
      <c r="C3820" s="5">
        <f>[1]Losberechnung!M5977</f>
        <v>1384</v>
      </c>
    </row>
    <row r="3821" spans="2:3" x14ac:dyDescent="0.25">
      <c r="B3821" s="4">
        <f>[1]Losberechnung!B5978</f>
        <v>42253.958333333336</v>
      </c>
      <c r="C3821" s="5">
        <f>[1]Losberechnung!M5978</f>
        <v>1247</v>
      </c>
    </row>
    <row r="3822" spans="2:3" x14ac:dyDescent="0.25">
      <c r="B3822" s="4">
        <f>[1]Losberechnung!B5979</f>
        <v>42253</v>
      </c>
      <c r="C3822" s="5">
        <f>[1]Losberechnung!M5979</f>
        <v>992</v>
      </c>
    </row>
    <row r="3823" spans="2:3" x14ac:dyDescent="0.25">
      <c r="B3823" s="4">
        <f>[1]Losberechnung!B5980</f>
        <v>42254.041666666664</v>
      </c>
      <c r="C3823" s="5">
        <f>[1]Losberechnung!M5980</f>
        <v>911</v>
      </c>
    </row>
    <row r="3824" spans="2:3" x14ac:dyDescent="0.25">
      <c r="B3824" s="4">
        <f>[1]Losberechnung!B5981</f>
        <v>42254.083333333336</v>
      </c>
      <c r="C3824" s="5">
        <f>[1]Losberechnung!M5981</f>
        <v>829</v>
      </c>
    </row>
    <row r="3825" spans="2:3" x14ac:dyDescent="0.25">
      <c r="B3825" s="4">
        <f>[1]Losberechnung!B5982</f>
        <v>42254.125</v>
      </c>
      <c r="C3825" s="5">
        <f>[1]Losberechnung!M5982</f>
        <v>797</v>
      </c>
    </row>
    <row r="3826" spans="2:3" x14ac:dyDescent="0.25">
      <c r="B3826" s="4">
        <f>[1]Losberechnung!B5983</f>
        <v>42254.166666666664</v>
      </c>
      <c r="C3826" s="5">
        <f>[1]Losberechnung!M5983</f>
        <v>803</v>
      </c>
    </row>
    <row r="3827" spans="2:3" x14ac:dyDescent="0.25">
      <c r="B3827" s="4">
        <f>[1]Losberechnung!B5984</f>
        <v>42254.208333333336</v>
      </c>
      <c r="C3827" s="5">
        <f>[1]Losberechnung!M5984</f>
        <v>844</v>
      </c>
    </row>
    <row r="3828" spans="2:3" x14ac:dyDescent="0.25">
      <c r="B3828" s="4">
        <f>[1]Losberechnung!B5985</f>
        <v>42254.25</v>
      </c>
      <c r="C3828" s="5">
        <f>[1]Losberechnung!M5985</f>
        <v>998</v>
      </c>
    </row>
    <row r="3829" spans="2:3" x14ac:dyDescent="0.25">
      <c r="B3829" s="4">
        <f>[1]Losberechnung!B5986</f>
        <v>42254.291666666664</v>
      </c>
      <c r="C3829" s="5">
        <f>[1]Losberechnung!M5986</f>
        <v>1345</v>
      </c>
    </row>
    <row r="3830" spans="2:3" x14ac:dyDescent="0.25">
      <c r="B3830" s="4">
        <f>[1]Losberechnung!B5987</f>
        <v>42254.333333333336</v>
      </c>
      <c r="C3830" s="5">
        <f>[1]Losberechnung!M5987</f>
        <v>1513</v>
      </c>
    </row>
    <row r="3831" spans="2:3" x14ac:dyDescent="0.25">
      <c r="B3831" s="4">
        <f>[1]Losberechnung!B5988</f>
        <v>42254.375</v>
      </c>
      <c r="C3831" s="5">
        <f>[1]Losberechnung!M5988</f>
        <v>1589</v>
      </c>
    </row>
    <row r="3832" spans="2:3" x14ac:dyDescent="0.25">
      <c r="B3832" s="4">
        <f>[1]Losberechnung!B5989</f>
        <v>42254.416666666664</v>
      </c>
      <c r="C3832" s="5">
        <f>[1]Losberechnung!M5989</f>
        <v>1547</v>
      </c>
    </row>
    <row r="3833" spans="2:3" x14ac:dyDescent="0.25">
      <c r="B3833" s="4">
        <f>[1]Losberechnung!B5990</f>
        <v>42254.458333333336</v>
      </c>
      <c r="C3833" s="5">
        <f>[1]Losberechnung!M5990</f>
        <v>1529</v>
      </c>
    </row>
    <row r="3834" spans="2:3" x14ac:dyDescent="0.25">
      <c r="B3834" s="4">
        <f>[1]Losberechnung!B5991</f>
        <v>42254.5</v>
      </c>
      <c r="C3834" s="5">
        <f>[1]Losberechnung!M5991</f>
        <v>1560</v>
      </c>
    </row>
    <row r="3835" spans="2:3" x14ac:dyDescent="0.25">
      <c r="B3835" s="4">
        <f>[1]Losberechnung!B5992</f>
        <v>42254.541666666664</v>
      </c>
      <c r="C3835" s="5">
        <f>[1]Losberechnung!M5992</f>
        <v>1517</v>
      </c>
    </row>
    <row r="3836" spans="2:3" x14ac:dyDescent="0.25">
      <c r="B3836" s="4">
        <f>[1]Losberechnung!B5993</f>
        <v>42254.583333333336</v>
      </c>
      <c r="C3836" s="5">
        <f>[1]Losberechnung!M5993</f>
        <v>1455</v>
      </c>
    </row>
    <row r="3837" spans="2:3" x14ac:dyDescent="0.25">
      <c r="B3837" s="4">
        <f>[1]Losberechnung!B5994</f>
        <v>42254.625</v>
      </c>
      <c r="C3837" s="5">
        <f>[1]Losberechnung!M5994</f>
        <v>1416</v>
      </c>
    </row>
    <row r="3838" spans="2:3" x14ac:dyDescent="0.25">
      <c r="B3838" s="4">
        <f>[1]Losberechnung!B5995</f>
        <v>42254.666666666664</v>
      </c>
      <c r="C3838" s="5">
        <f>[1]Losberechnung!M5995</f>
        <v>1426</v>
      </c>
    </row>
    <row r="3839" spans="2:3" x14ac:dyDescent="0.25">
      <c r="B3839" s="4">
        <f>[1]Losberechnung!B5996</f>
        <v>42254.708333333336</v>
      </c>
      <c r="C3839" s="5">
        <f>[1]Losberechnung!M5996</f>
        <v>1467</v>
      </c>
    </row>
    <row r="3840" spans="2:3" x14ac:dyDescent="0.25">
      <c r="B3840" s="4">
        <f>[1]Losberechnung!B5997</f>
        <v>42254.75</v>
      </c>
      <c r="C3840" s="5">
        <f>[1]Losberechnung!M5997</f>
        <v>1582</v>
      </c>
    </row>
    <row r="3841" spans="2:3" x14ac:dyDescent="0.25">
      <c r="B3841" s="4">
        <f>[1]Losberechnung!B5998</f>
        <v>42254.791666666664</v>
      </c>
      <c r="C3841" s="5">
        <f>[1]Losberechnung!M5998</f>
        <v>1718</v>
      </c>
    </row>
    <row r="3842" spans="2:3" x14ac:dyDescent="0.25">
      <c r="B3842" s="4">
        <f>[1]Losberechnung!B5999</f>
        <v>42254.833333333336</v>
      </c>
      <c r="C3842" s="5">
        <f>[1]Losberechnung!M5999</f>
        <v>1809</v>
      </c>
    </row>
    <row r="3843" spans="2:3" x14ac:dyDescent="0.25">
      <c r="B3843" s="4">
        <f>[1]Losberechnung!B6000</f>
        <v>42254.875</v>
      </c>
      <c r="C3843" s="5">
        <f>[1]Losberechnung!M6000</f>
        <v>1862</v>
      </c>
    </row>
    <row r="3844" spans="2:3" x14ac:dyDescent="0.25">
      <c r="B3844" s="4">
        <f>[1]Losberechnung!B6001</f>
        <v>42254.916666666664</v>
      </c>
      <c r="C3844" s="5">
        <f>[1]Losberechnung!M6001</f>
        <v>1648</v>
      </c>
    </row>
    <row r="3845" spans="2:3" x14ac:dyDescent="0.25">
      <c r="B3845" s="4">
        <f>[1]Losberechnung!B6002</f>
        <v>42254.958333333336</v>
      </c>
      <c r="C3845" s="5">
        <f>[1]Losberechnung!M6002</f>
        <v>1418</v>
      </c>
    </row>
    <row r="3846" spans="2:3" x14ac:dyDescent="0.25">
      <c r="B3846" s="4">
        <f>[1]Losberechnung!B6003</f>
        <v>42254</v>
      </c>
      <c r="C3846" s="5">
        <f>[1]Losberechnung!M6003</f>
        <v>1117</v>
      </c>
    </row>
    <row r="3847" spans="2:3" x14ac:dyDescent="0.25">
      <c r="B3847" s="4">
        <f>[1]Losberechnung!B6004</f>
        <v>42255.041666666664</v>
      </c>
      <c r="C3847" s="5">
        <f>[1]Losberechnung!M6004</f>
        <v>909</v>
      </c>
    </row>
    <row r="3848" spans="2:3" x14ac:dyDescent="0.25">
      <c r="B3848" s="4">
        <f>[1]Losberechnung!B6005</f>
        <v>42255.083333333336</v>
      </c>
      <c r="C3848" s="5">
        <f>[1]Losberechnung!M6005</f>
        <v>827</v>
      </c>
    </row>
    <row r="3849" spans="2:3" x14ac:dyDescent="0.25">
      <c r="B3849" s="4">
        <f>[1]Losberechnung!B6006</f>
        <v>42255.125</v>
      </c>
      <c r="C3849" s="5">
        <f>[1]Losberechnung!M6006</f>
        <v>795</v>
      </c>
    </row>
    <row r="3850" spans="2:3" x14ac:dyDescent="0.25">
      <c r="B3850" s="4">
        <f>[1]Losberechnung!B6007</f>
        <v>42255.166666666664</v>
      </c>
      <c r="C3850" s="5">
        <f>[1]Losberechnung!M6007</f>
        <v>802</v>
      </c>
    </row>
    <row r="3851" spans="2:3" x14ac:dyDescent="0.25">
      <c r="B3851" s="4">
        <f>[1]Losberechnung!B6008</f>
        <v>42255.208333333336</v>
      </c>
      <c r="C3851" s="5">
        <f>[1]Losberechnung!M6008</f>
        <v>842</v>
      </c>
    </row>
    <row r="3852" spans="2:3" x14ac:dyDescent="0.25">
      <c r="B3852" s="4">
        <f>[1]Losberechnung!B6009</f>
        <v>42255.25</v>
      </c>
      <c r="C3852" s="5">
        <f>[1]Losberechnung!M6009</f>
        <v>998</v>
      </c>
    </row>
    <row r="3853" spans="2:3" x14ac:dyDescent="0.25">
      <c r="B3853" s="4">
        <f>[1]Losberechnung!B6010</f>
        <v>42255.291666666664</v>
      </c>
      <c r="C3853" s="5">
        <f>[1]Losberechnung!M6010</f>
        <v>1349</v>
      </c>
    </row>
    <row r="3854" spans="2:3" x14ac:dyDescent="0.25">
      <c r="B3854" s="4">
        <f>[1]Losberechnung!B6011</f>
        <v>42255.333333333336</v>
      </c>
      <c r="C3854" s="5">
        <f>[1]Losberechnung!M6011</f>
        <v>1520</v>
      </c>
    </row>
    <row r="3855" spans="2:3" x14ac:dyDescent="0.25">
      <c r="B3855" s="4">
        <f>[1]Losberechnung!B6012</f>
        <v>42255.375</v>
      </c>
      <c r="C3855" s="5">
        <f>[1]Losberechnung!M6012</f>
        <v>1598</v>
      </c>
    </row>
    <row r="3856" spans="2:3" x14ac:dyDescent="0.25">
      <c r="B3856" s="4">
        <f>[1]Losberechnung!B6013</f>
        <v>42255.416666666664</v>
      </c>
      <c r="C3856" s="5">
        <f>[1]Losberechnung!M6013</f>
        <v>1563</v>
      </c>
    </row>
    <row r="3857" spans="2:3" x14ac:dyDescent="0.25">
      <c r="B3857" s="4">
        <f>[1]Losberechnung!B6014</f>
        <v>42255.458333333336</v>
      </c>
      <c r="C3857" s="5">
        <f>[1]Losberechnung!M6014</f>
        <v>1552</v>
      </c>
    </row>
    <row r="3858" spans="2:3" x14ac:dyDescent="0.25">
      <c r="B3858" s="4">
        <f>[1]Losberechnung!B6015</f>
        <v>42255.5</v>
      </c>
      <c r="C3858" s="5">
        <f>[1]Losberechnung!M6015</f>
        <v>1584</v>
      </c>
    </row>
    <row r="3859" spans="2:3" x14ac:dyDescent="0.25">
      <c r="B3859" s="4">
        <f>[1]Losberechnung!B6016</f>
        <v>42255.541666666664</v>
      </c>
      <c r="C3859" s="5">
        <f>[1]Losberechnung!M6016</f>
        <v>1541</v>
      </c>
    </row>
    <row r="3860" spans="2:3" x14ac:dyDescent="0.25">
      <c r="B3860" s="4">
        <f>[1]Losberechnung!B6017</f>
        <v>42255.583333333336</v>
      </c>
      <c r="C3860" s="5">
        <f>[1]Losberechnung!M6017</f>
        <v>1473</v>
      </c>
    </row>
    <row r="3861" spans="2:3" x14ac:dyDescent="0.25">
      <c r="B3861" s="4">
        <f>[1]Losberechnung!B6018</f>
        <v>42255.625</v>
      </c>
      <c r="C3861" s="5">
        <f>[1]Losberechnung!M6018</f>
        <v>1434</v>
      </c>
    </row>
    <row r="3862" spans="2:3" x14ac:dyDescent="0.25">
      <c r="B3862" s="4">
        <f>[1]Losberechnung!B6019</f>
        <v>42255.666666666664</v>
      </c>
      <c r="C3862" s="5">
        <f>[1]Losberechnung!M6019</f>
        <v>1442</v>
      </c>
    </row>
    <row r="3863" spans="2:3" x14ac:dyDescent="0.25">
      <c r="B3863" s="4">
        <f>[1]Losberechnung!B6020</f>
        <v>42255.708333333336</v>
      </c>
      <c r="C3863" s="5">
        <f>[1]Losberechnung!M6020</f>
        <v>1484</v>
      </c>
    </row>
    <row r="3864" spans="2:3" x14ac:dyDescent="0.25">
      <c r="B3864" s="4">
        <f>[1]Losberechnung!B6021</f>
        <v>42255.75</v>
      </c>
      <c r="C3864" s="5">
        <f>[1]Losberechnung!M6021</f>
        <v>1600</v>
      </c>
    </row>
    <row r="3865" spans="2:3" x14ac:dyDescent="0.25">
      <c r="B3865" s="4">
        <f>[1]Losberechnung!B6022</f>
        <v>42255.791666666664</v>
      </c>
      <c r="C3865" s="5">
        <f>[1]Losberechnung!M6022</f>
        <v>1735</v>
      </c>
    </row>
    <row r="3866" spans="2:3" x14ac:dyDescent="0.25">
      <c r="B3866" s="4">
        <f>[1]Losberechnung!B6023</f>
        <v>42255.833333333336</v>
      </c>
      <c r="C3866" s="5">
        <f>[1]Losberechnung!M6023</f>
        <v>1829</v>
      </c>
    </row>
    <row r="3867" spans="2:3" x14ac:dyDescent="0.25">
      <c r="B3867" s="4">
        <f>[1]Losberechnung!B6024</f>
        <v>42255.875</v>
      </c>
      <c r="C3867" s="5">
        <f>[1]Losberechnung!M6024</f>
        <v>1878</v>
      </c>
    </row>
    <row r="3868" spans="2:3" x14ac:dyDescent="0.25">
      <c r="B3868" s="4">
        <f>[1]Losberechnung!B6025</f>
        <v>42255.916666666664</v>
      </c>
      <c r="C3868" s="5">
        <f>[1]Losberechnung!M6025</f>
        <v>1652</v>
      </c>
    </row>
    <row r="3869" spans="2:3" x14ac:dyDescent="0.25">
      <c r="B3869" s="4">
        <f>[1]Losberechnung!B6026</f>
        <v>42255.958333333336</v>
      </c>
      <c r="C3869" s="5">
        <f>[1]Losberechnung!M6026</f>
        <v>1422</v>
      </c>
    </row>
    <row r="3870" spans="2:3" x14ac:dyDescent="0.25">
      <c r="B3870" s="4">
        <f>[1]Losberechnung!B6027</f>
        <v>42255</v>
      </c>
      <c r="C3870" s="5">
        <f>[1]Losberechnung!M6027</f>
        <v>1119</v>
      </c>
    </row>
    <row r="3871" spans="2:3" x14ac:dyDescent="0.25">
      <c r="B3871" s="4">
        <f>[1]Losberechnung!B6028</f>
        <v>42256.041666666664</v>
      </c>
      <c r="C3871" s="5">
        <f>[1]Losberechnung!M6028</f>
        <v>902</v>
      </c>
    </row>
    <row r="3872" spans="2:3" x14ac:dyDescent="0.25">
      <c r="B3872" s="4">
        <f>[1]Losberechnung!B6029</f>
        <v>42256.083333333336</v>
      </c>
      <c r="C3872" s="5">
        <f>[1]Losberechnung!M6029</f>
        <v>822</v>
      </c>
    </row>
    <row r="3873" spans="2:3" x14ac:dyDescent="0.25">
      <c r="B3873" s="4">
        <f>[1]Losberechnung!B6030</f>
        <v>42256.125</v>
      </c>
      <c r="C3873" s="5">
        <f>[1]Losberechnung!M6030</f>
        <v>790</v>
      </c>
    </row>
    <row r="3874" spans="2:3" x14ac:dyDescent="0.25">
      <c r="B3874" s="4">
        <f>[1]Losberechnung!B6031</f>
        <v>42256.166666666664</v>
      </c>
      <c r="C3874" s="5">
        <f>[1]Losberechnung!M6031</f>
        <v>795</v>
      </c>
    </row>
    <row r="3875" spans="2:3" x14ac:dyDescent="0.25">
      <c r="B3875" s="4">
        <f>[1]Losberechnung!B6032</f>
        <v>42256.208333333336</v>
      </c>
      <c r="C3875" s="5">
        <f>[1]Losberechnung!M6032</f>
        <v>837</v>
      </c>
    </row>
    <row r="3876" spans="2:3" x14ac:dyDescent="0.25">
      <c r="B3876" s="4">
        <f>[1]Losberechnung!B6033</f>
        <v>42256.25</v>
      </c>
      <c r="C3876" s="5">
        <f>[1]Losberechnung!M6033</f>
        <v>991</v>
      </c>
    </row>
    <row r="3877" spans="2:3" x14ac:dyDescent="0.25">
      <c r="B3877" s="4">
        <f>[1]Losberechnung!B6034</f>
        <v>42256.291666666664</v>
      </c>
      <c r="C3877" s="5">
        <f>[1]Losberechnung!M6034</f>
        <v>1339</v>
      </c>
    </row>
    <row r="3878" spans="2:3" x14ac:dyDescent="0.25">
      <c r="B3878" s="4">
        <f>[1]Losberechnung!B6035</f>
        <v>42256.333333333336</v>
      </c>
      <c r="C3878" s="5">
        <f>[1]Losberechnung!M6035</f>
        <v>1509</v>
      </c>
    </row>
    <row r="3879" spans="2:3" x14ac:dyDescent="0.25">
      <c r="B3879" s="4">
        <f>[1]Losberechnung!B6036</f>
        <v>42256.375</v>
      </c>
      <c r="C3879" s="5">
        <f>[1]Losberechnung!M6036</f>
        <v>1582</v>
      </c>
    </row>
    <row r="3880" spans="2:3" x14ac:dyDescent="0.25">
      <c r="B3880" s="4">
        <f>[1]Losberechnung!B6037</f>
        <v>42256.416666666664</v>
      </c>
      <c r="C3880" s="5">
        <f>[1]Losberechnung!M6037</f>
        <v>1549</v>
      </c>
    </row>
    <row r="3881" spans="2:3" x14ac:dyDescent="0.25">
      <c r="B3881" s="4">
        <f>[1]Losberechnung!B6038</f>
        <v>42256.458333333336</v>
      </c>
      <c r="C3881" s="5">
        <f>[1]Losberechnung!M6038</f>
        <v>1540</v>
      </c>
    </row>
    <row r="3882" spans="2:3" x14ac:dyDescent="0.25">
      <c r="B3882" s="4">
        <f>[1]Losberechnung!B6039</f>
        <v>42256.5</v>
      </c>
      <c r="C3882" s="5">
        <f>[1]Losberechnung!M6039</f>
        <v>1575</v>
      </c>
    </row>
    <row r="3883" spans="2:3" x14ac:dyDescent="0.25">
      <c r="B3883" s="4">
        <f>[1]Losberechnung!B6040</f>
        <v>42256.541666666664</v>
      </c>
      <c r="C3883" s="5">
        <f>[1]Losberechnung!M6040</f>
        <v>1539</v>
      </c>
    </row>
    <row r="3884" spans="2:3" x14ac:dyDescent="0.25">
      <c r="B3884" s="4">
        <f>[1]Losberechnung!B6041</f>
        <v>42256.583333333336</v>
      </c>
      <c r="C3884" s="5">
        <f>[1]Losberechnung!M6041</f>
        <v>1471</v>
      </c>
    </row>
    <row r="3885" spans="2:3" x14ac:dyDescent="0.25">
      <c r="B3885" s="4">
        <f>[1]Losberechnung!B6042</f>
        <v>42256.625</v>
      </c>
      <c r="C3885" s="5">
        <f>[1]Losberechnung!M6042</f>
        <v>1430</v>
      </c>
    </row>
    <row r="3886" spans="2:3" x14ac:dyDescent="0.25">
      <c r="B3886" s="4">
        <f>[1]Losberechnung!B6043</f>
        <v>42256.666666666664</v>
      </c>
      <c r="C3886" s="5">
        <f>[1]Losberechnung!M6043</f>
        <v>1438</v>
      </c>
    </row>
    <row r="3887" spans="2:3" x14ac:dyDescent="0.25">
      <c r="B3887" s="4">
        <f>[1]Losberechnung!B6044</f>
        <v>42256.708333333336</v>
      </c>
      <c r="C3887" s="5">
        <f>[1]Losberechnung!M6044</f>
        <v>1477</v>
      </c>
    </row>
    <row r="3888" spans="2:3" x14ac:dyDescent="0.25">
      <c r="B3888" s="4">
        <f>[1]Losberechnung!B6045</f>
        <v>42256.75</v>
      </c>
      <c r="C3888" s="5">
        <f>[1]Losberechnung!M6045</f>
        <v>1591</v>
      </c>
    </row>
    <row r="3889" spans="2:3" x14ac:dyDescent="0.25">
      <c r="B3889" s="4">
        <f>[1]Losberechnung!B6046</f>
        <v>42256.791666666664</v>
      </c>
      <c r="C3889" s="5">
        <f>[1]Losberechnung!M6046</f>
        <v>1724</v>
      </c>
    </row>
    <row r="3890" spans="2:3" x14ac:dyDescent="0.25">
      <c r="B3890" s="4">
        <f>[1]Losberechnung!B6047</f>
        <v>42256.833333333336</v>
      </c>
      <c r="C3890" s="5">
        <f>[1]Losberechnung!M6047</f>
        <v>1820</v>
      </c>
    </row>
    <row r="3891" spans="2:3" x14ac:dyDescent="0.25">
      <c r="B3891" s="4">
        <f>[1]Losberechnung!B6048</f>
        <v>42256.875</v>
      </c>
      <c r="C3891" s="5">
        <f>[1]Losberechnung!M6048</f>
        <v>1866</v>
      </c>
    </row>
    <row r="3892" spans="2:3" x14ac:dyDescent="0.25">
      <c r="B3892" s="4">
        <f>[1]Losberechnung!B6049</f>
        <v>42256.916666666664</v>
      </c>
      <c r="C3892" s="5">
        <f>[1]Losberechnung!M6049</f>
        <v>1633</v>
      </c>
    </row>
    <row r="3893" spans="2:3" x14ac:dyDescent="0.25">
      <c r="B3893" s="4">
        <f>[1]Losberechnung!B6050</f>
        <v>42256.958333333336</v>
      </c>
      <c r="C3893" s="5">
        <f>[1]Losberechnung!M6050</f>
        <v>1407</v>
      </c>
    </row>
    <row r="3894" spans="2:3" x14ac:dyDescent="0.25">
      <c r="B3894" s="4">
        <f>[1]Losberechnung!B6051</f>
        <v>42256</v>
      </c>
      <c r="C3894" s="5">
        <f>[1]Losberechnung!M6051</f>
        <v>1105</v>
      </c>
    </row>
    <row r="3895" spans="2:3" x14ac:dyDescent="0.25">
      <c r="B3895" s="4">
        <f>[1]Losberechnung!B6052</f>
        <v>42257.041666666664</v>
      </c>
      <c r="C3895" s="5">
        <f>[1]Losberechnung!M6052</f>
        <v>890</v>
      </c>
    </row>
    <row r="3896" spans="2:3" x14ac:dyDescent="0.25">
      <c r="B3896" s="4">
        <f>[1]Losberechnung!B6053</f>
        <v>42257.083333333336</v>
      </c>
      <c r="C3896" s="5">
        <f>[1]Losberechnung!M6053</f>
        <v>809</v>
      </c>
    </row>
    <row r="3897" spans="2:3" x14ac:dyDescent="0.25">
      <c r="B3897" s="4">
        <f>[1]Losberechnung!B6054</f>
        <v>42257.125</v>
      </c>
      <c r="C3897" s="5">
        <f>[1]Losberechnung!M6054</f>
        <v>777</v>
      </c>
    </row>
    <row r="3898" spans="2:3" x14ac:dyDescent="0.25">
      <c r="B3898" s="4">
        <f>[1]Losberechnung!B6055</f>
        <v>42257.166666666664</v>
      </c>
      <c r="C3898" s="5">
        <f>[1]Losberechnung!M6055</f>
        <v>782</v>
      </c>
    </row>
    <row r="3899" spans="2:3" x14ac:dyDescent="0.25">
      <c r="B3899" s="4">
        <f>[1]Losberechnung!B6056</f>
        <v>42257.208333333336</v>
      </c>
      <c r="C3899" s="5">
        <f>[1]Losberechnung!M6056</f>
        <v>824</v>
      </c>
    </row>
    <row r="3900" spans="2:3" x14ac:dyDescent="0.25">
      <c r="B3900" s="4">
        <f>[1]Losberechnung!B6057</f>
        <v>42257.25</v>
      </c>
      <c r="C3900" s="5">
        <f>[1]Losberechnung!M6057</f>
        <v>977</v>
      </c>
    </row>
    <row r="3901" spans="2:3" x14ac:dyDescent="0.25">
      <c r="B3901" s="4">
        <f>[1]Losberechnung!B6058</f>
        <v>42257.291666666664</v>
      </c>
      <c r="C3901" s="5">
        <f>[1]Losberechnung!M6058</f>
        <v>1322</v>
      </c>
    </row>
    <row r="3902" spans="2:3" x14ac:dyDescent="0.25">
      <c r="B3902" s="4">
        <f>[1]Losberechnung!B6059</f>
        <v>42257.333333333336</v>
      </c>
      <c r="C3902" s="5">
        <f>[1]Losberechnung!M6059</f>
        <v>1493</v>
      </c>
    </row>
    <row r="3903" spans="2:3" x14ac:dyDescent="0.25">
      <c r="B3903" s="4">
        <f>[1]Losberechnung!B6060</f>
        <v>42257.375</v>
      </c>
      <c r="C3903" s="5">
        <f>[1]Losberechnung!M6060</f>
        <v>1569</v>
      </c>
    </row>
    <row r="3904" spans="2:3" x14ac:dyDescent="0.25">
      <c r="B3904" s="4">
        <f>[1]Losberechnung!B6061</f>
        <v>42257.416666666664</v>
      </c>
      <c r="C3904" s="5">
        <f>[1]Losberechnung!M6061</f>
        <v>1538</v>
      </c>
    </row>
    <row r="3905" spans="2:3" x14ac:dyDescent="0.25">
      <c r="B3905" s="4">
        <f>[1]Losberechnung!B6062</f>
        <v>42257.458333333336</v>
      </c>
      <c r="C3905" s="5">
        <f>[1]Losberechnung!M6062</f>
        <v>1531</v>
      </c>
    </row>
    <row r="3906" spans="2:3" x14ac:dyDescent="0.25">
      <c r="B3906" s="4">
        <f>[1]Losberechnung!B6063</f>
        <v>42257.5</v>
      </c>
      <c r="C3906" s="5">
        <f>[1]Losberechnung!M6063</f>
        <v>1563</v>
      </c>
    </row>
    <row r="3907" spans="2:3" x14ac:dyDescent="0.25">
      <c r="B3907" s="4">
        <f>[1]Losberechnung!B6064</f>
        <v>42257.541666666664</v>
      </c>
      <c r="C3907" s="5">
        <f>[1]Losberechnung!M6064</f>
        <v>1530</v>
      </c>
    </row>
    <row r="3908" spans="2:3" x14ac:dyDescent="0.25">
      <c r="B3908" s="4">
        <f>[1]Losberechnung!B6065</f>
        <v>42257.583333333336</v>
      </c>
      <c r="C3908" s="5">
        <f>[1]Losberechnung!M6065</f>
        <v>1463</v>
      </c>
    </row>
    <row r="3909" spans="2:3" x14ac:dyDescent="0.25">
      <c r="B3909" s="4">
        <f>[1]Losberechnung!B6066</f>
        <v>42257.625</v>
      </c>
      <c r="C3909" s="5">
        <f>[1]Losberechnung!M6066</f>
        <v>1424</v>
      </c>
    </row>
    <row r="3910" spans="2:3" x14ac:dyDescent="0.25">
      <c r="B3910" s="4">
        <f>[1]Losberechnung!B6067</f>
        <v>42257.666666666664</v>
      </c>
      <c r="C3910" s="5">
        <f>[1]Losberechnung!M6067</f>
        <v>1430</v>
      </c>
    </row>
    <row r="3911" spans="2:3" x14ac:dyDescent="0.25">
      <c r="B3911" s="4">
        <f>[1]Losberechnung!B6068</f>
        <v>42257.708333333336</v>
      </c>
      <c r="C3911" s="5">
        <f>[1]Losberechnung!M6068</f>
        <v>1467</v>
      </c>
    </row>
    <row r="3912" spans="2:3" x14ac:dyDescent="0.25">
      <c r="B3912" s="4">
        <f>[1]Losberechnung!B6069</f>
        <v>42257.75</v>
      </c>
      <c r="C3912" s="5">
        <f>[1]Losberechnung!M6069</f>
        <v>1578</v>
      </c>
    </row>
    <row r="3913" spans="2:3" x14ac:dyDescent="0.25">
      <c r="B3913" s="4">
        <f>[1]Losberechnung!B6070</f>
        <v>42257.791666666664</v>
      </c>
      <c r="C3913" s="5">
        <f>[1]Losberechnung!M6070</f>
        <v>1709</v>
      </c>
    </row>
    <row r="3914" spans="2:3" x14ac:dyDescent="0.25">
      <c r="B3914" s="4">
        <f>[1]Losberechnung!B6071</f>
        <v>42257.833333333336</v>
      </c>
      <c r="C3914" s="5">
        <f>[1]Losberechnung!M6071</f>
        <v>1811</v>
      </c>
    </row>
    <row r="3915" spans="2:3" x14ac:dyDescent="0.25">
      <c r="B3915" s="4">
        <f>[1]Losberechnung!B6072</f>
        <v>42257.875</v>
      </c>
      <c r="C3915" s="5">
        <f>[1]Losberechnung!M6072</f>
        <v>1858</v>
      </c>
    </row>
    <row r="3916" spans="2:3" x14ac:dyDescent="0.25">
      <c r="B3916" s="4">
        <f>[1]Losberechnung!B6073</f>
        <v>42257.916666666664</v>
      </c>
      <c r="C3916" s="5">
        <f>[1]Losberechnung!M6073</f>
        <v>1619</v>
      </c>
    </row>
    <row r="3917" spans="2:3" x14ac:dyDescent="0.25">
      <c r="B3917" s="4">
        <f>[1]Losberechnung!B6074</f>
        <v>42257.958333333336</v>
      </c>
      <c r="C3917" s="5">
        <f>[1]Losberechnung!M6074</f>
        <v>1399</v>
      </c>
    </row>
    <row r="3918" spans="2:3" x14ac:dyDescent="0.25">
      <c r="B3918" s="4">
        <f>[1]Losberechnung!B6075</f>
        <v>42257</v>
      </c>
      <c r="C3918" s="5">
        <f>[1]Losberechnung!M6075</f>
        <v>1099</v>
      </c>
    </row>
    <row r="3919" spans="2:3" x14ac:dyDescent="0.25">
      <c r="B3919" s="4">
        <f>[1]Losberechnung!B6076</f>
        <v>42258.041666666664</v>
      </c>
      <c r="C3919" s="5">
        <f>[1]Losberechnung!M6076</f>
        <v>882</v>
      </c>
    </row>
    <row r="3920" spans="2:3" x14ac:dyDescent="0.25">
      <c r="B3920" s="4">
        <f>[1]Losberechnung!B6077</f>
        <v>42258.083333333336</v>
      </c>
      <c r="C3920" s="5">
        <f>[1]Losberechnung!M6077</f>
        <v>802</v>
      </c>
    </row>
    <row r="3921" spans="2:3" x14ac:dyDescent="0.25">
      <c r="B3921" s="4">
        <f>[1]Losberechnung!B6078</f>
        <v>42258.125</v>
      </c>
      <c r="C3921" s="5">
        <f>[1]Losberechnung!M6078</f>
        <v>770</v>
      </c>
    </row>
    <row r="3922" spans="2:3" x14ac:dyDescent="0.25">
      <c r="B3922" s="4">
        <f>[1]Losberechnung!B6079</f>
        <v>42258.166666666664</v>
      </c>
      <c r="C3922" s="5">
        <f>[1]Losberechnung!M6079</f>
        <v>775</v>
      </c>
    </row>
    <row r="3923" spans="2:3" x14ac:dyDescent="0.25">
      <c r="B3923" s="4">
        <f>[1]Losberechnung!B6080</f>
        <v>42258.208333333336</v>
      </c>
      <c r="C3923" s="5">
        <f>[1]Losberechnung!M6080</f>
        <v>817</v>
      </c>
    </row>
    <row r="3924" spans="2:3" x14ac:dyDescent="0.25">
      <c r="B3924" s="4">
        <f>[1]Losberechnung!B6081</f>
        <v>42258.25</v>
      </c>
      <c r="C3924" s="5">
        <f>[1]Losberechnung!M6081</f>
        <v>969</v>
      </c>
    </row>
    <row r="3925" spans="2:3" x14ac:dyDescent="0.25">
      <c r="B3925" s="4">
        <f>[1]Losberechnung!B6082</f>
        <v>42258.291666666664</v>
      </c>
      <c r="C3925" s="5">
        <f>[1]Losberechnung!M6082</f>
        <v>1316</v>
      </c>
    </row>
    <row r="3926" spans="2:3" x14ac:dyDescent="0.25">
      <c r="B3926" s="4">
        <f>[1]Losberechnung!B6083</f>
        <v>42258.333333333336</v>
      </c>
      <c r="C3926" s="5">
        <f>[1]Losberechnung!M6083</f>
        <v>1487</v>
      </c>
    </row>
    <row r="3927" spans="2:3" x14ac:dyDescent="0.25">
      <c r="B3927" s="4">
        <f>[1]Losberechnung!B6084</f>
        <v>42258.375</v>
      </c>
      <c r="C3927" s="5">
        <f>[1]Losberechnung!M6084</f>
        <v>1563</v>
      </c>
    </row>
    <row r="3928" spans="2:3" x14ac:dyDescent="0.25">
      <c r="B3928" s="4">
        <f>[1]Losberechnung!B6085</f>
        <v>42258.416666666664</v>
      </c>
      <c r="C3928" s="5">
        <f>[1]Losberechnung!M6085</f>
        <v>1533</v>
      </c>
    </row>
    <row r="3929" spans="2:3" x14ac:dyDescent="0.25">
      <c r="B3929" s="4">
        <f>[1]Losberechnung!B6086</f>
        <v>42258.458333333336</v>
      </c>
      <c r="C3929" s="5">
        <f>[1]Losberechnung!M6086</f>
        <v>1527</v>
      </c>
    </row>
    <row r="3930" spans="2:3" x14ac:dyDescent="0.25">
      <c r="B3930" s="4">
        <f>[1]Losberechnung!B6087</f>
        <v>42258.5</v>
      </c>
      <c r="C3930" s="5">
        <f>[1]Losberechnung!M6087</f>
        <v>1562</v>
      </c>
    </row>
    <row r="3931" spans="2:3" x14ac:dyDescent="0.25">
      <c r="B3931" s="4">
        <f>[1]Losberechnung!B6088</f>
        <v>42258.541666666664</v>
      </c>
      <c r="C3931" s="5">
        <f>[1]Losberechnung!M6088</f>
        <v>1529</v>
      </c>
    </row>
    <row r="3932" spans="2:3" x14ac:dyDescent="0.25">
      <c r="B3932" s="4">
        <f>[1]Losberechnung!B6089</f>
        <v>42258.583333333336</v>
      </c>
      <c r="C3932" s="5">
        <f>[1]Losberechnung!M6089</f>
        <v>1461</v>
      </c>
    </row>
    <row r="3933" spans="2:3" x14ac:dyDescent="0.25">
      <c r="B3933" s="4">
        <f>[1]Losberechnung!B6090</f>
        <v>42258.625</v>
      </c>
      <c r="C3933" s="5">
        <f>[1]Losberechnung!M6090</f>
        <v>1421</v>
      </c>
    </row>
    <row r="3934" spans="2:3" x14ac:dyDescent="0.25">
      <c r="B3934" s="4">
        <f>[1]Losberechnung!B6091</f>
        <v>42258.666666666664</v>
      </c>
      <c r="C3934" s="5">
        <f>[1]Losberechnung!M6091</f>
        <v>1428</v>
      </c>
    </row>
    <row r="3935" spans="2:3" x14ac:dyDescent="0.25">
      <c r="B3935" s="4">
        <f>[1]Losberechnung!B6092</f>
        <v>42258.708333333336</v>
      </c>
      <c r="C3935" s="5">
        <f>[1]Losberechnung!M6092</f>
        <v>1464</v>
      </c>
    </row>
    <row r="3936" spans="2:3" x14ac:dyDescent="0.25">
      <c r="B3936" s="4">
        <f>[1]Losberechnung!B6093</f>
        <v>42258.75</v>
      </c>
      <c r="C3936" s="5">
        <f>[1]Losberechnung!M6093</f>
        <v>1573</v>
      </c>
    </row>
    <row r="3937" spans="2:3" x14ac:dyDescent="0.25">
      <c r="B3937" s="4">
        <f>[1]Losberechnung!B6094</f>
        <v>42258.791666666664</v>
      </c>
      <c r="C3937" s="5">
        <f>[1]Losberechnung!M6094</f>
        <v>1701</v>
      </c>
    </row>
    <row r="3938" spans="2:3" x14ac:dyDescent="0.25">
      <c r="B3938" s="4">
        <f>[1]Losberechnung!B6095</f>
        <v>42258.833333333336</v>
      </c>
      <c r="C3938" s="5">
        <f>[1]Losberechnung!M6095</f>
        <v>1807</v>
      </c>
    </row>
    <row r="3939" spans="2:3" x14ac:dyDescent="0.25">
      <c r="B3939" s="4">
        <f>[1]Losberechnung!B6096</f>
        <v>42258.875</v>
      </c>
      <c r="C3939" s="5">
        <f>[1]Losberechnung!M6096</f>
        <v>1851</v>
      </c>
    </row>
    <row r="3940" spans="2:3" x14ac:dyDescent="0.25">
      <c r="B3940" s="4">
        <f>[1]Losberechnung!B6097</f>
        <v>42258.916666666664</v>
      </c>
      <c r="C3940" s="5">
        <f>[1]Losberechnung!M6097</f>
        <v>1610</v>
      </c>
    </row>
    <row r="3941" spans="2:3" x14ac:dyDescent="0.25">
      <c r="B3941" s="4">
        <f>[1]Losberechnung!B6098</f>
        <v>42258.958333333336</v>
      </c>
      <c r="C3941" s="5">
        <f>[1]Losberechnung!M6098</f>
        <v>1392</v>
      </c>
    </row>
    <row r="3942" spans="2:3" x14ac:dyDescent="0.25">
      <c r="B3942" s="4">
        <f>[1]Losberechnung!B6099</f>
        <v>42258</v>
      </c>
      <c r="C3942" s="5">
        <f>[1]Losberechnung!M6099</f>
        <v>1093</v>
      </c>
    </row>
    <row r="3943" spans="2:3" x14ac:dyDescent="0.25">
      <c r="B3943" s="4">
        <f>[1]Losberechnung!B6100</f>
        <v>42259.041666666664</v>
      </c>
      <c r="C3943" s="5">
        <f>[1]Losberechnung!M6100</f>
        <v>943</v>
      </c>
    </row>
    <row r="3944" spans="2:3" x14ac:dyDescent="0.25">
      <c r="B3944" s="4">
        <f>[1]Losberechnung!B6101</f>
        <v>42259.083333333336</v>
      </c>
      <c r="C3944" s="5">
        <f>[1]Losberechnung!M6101</f>
        <v>843</v>
      </c>
    </row>
    <row r="3945" spans="2:3" x14ac:dyDescent="0.25">
      <c r="B3945" s="4">
        <f>[1]Losberechnung!B6102</f>
        <v>42259.125</v>
      </c>
      <c r="C3945" s="5">
        <f>[1]Losberechnung!M6102</f>
        <v>788</v>
      </c>
    </row>
    <row r="3946" spans="2:3" x14ac:dyDescent="0.25">
      <c r="B3946" s="4">
        <f>[1]Losberechnung!B6103</f>
        <v>42259.166666666664</v>
      </c>
      <c r="C3946" s="5">
        <f>[1]Losberechnung!M6103</f>
        <v>786</v>
      </c>
    </row>
    <row r="3947" spans="2:3" x14ac:dyDescent="0.25">
      <c r="B3947" s="4">
        <f>[1]Losberechnung!B6104</f>
        <v>42259.208333333336</v>
      </c>
      <c r="C3947" s="5">
        <f>[1]Losberechnung!M6104</f>
        <v>803</v>
      </c>
    </row>
    <row r="3948" spans="2:3" x14ac:dyDescent="0.25">
      <c r="B3948" s="4">
        <f>[1]Losberechnung!B6105</f>
        <v>42259.25</v>
      </c>
      <c r="C3948" s="5">
        <f>[1]Losberechnung!M6105</f>
        <v>853</v>
      </c>
    </row>
    <row r="3949" spans="2:3" x14ac:dyDescent="0.25">
      <c r="B3949" s="4">
        <f>[1]Losberechnung!B6106</f>
        <v>42259.291666666664</v>
      </c>
      <c r="C3949" s="5">
        <f>[1]Losberechnung!M6106</f>
        <v>929</v>
      </c>
    </row>
    <row r="3950" spans="2:3" x14ac:dyDescent="0.25">
      <c r="B3950" s="4">
        <f>[1]Losberechnung!B6107</f>
        <v>42259.333333333336</v>
      </c>
      <c r="C3950" s="5">
        <f>[1]Losberechnung!M6107</f>
        <v>1042</v>
      </c>
    </row>
    <row r="3951" spans="2:3" x14ac:dyDescent="0.25">
      <c r="B3951" s="4">
        <f>[1]Losberechnung!B6108</f>
        <v>42259.375</v>
      </c>
      <c r="C3951" s="5">
        <f>[1]Losberechnung!M6108</f>
        <v>1229</v>
      </c>
    </row>
    <row r="3952" spans="2:3" x14ac:dyDescent="0.25">
      <c r="B3952" s="4">
        <f>[1]Losberechnung!B6109</f>
        <v>42259.416666666664</v>
      </c>
      <c r="C3952" s="5">
        <f>[1]Losberechnung!M6109</f>
        <v>1335</v>
      </c>
    </row>
    <row r="3953" spans="2:3" x14ac:dyDescent="0.25">
      <c r="B3953" s="4">
        <f>[1]Losberechnung!B6110</f>
        <v>42259.458333333336</v>
      </c>
      <c r="C3953" s="5">
        <f>[1]Losberechnung!M6110</f>
        <v>1383</v>
      </c>
    </row>
    <row r="3954" spans="2:3" x14ac:dyDescent="0.25">
      <c r="B3954" s="4">
        <f>[1]Losberechnung!B6111</f>
        <v>42259.5</v>
      </c>
      <c r="C3954" s="5">
        <f>[1]Losberechnung!M6111</f>
        <v>1373</v>
      </c>
    </row>
    <row r="3955" spans="2:3" x14ac:dyDescent="0.25">
      <c r="B3955" s="4">
        <f>[1]Losberechnung!B6112</f>
        <v>42259.541666666664</v>
      </c>
      <c r="C3955" s="5">
        <f>[1]Losberechnung!M6112</f>
        <v>1312</v>
      </c>
    </row>
    <row r="3956" spans="2:3" x14ac:dyDescent="0.25">
      <c r="B3956" s="4">
        <f>[1]Losberechnung!B6113</f>
        <v>42259.583333333336</v>
      </c>
      <c r="C3956" s="5">
        <f>[1]Losberechnung!M6113</f>
        <v>1208</v>
      </c>
    </row>
    <row r="3957" spans="2:3" x14ac:dyDescent="0.25">
      <c r="B3957" s="4">
        <f>[1]Losberechnung!B6114</f>
        <v>42259.625</v>
      </c>
      <c r="C3957" s="5">
        <f>[1]Losberechnung!M6114</f>
        <v>1148</v>
      </c>
    </row>
    <row r="3958" spans="2:3" x14ac:dyDescent="0.25">
      <c r="B3958" s="4">
        <f>[1]Losberechnung!B6115</f>
        <v>42259.666666666664</v>
      </c>
      <c r="C3958" s="5">
        <f>[1]Losberechnung!M6115</f>
        <v>1183</v>
      </c>
    </row>
    <row r="3959" spans="2:3" x14ac:dyDescent="0.25">
      <c r="B3959" s="4">
        <f>[1]Losberechnung!B6116</f>
        <v>42259.708333333336</v>
      </c>
      <c r="C3959" s="5">
        <f>[1]Losberechnung!M6116</f>
        <v>1201</v>
      </c>
    </row>
    <row r="3960" spans="2:3" x14ac:dyDescent="0.25">
      <c r="B3960" s="4">
        <f>[1]Losberechnung!B6117</f>
        <v>42259.75</v>
      </c>
      <c r="C3960" s="5">
        <f>[1]Losberechnung!M6117</f>
        <v>1311</v>
      </c>
    </row>
    <row r="3961" spans="2:3" x14ac:dyDescent="0.25">
      <c r="B3961" s="4">
        <f>[1]Losberechnung!B6118</f>
        <v>42259.791666666664</v>
      </c>
      <c r="C3961" s="5">
        <f>[1]Losberechnung!M6118</f>
        <v>1452</v>
      </c>
    </row>
    <row r="3962" spans="2:3" x14ac:dyDescent="0.25">
      <c r="B3962" s="4">
        <f>[1]Losberechnung!B6119</f>
        <v>42259.833333333336</v>
      </c>
      <c r="C3962" s="5">
        <f>[1]Losberechnung!M6119</f>
        <v>1529</v>
      </c>
    </row>
    <row r="3963" spans="2:3" x14ac:dyDescent="0.25">
      <c r="B3963" s="4">
        <f>[1]Losberechnung!B6120</f>
        <v>42259.875</v>
      </c>
      <c r="C3963" s="5">
        <f>[1]Losberechnung!M6120</f>
        <v>1563</v>
      </c>
    </row>
    <row r="3964" spans="2:3" x14ac:dyDescent="0.25">
      <c r="B3964" s="4">
        <f>[1]Losberechnung!B6121</f>
        <v>42259.916666666664</v>
      </c>
      <c r="C3964" s="5">
        <f>[1]Losberechnung!M6121</f>
        <v>1381</v>
      </c>
    </row>
    <row r="3965" spans="2:3" x14ac:dyDescent="0.25">
      <c r="B3965" s="4">
        <f>[1]Losberechnung!B6122</f>
        <v>42259.958333333336</v>
      </c>
      <c r="C3965" s="5">
        <f>[1]Losberechnung!M6122</f>
        <v>1280</v>
      </c>
    </row>
    <row r="3966" spans="2:3" x14ac:dyDescent="0.25">
      <c r="B3966" s="4">
        <f>[1]Losberechnung!B6123</f>
        <v>42259</v>
      </c>
      <c r="C3966" s="5">
        <f>[1]Losberechnung!M6123</f>
        <v>1072</v>
      </c>
    </row>
    <row r="3967" spans="2:3" x14ac:dyDescent="0.25">
      <c r="B3967" s="4">
        <f>[1]Losberechnung!B6124</f>
        <v>42260.041666666664</v>
      </c>
      <c r="C3967" s="5">
        <f>[1]Losberechnung!M6124</f>
        <v>901</v>
      </c>
    </row>
    <row r="3968" spans="2:3" x14ac:dyDescent="0.25">
      <c r="B3968" s="4">
        <f>[1]Losberechnung!B6125</f>
        <v>42260.083333333336</v>
      </c>
      <c r="C3968" s="5">
        <f>[1]Losberechnung!M6125</f>
        <v>796</v>
      </c>
    </row>
    <row r="3969" spans="2:3" x14ac:dyDescent="0.25">
      <c r="B3969" s="4">
        <f>[1]Losberechnung!B6126</f>
        <v>42260.125</v>
      </c>
      <c r="C3969" s="5">
        <f>[1]Losberechnung!M6126</f>
        <v>732</v>
      </c>
    </row>
    <row r="3970" spans="2:3" x14ac:dyDescent="0.25">
      <c r="B3970" s="4">
        <f>[1]Losberechnung!B6127</f>
        <v>42260.166666666664</v>
      </c>
      <c r="C3970" s="5">
        <f>[1]Losberechnung!M6127</f>
        <v>724</v>
      </c>
    </row>
    <row r="3971" spans="2:3" x14ac:dyDescent="0.25">
      <c r="B3971" s="4">
        <f>[1]Losberechnung!B6128</f>
        <v>42260.208333333336</v>
      </c>
      <c r="C3971" s="5">
        <f>[1]Losberechnung!M6128</f>
        <v>722</v>
      </c>
    </row>
    <row r="3972" spans="2:3" x14ac:dyDescent="0.25">
      <c r="B3972" s="4">
        <f>[1]Losberechnung!B6129</f>
        <v>42260.25</v>
      </c>
      <c r="C3972" s="5">
        <f>[1]Losberechnung!M6129</f>
        <v>745</v>
      </c>
    </row>
    <row r="3973" spans="2:3" x14ac:dyDescent="0.25">
      <c r="B3973" s="4">
        <f>[1]Losberechnung!B6130</f>
        <v>42260.291666666664</v>
      </c>
      <c r="C3973" s="5">
        <f>[1]Losberechnung!M6130</f>
        <v>781</v>
      </c>
    </row>
    <row r="3974" spans="2:3" x14ac:dyDescent="0.25">
      <c r="B3974" s="4">
        <f>[1]Losberechnung!B6131</f>
        <v>42260.333333333336</v>
      </c>
      <c r="C3974" s="5">
        <f>[1]Losberechnung!M6131</f>
        <v>831</v>
      </c>
    </row>
    <row r="3975" spans="2:3" x14ac:dyDescent="0.25">
      <c r="B3975" s="4">
        <f>[1]Losberechnung!B6132</f>
        <v>42260.375</v>
      </c>
      <c r="C3975" s="5">
        <f>[1]Losberechnung!M6132</f>
        <v>977</v>
      </c>
    </row>
    <row r="3976" spans="2:3" x14ac:dyDescent="0.25">
      <c r="B3976" s="4">
        <f>[1]Losberechnung!B6133</f>
        <v>42260.416666666664</v>
      </c>
      <c r="C3976" s="5">
        <f>[1]Losberechnung!M6133</f>
        <v>1093</v>
      </c>
    </row>
    <row r="3977" spans="2:3" x14ac:dyDescent="0.25">
      <c r="B3977" s="4">
        <f>[1]Losberechnung!B6134</f>
        <v>42260.458333333336</v>
      </c>
      <c r="C3977" s="5">
        <f>[1]Losberechnung!M6134</f>
        <v>1177</v>
      </c>
    </row>
    <row r="3978" spans="2:3" x14ac:dyDescent="0.25">
      <c r="B3978" s="4">
        <f>[1]Losberechnung!B6135</f>
        <v>42260.5</v>
      </c>
      <c r="C3978" s="5">
        <f>[1]Losberechnung!M6135</f>
        <v>1272</v>
      </c>
    </row>
    <row r="3979" spans="2:3" x14ac:dyDescent="0.25">
      <c r="B3979" s="4">
        <f>[1]Losberechnung!B6136</f>
        <v>42260.541666666664</v>
      </c>
      <c r="C3979" s="5">
        <f>[1]Losberechnung!M6136</f>
        <v>1192</v>
      </c>
    </row>
    <row r="3980" spans="2:3" x14ac:dyDescent="0.25">
      <c r="B3980" s="4">
        <f>[1]Losberechnung!B6137</f>
        <v>42260.583333333336</v>
      </c>
      <c r="C3980" s="5">
        <f>[1]Losberechnung!M6137</f>
        <v>1083</v>
      </c>
    </row>
    <row r="3981" spans="2:3" x14ac:dyDescent="0.25">
      <c r="B3981" s="4">
        <f>[1]Losberechnung!B6138</f>
        <v>42260.625</v>
      </c>
      <c r="C3981" s="5">
        <f>[1]Losberechnung!M6138</f>
        <v>1012</v>
      </c>
    </row>
    <row r="3982" spans="2:3" x14ac:dyDescent="0.25">
      <c r="B3982" s="4">
        <f>[1]Losberechnung!B6139</f>
        <v>42260.666666666664</v>
      </c>
      <c r="C3982" s="5">
        <f>[1]Losberechnung!M6139</f>
        <v>983</v>
      </c>
    </row>
    <row r="3983" spans="2:3" x14ac:dyDescent="0.25">
      <c r="B3983" s="4">
        <f>[1]Losberechnung!B6140</f>
        <v>42260.708333333336</v>
      </c>
      <c r="C3983" s="5">
        <f>[1]Losberechnung!M6140</f>
        <v>1034</v>
      </c>
    </row>
    <row r="3984" spans="2:3" x14ac:dyDescent="0.25">
      <c r="B3984" s="4">
        <f>[1]Losberechnung!B6141</f>
        <v>42260.75</v>
      </c>
      <c r="C3984" s="5">
        <f>[1]Losberechnung!M6141</f>
        <v>1177</v>
      </c>
    </row>
    <row r="3985" spans="2:3" x14ac:dyDescent="0.25">
      <c r="B3985" s="4">
        <f>[1]Losberechnung!B6142</f>
        <v>42260.791666666664</v>
      </c>
      <c r="C3985" s="5">
        <f>[1]Losberechnung!M6142</f>
        <v>1311</v>
      </c>
    </row>
    <row r="3986" spans="2:3" x14ac:dyDescent="0.25">
      <c r="B3986" s="4">
        <f>[1]Losberechnung!B6143</f>
        <v>42260.833333333336</v>
      </c>
      <c r="C3986" s="5">
        <f>[1]Losberechnung!M6143</f>
        <v>1452</v>
      </c>
    </row>
    <row r="3987" spans="2:3" x14ac:dyDescent="0.25">
      <c r="B3987" s="4">
        <f>[1]Losberechnung!B6144</f>
        <v>42260.875</v>
      </c>
      <c r="C3987" s="5">
        <f>[1]Losberechnung!M6144</f>
        <v>1537</v>
      </c>
    </row>
    <row r="3988" spans="2:3" x14ac:dyDescent="0.25">
      <c r="B3988" s="4">
        <f>[1]Losberechnung!B6145</f>
        <v>42260.916666666664</v>
      </c>
      <c r="C3988" s="5">
        <f>[1]Losberechnung!M6145</f>
        <v>1334</v>
      </c>
    </row>
    <row r="3989" spans="2:3" x14ac:dyDescent="0.25">
      <c r="B3989" s="4">
        <f>[1]Losberechnung!B6146</f>
        <v>42260.958333333336</v>
      </c>
      <c r="C3989" s="5">
        <f>[1]Losberechnung!M6146</f>
        <v>1205</v>
      </c>
    </row>
    <row r="3990" spans="2:3" x14ac:dyDescent="0.25">
      <c r="B3990" s="4">
        <f>[1]Losberechnung!B6147</f>
        <v>42260</v>
      </c>
      <c r="C3990" s="5">
        <f>[1]Losberechnung!M6147</f>
        <v>947</v>
      </c>
    </row>
    <row r="3991" spans="2:3" x14ac:dyDescent="0.25">
      <c r="B3991" s="4">
        <f>[1]Losberechnung!B6148</f>
        <v>42261.041666666664</v>
      </c>
      <c r="C3991" s="5">
        <f>[1]Losberechnung!M6148</f>
        <v>877</v>
      </c>
    </row>
    <row r="3992" spans="2:3" x14ac:dyDescent="0.25">
      <c r="B3992" s="4">
        <f>[1]Losberechnung!B6149</f>
        <v>42261.083333333336</v>
      </c>
      <c r="C3992" s="5">
        <f>[1]Losberechnung!M6149</f>
        <v>795</v>
      </c>
    </row>
    <row r="3993" spans="2:3" x14ac:dyDescent="0.25">
      <c r="B3993" s="4">
        <f>[1]Losberechnung!B6150</f>
        <v>42261.125</v>
      </c>
      <c r="C3993" s="5">
        <f>[1]Losberechnung!M6150</f>
        <v>766</v>
      </c>
    </row>
    <row r="3994" spans="2:3" x14ac:dyDescent="0.25">
      <c r="B3994" s="4">
        <f>[1]Losberechnung!B6151</f>
        <v>42261.166666666664</v>
      </c>
      <c r="C3994" s="5">
        <f>[1]Losberechnung!M6151</f>
        <v>772</v>
      </c>
    </row>
    <row r="3995" spans="2:3" x14ac:dyDescent="0.25">
      <c r="B3995" s="4">
        <f>[1]Losberechnung!B6152</f>
        <v>42261.208333333336</v>
      </c>
      <c r="C3995" s="5">
        <f>[1]Losberechnung!M6152</f>
        <v>817</v>
      </c>
    </row>
    <row r="3996" spans="2:3" x14ac:dyDescent="0.25">
      <c r="B3996" s="4">
        <f>[1]Losberechnung!B6153</f>
        <v>42261.25</v>
      </c>
      <c r="C3996" s="5">
        <f>[1]Losberechnung!M6153</f>
        <v>973</v>
      </c>
    </row>
    <row r="3997" spans="2:3" x14ac:dyDescent="0.25">
      <c r="B3997" s="4">
        <f>[1]Losberechnung!B6154</f>
        <v>42261.291666666664</v>
      </c>
      <c r="C3997" s="5">
        <f>[1]Losberechnung!M6154</f>
        <v>1331</v>
      </c>
    </row>
    <row r="3998" spans="2:3" x14ac:dyDescent="0.25">
      <c r="B3998" s="4">
        <f>[1]Losberechnung!B6155</f>
        <v>42261.333333333336</v>
      </c>
      <c r="C3998" s="5">
        <f>[1]Losberechnung!M6155</f>
        <v>1510</v>
      </c>
    </row>
    <row r="3999" spans="2:3" x14ac:dyDescent="0.25">
      <c r="B3999" s="4">
        <f>[1]Losberechnung!B6156</f>
        <v>42261.375</v>
      </c>
      <c r="C3999" s="5">
        <f>[1]Losberechnung!M6156</f>
        <v>1581</v>
      </c>
    </row>
    <row r="4000" spans="2:3" x14ac:dyDescent="0.25">
      <c r="B4000" s="4">
        <f>[1]Losberechnung!B6157</f>
        <v>42261.416666666664</v>
      </c>
      <c r="C4000" s="5">
        <f>[1]Losberechnung!M6157</f>
        <v>1546</v>
      </c>
    </row>
    <row r="4001" spans="2:3" x14ac:dyDescent="0.25">
      <c r="B4001" s="4">
        <f>[1]Losberechnung!B6158</f>
        <v>42261.458333333336</v>
      </c>
      <c r="C4001" s="5">
        <f>[1]Losberechnung!M6158</f>
        <v>1533</v>
      </c>
    </row>
    <row r="4002" spans="2:3" x14ac:dyDescent="0.25">
      <c r="B4002" s="4">
        <f>[1]Losberechnung!B6159</f>
        <v>42261.5</v>
      </c>
      <c r="C4002" s="5">
        <f>[1]Losberechnung!M6159</f>
        <v>1563</v>
      </c>
    </row>
    <row r="4003" spans="2:3" x14ac:dyDescent="0.25">
      <c r="B4003" s="4">
        <f>[1]Losberechnung!B6160</f>
        <v>42261.541666666664</v>
      </c>
      <c r="C4003" s="5">
        <f>[1]Losberechnung!M6160</f>
        <v>1523</v>
      </c>
    </row>
    <row r="4004" spans="2:3" x14ac:dyDescent="0.25">
      <c r="B4004" s="4">
        <f>[1]Losberechnung!B6161</f>
        <v>42261.583333333336</v>
      </c>
      <c r="C4004" s="5">
        <f>[1]Losberechnung!M6161</f>
        <v>1454</v>
      </c>
    </row>
    <row r="4005" spans="2:3" x14ac:dyDescent="0.25">
      <c r="B4005" s="4">
        <f>[1]Losberechnung!B6162</f>
        <v>42261.625</v>
      </c>
      <c r="C4005" s="5">
        <f>[1]Losberechnung!M6162</f>
        <v>1420</v>
      </c>
    </row>
    <row r="4006" spans="2:3" x14ac:dyDescent="0.25">
      <c r="B4006" s="4">
        <f>[1]Losberechnung!B6163</f>
        <v>42261.666666666664</v>
      </c>
      <c r="C4006" s="5">
        <f>[1]Losberechnung!M6163</f>
        <v>1426</v>
      </c>
    </row>
    <row r="4007" spans="2:3" x14ac:dyDescent="0.25">
      <c r="B4007" s="4">
        <f>[1]Losberechnung!B6164</f>
        <v>42261.708333333336</v>
      </c>
      <c r="C4007" s="5">
        <f>[1]Losberechnung!M6164</f>
        <v>1451</v>
      </c>
    </row>
    <row r="4008" spans="2:3" x14ac:dyDescent="0.25">
      <c r="B4008" s="4">
        <f>[1]Losberechnung!B6165</f>
        <v>42261.75</v>
      </c>
      <c r="C4008" s="5">
        <f>[1]Losberechnung!M6165</f>
        <v>1561</v>
      </c>
    </row>
    <row r="4009" spans="2:3" x14ac:dyDescent="0.25">
      <c r="B4009" s="4">
        <f>[1]Losberechnung!B6166</f>
        <v>42261.791666666664</v>
      </c>
      <c r="C4009" s="5">
        <f>[1]Losberechnung!M6166</f>
        <v>1697</v>
      </c>
    </row>
    <row r="4010" spans="2:3" x14ac:dyDescent="0.25">
      <c r="B4010" s="4">
        <f>[1]Losberechnung!B6167</f>
        <v>42261.833333333336</v>
      </c>
      <c r="C4010" s="5">
        <f>[1]Losberechnung!M6167</f>
        <v>1827</v>
      </c>
    </row>
    <row r="4011" spans="2:3" x14ac:dyDescent="0.25">
      <c r="B4011" s="4">
        <f>[1]Losberechnung!B6168</f>
        <v>42261.875</v>
      </c>
      <c r="C4011" s="5">
        <f>[1]Losberechnung!M6168</f>
        <v>1866</v>
      </c>
    </row>
    <row r="4012" spans="2:3" x14ac:dyDescent="0.25">
      <c r="B4012" s="4">
        <f>[1]Losberechnung!B6169</f>
        <v>42261.916666666664</v>
      </c>
      <c r="C4012" s="5">
        <f>[1]Losberechnung!M6169</f>
        <v>1605</v>
      </c>
    </row>
    <row r="4013" spans="2:3" x14ac:dyDescent="0.25">
      <c r="B4013" s="4">
        <f>[1]Losberechnung!B6170</f>
        <v>42261.958333333336</v>
      </c>
      <c r="C4013" s="5">
        <f>[1]Losberechnung!M6170</f>
        <v>1395</v>
      </c>
    </row>
    <row r="4014" spans="2:3" x14ac:dyDescent="0.25">
      <c r="B4014" s="4">
        <f>[1]Losberechnung!B6171</f>
        <v>42261</v>
      </c>
      <c r="C4014" s="5">
        <f>[1]Losberechnung!M6171</f>
        <v>1094</v>
      </c>
    </row>
    <row r="4015" spans="2:3" x14ac:dyDescent="0.25">
      <c r="B4015" s="4">
        <f>[1]Losberechnung!B6172</f>
        <v>42262.041666666664</v>
      </c>
      <c r="C4015" s="5">
        <f>[1]Losberechnung!M6172</f>
        <v>877</v>
      </c>
    </row>
    <row r="4016" spans="2:3" x14ac:dyDescent="0.25">
      <c r="B4016" s="4">
        <f>[1]Losberechnung!B6173</f>
        <v>42262.083333333336</v>
      </c>
      <c r="C4016" s="5">
        <f>[1]Losberechnung!M6173</f>
        <v>794</v>
      </c>
    </row>
    <row r="4017" spans="2:3" x14ac:dyDescent="0.25">
      <c r="B4017" s="4">
        <f>[1]Losberechnung!B6174</f>
        <v>42262.125</v>
      </c>
      <c r="C4017" s="5">
        <f>[1]Losberechnung!M6174</f>
        <v>765</v>
      </c>
    </row>
    <row r="4018" spans="2:3" x14ac:dyDescent="0.25">
      <c r="B4018" s="4">
        <f>[1]Losberechnung!B6175</f>
        <v>42262.166666666664</v>
      </c>
      <c r="C4018" s="5">
        <f>[1]Losberechnung!M6175</f>
        <v>773</v>
      </c>
    </row>
    <row r="4019" spans="2:3" x14ac:dyDescent="0.25">
      <c r="B4019" s="4">
        <f>[1]Losberechnung!B6176</f>
        <v>42262.208333333336</v>
      </c>
      <c r="C4019" s="5">
        <f>[1]Losberechnung!M6176</f>
        <v>821</v>
      </c>
    </row>
    <row r="4020" spans="2:3" x14ac:dyDescent="0.25">
      <c r="B4020" s="4">
        <f>[1]Losberechnung!B6177</f>
        <v>42262.25</v>
      </c>
      <c r="C4020" s="5">
        <f>[1]Losberechnung!M6177</f>
        <v>978</v>
      </c>
    </row>
    <row r="4021" spans="2:3" x14ac:dyDescent="0.25">
      <c r="B4021" s="4">
        <f>[1]Losberechnung!B6178</f>
        <v>42262.291666666664</v>
      </c>
      <c r="C4021" s="5">
        <f>[1]Losberechnung!M6178</f>
        <v>1337</v>
      </c>
    </row>
    <row r="4022" spans="2:3" x14ac:dyDescent="0.25">
      <c r="B4022" s="4">
        <f>[1]Losberechnung!B6179</f>
        <v>42262.333333333336</v>
      </c>
      <c r="C4022" s="5">
        <f>[1]Losberechnung!M6179</f>
        <v>1519</v>
      </c>
    </row>
    <row r="4023" spans="2:3" x14ac:dyDescent="0.25">
      <c r="B4023" s="4">
        <f>[1]Losberechnung!B6180</f>
        <v>42262.375</v>
      </c>
      <c r="C4023" s="5">
        <f>[1]Losberechnung!M6180</f>
        <v>1588</v>
      </c>
    </row>
    <row r="4024" spans="2:3" x14ac:dyDescent="0.25">
      <c r="B4024" s="4">
        <f>[1]Losberechnung!B6181</f>
        <v>42262.416666666664</v>
      </c>
      <c r="C4024" s="5">
        <f>[1]Losberechnung!M6181</f>
        <v>1547</v>
      </c>
    </row>
    <row r="4025" spans="2:3" x14ac:dyDescent="0.25">
      <c r="B4025" s="4">
        <f>[1]Losberechnung!B6182</f>
        <v>42262.458333333336</v>
      </c>
      <c r="C4025" s="5">
        <f>[1]Losberechnung!M6182</f>
        <v>1532</v>
      </c>
    </row>
    <row r="4026" spans="2:3" x14ac:dyDescent="0.25">
      <c r="B4026" s="4">
        <f>[1]Losberechnung!B6183</f>
        <v>42262.5</v>
      </c>
      <c r="C4026" s="5">
        <f>[1]Losberechnung!M6183</f>
        <v>1559</v>
      </c>
    </row>
    <row r="4027" spans="2:3" x14ac:dyDescent="0.25">
      <c r="B4027" s="4">
        <f>[1]Losberechnung!B6184</f>
        <v>42262.541666666664</v>
      </c>
      <c r="C4027" s="5">
        <f>[1]Losberechnung!M6184</f>
        <v>1521</v>
      </c>
    </row>
    <row r="4028" spans="2:3" x14ac:dyDescent="0.25">
      <c r="B4028" s="4">
        <f>[1]Losberechnung!B6185</f>
        <v>42262.583333333336</v>
      </c>
      <c r="C4028" s="5">
        <f>[1]Losberechnung!M6185</f>
        <v>1452</v>
      </c>
    </row>
    <row r="4029" spans="2:3" x14ac:dyDescent="0.25">
      <c r="B4029" s="4">
        <f>[1]Losberechnung!B6186</f>
        <v>42262.625</v>
      </c>
      <c r="C4029" s="5">
        <f>[1]Losberechnung!M6186</f>
        <v>1414</v>
      </c>
    </row>
    <row r="4030" spans="2:3" x14ac:dyDescent="0.25">
      <c r="B4030" s="4">
        <f>[1]Losberechnung!B6187</f>
        <v>42262.666666666664</v>
      </c>
      <c r="C4030" s="5">
        <f>[1]Losberechnung!M6187</f>
        <v>1420</v>
      </c>
    </row>
    <row r="4031" spans="2:3" x14ac:dyDescent="0.25">
      <c r="B4031" s="4">
        <f>[1]Losberechnung!B6188</f>
        <v>42262.708333333336</v>
      </c>
      <c r="C4031" s="5">
        <f>[1]Losberechnung!M6188</f>
        <v>1442</v>
      </c>
    </row>
    <row r="4032" spans="2:3" x14ac:dyDescent="0.25">
      <c r="B4032" s="4">
        <f>[1]Losberechnung!B6189</f>
        <v>42262.75</v>
      </c>
      <c r="C4032" s="5">
        <f>[1]Losberechnung!M6189</f>
        <v>1554</v>
      </c>
    </row>
    <row r="4033" spans="2:3" x14ac:dyDescent="0.25">
      <c r="B4033" s="4">
        <f>[1]Losberechnung!B6190</f>
        <v>42262.791666666664</v>
      </c>
      <c r="C4033" s="5">
        <f>[1]Losberechnung!M6190</f>
        <v>1692</v>
      </c>
    </row>
    <row r="4034" spans="2:3" x14ac:dyDescent="0.25">
      <c r="B4034" s="4">
        <f>[1]Losberechnung!B6191</f>
        <v>42262.833333333336</v>
      </c>
      <c r="C4034" s="5">
        <f>[1]Losberechnung!M6191</f>
        <v>1827</v>
      </c>
    </row>
    <row r="4035" spans="2:3" x14ac:dyDescent="0.25">
      <c r="B4035" s="4">
        <f>[1]Losberechnung!B6192</f>
        <v>42262.875</v>
      </c>
      <c r="C4035" s="5">
        <f>[1]Losberechnung!M6192</f>
        <v>1862</v>
      </c>
    </row>
    <row r="4036" spans="2:3" x14ac:dyDescent="0.25">
      <c r="B4036" s="4">
        <f>[1]Losberechnung!B6193</f>
        <v>42262.916666666664</v>
      </c>
      <c r="C4036" s="5">
        <f>[1]Losberechnung!M6193</f>
        <v>1595</v>
      </c>
    </row>
    <row r="4037" spans="2:3" x14ac:dyDescent="0.25">
      <c r="B4037" s="4">
        <f>[1]Losberechnung!B6194</f>
        <v>42262.958333333336</v>
      </c>
      <c r="C4037" s="5">
        <f>[1]Losberechnung!M6194</f>
        <v>1386</v>
      </c>
    </row>
    <row r="4038" spans="2:3" x14ac:dyDescent="0.25">
      <c r="B4038" s="4">
        <f>[1]Losberechnung!B6195</f>
        <v>42262</v>
      </c>
      <c r="C4038" s="5">
        <f>[1]Losberechnung!M6195</f>
        <v>1086</v>
      </c>
    </row>
    <row r="4039" spans="2:3" x14ac:dyDescent="0.25">
      <c r="B4039" s="4">
        <f>[1]Losberechnung!B6196</f>
        <v>42263.041666666664</v>
      </c>
      <c r="C4039" s="5">
        <f>[1]Losberechnung!M6196</f>
        <v>870</v>
      </c>
    </row>
    <row r="4040" spans="2:3" x14ac:dyDescent="0.25">
      <c r="B4040" s="4">
        <f>[1]Losberechnung!B6197</f>
        <v>42263.083333333336</v>
      </c>
      <c r="C4040" s="5">
        <f>[1]Losberechnung!M6197</f>
        <v>788</v>
      </c>
    </row>
    <row r="4041" spans="2:3" x14ac:dyDescent="0.25">
      <c r="B4041" s="4">
        <f>[1]Losberechnung!B6198</f>
        <v>42263.125</v>
      </c>
      <c r="C4041" s="5">
        <f>[1]Losberechnung!M6198</f>
        <v>761</v>
      </c>
    </row>
    <row r="4042" spans="2:3" x14ac:dyDescent="0.25">
      <c r="B4042" s="4">
        <f>[1]Losberechnung!B6199</f>
        <v>42263.166666666664</v>
      </c>
      <c r="C4042" s="5">
        <f>[1]Losberechnung!M6199</f>
        <v>769</v>
      </c>
    </row>
    <row r="4043" spans="2:3" x14ac:dyDescent="0.25">
      <c r="B4043" s="4">
        <f>[1]Losberechnung!B6200</f>
        <v>42263.208333333336</v>
      </c>
      <c r="C4043" s="5">
        <f>[1]Losberechnung!M6200</f>
        <v>818</v>
      </c>
    </row>
    <row r="4044" spans="2:3" x14ac:dyDescent="0.25">
      <c r="B4044" s="4">
        <f>[1]Losberechnung!B6201</f>
        <v>42263.25</v>
      </c>
      <c r="C4044" s="5">
        <f>[1]Losberechnung!M6201</f>
        <v>975</v>
      </c>
    </row>
    <row r="4045" spans="2:3" x14ac:dyDescent="0.25">
      <c r="B4045" s="4">
        <f>[1]Losberechnung!B6202</f>
        <v>42263.291666666664</v>
      </c>
      <c r="C4045" s="5">
        <f>[1]Losberechnung!M6202</f>
        <v>1336</v>
      </c>
    </row>
    <row r="4046" spans="2:3" x14ac:dyDescent="0.25">
      <c r="B4046" s="4">
        <f>[1]Losberechnung!B6203</f>
        <v>42263.333333333336</v>
      </c>
      <c r="C4046" s="5">
        <f>[1]Losberechnung!M6203</f>
        <v>1521</v>
      </c>
    </row>
    <row r="4047" spans="2:3" x14ac:dyDescent="0.25">
      <c r="B4047" s="4">
        <f>[1]Losberechnung!B6204</f>
        <v>42263.375</v>
      </c>
      <c r="C4047" s="5">
        <f>[1]Losberechnung!M6204</f>
        <v>1589</v>
      </c>
    </row>
    <row r="4048" spans="2:3" x14ac:dyDescent="0.25">
      <c r="B4048" s="4">
        <f>[1]Losberechnung!B6205</f>
        <v>42263.416666666664</v>
      </c>
      <c r="C4048" s="5">
        <f>[1]Losberechnung!M6205</f>
        <v>1548</v>
      </c>
    </row>
    <row r="4049" spans="2:3" x14ac:dyDescent="0.25">
      <c r="B4049" s="4">
        <f>[1]Losberechnung!B6206</f>
        <v>42263.458333333336</v>
      </c>
      <c r="C4049" s="5">
        <f>[1]Losberechnung!M6206</f>
        <v>1533</v>
      </c>
    </row>
    <row r="4050" spans="2:3" x14ac:dyDescent="0.25">
      <c r="B4050" s="4">
        <f>[1]Losberechnung!B6207</f>
        <v>42263.5</v>
      </c>
      <c r="C4050" s="5">
        <f>[1]Losberechnung!M6207</f>
        <v>1560</v>
      </c>
    </row>
    <row r="4051" spans="2:3" x14ac:dyDescent="0.25">
      <c r="B4051" s="4">
        <f>[1]Losberechnung!B6208</f>
        <v>42263.541666666664</v>
      </c>
      <c r="C4051" s="5">
        <f>[1]Losberechnung!M6208</f>
        <v>1521</v>
      </c>
    </row>
    <row r="4052" spans="2:3" x14ac:dyDescent="0.25">
      <c r="B4052" s="4">
        <f>[1]Losberechnung!B6209</f>
        <v>42263.583333333336</v>
      </c>
      <c r="C4052" s="5">
        <f>[1]Losberechnung!M6209</f>
        <v>1451</v>
      </c>
    </row>
    <row r="4053" spans="2:3" x14ac:dyDescent="0.25">
      <c r="B4053" s="4">
        <f>[1]Losberechnung!B6210</f>
        <v>42263.625</v>
      </c>
      <c r="C4053" s="5">
        <f>[1]Losberechnung!M6210</f>
        <v>1416</v>
      </c>
    </row>
    <row r="4054" spans="2:3" x14ac:dyDescent="0.25">
      <c r="B4054" s="4">
        <f>[1]Losberechnung!B6211</f>
        <v>42263.666666666664</v>
      </c>
      <c r="C4054" s="5">
        <f>[1]Losberechnung!M6211</f>
        <v>1424</v>
      </c>
    </row>
    <row r="4055" spans="2:3" x14ac:dyDescent="0.25">
      <c r="B4055" s="4">
        <f>[1]Losberechnung!B6212</f>
        <v>42263.708333333336</v>
      </c>
      <c r="C4055" s="5">
        <f>[1]Losberechnung!M6212</f>
        <v>1446</v>
      </c>
    </row>
    <row r="4056" spans="2:3" x14ac:dyDescent="0.25">
      <c r="B4056" s="4">
        <f>[1]Losberechnung!B6213</f>
        <v>42263.75</v>
      </c>
      <c r="C4056" s="5">
        <f>[1]Losberechnung!M6213</f>
        <v>1559</v>
      </c>
    </row>
    <row r="4057" spans="2:3" x14ac:dyDescent="0.25">
      <c r="B4057" s="4">
        <f>[1]Losberechnung!B6214</f>
        <v>42263.791666666664</v>
      </c>
      <c r="C4057" s="5">
        <f>[1]Losberechnung!M6214</f>
        <v>1697</v>
      </c>
    </row>
    <row r="4058" spans="2:3" x14ac:dyDescent="0.25">
      <c r="B4058" s="4">
        <f>[1]Losberechnung!B6215</f>
        <v>42263.833333333336</v>
      </c>
      <c r="C4058" s="5">
        <f>[1]Losberechnung!M6215</f>
        <v>1835</v>
      </c>
    </row>
    <row r="4059" spans="2:3" x14ac:dyDescent="0.25">
      <c r="B4059" s="4">
        <f>[1]Losberechnung!B6216</f>
        <v>42263.875</v>
      </c>
      <c r="C4059" s="5">
        <f>[1]Losberechnung!M6216</f>
        <v>1864</v>
      </c>
    </row>
    <row r="4060" spans="2:3" x14ac:dyDescent="0.25">
      <c r="B4060" s="4">
        <f>[1]Losberechnung!B6217</f>
        <v>42263.916666666664</v>
      </c>
      <c r="C4060" s="5">
        <f>[1]Losberechnung!M6217</f>
        <v>1594</v>
      </c>
    </row>
    <row r="4061" spans="2:3" x14ac:dyDescent="0.25">
      <c r="B4061" s="4">
        <f>[1]Losberechnung!B6218</f>
        <v>42263.958333333336</v>
      </c>
      <c r="C4061" s="5">
        <f>[1]Losberechnung!M6218</f>
        <v>1388</v>
      </c>
    </row>
    <row r="4062" spans="2:3" x14ac:dyDescent="0.25">
      <c r="B4062" s="4">
        <f>[1]Losberechnung!B6219</f>
        <v>42263</v>
      </c>
      <c r="C4062" s="5">
        <f>[1]Losberechnung!M6219</f>
        <v>1088</v>
      </c>
    </row>
    <row r="4063" spans="2:3" x14ac:dyDescent="0.25">
      <c r="B4063" s="4">
        <f>[1]Losberechnung!B6220</f>
        <v>42264.041666666664</v>
      </c>
      <c r="C4063" s="5">
        <f>[1]Losberechnung!M6220</f>
        <v>871</v>
      </c>
    </row>
    <row r="4064" spans="2:3" x14ac:dyDescent="0.25">
      <c r="B4064" s="4">
        <f>[1]Losberechnung!B6221</f>
        <v>42264.083333333336</v>
      </c>
      <c r="C4064" s="5">
        <f>[1]Losberechnung!M6221</f>
        <v>787</v>
      </c>
    </row>
    <row r="4065" spans="2:3" x14ac:dyDescent="0.25">
      <c r="B4065" s="4">
        <f>[1]Losberechnung!B6222</f>
        <v>42264.125</v>
      </c>
      <c r="C4065" s="5">
        <f>[1]Losberechnung!M6222</f>
        <v>759</v>
      </c>
    </row>
    <row r="4066" spans="2:3" x14ac:dyDescent="0.25">
      <c r="B4066" s="4">
        <f>[1]Losberechnung!B6223</f>
        <v>42264.166666666664</v>
      </c>
      <c r="C4066" s="5">
        <f>[1]Losberechnung!M6223</f>
        <v>768</v>
      </c>
    </row>
    <row r="4067" spans="2:3" x14ac:dyDescent="0.25">
      <c r="B4067" s="4">
        <f>[1]Losberechnung!B6224</f>
        <v>42264.208333333336</v>
      </c>
      <c r="C4067" s="5">
        <f>[1]Losberechnung!M6224</f>
        <v>818</v>
      </c>
    </row>
    <row r="4068" spans="2:3" x14ac:dyDescent="0.25">
      <c r="B4068" s="4">
        <f>[1]Losberechnung!B6225</f>
        <v>42264.25</v>
      </c>
      <c r="C4068" s="5">
        <f>[1]Losberechnung!M6225</f>
        <v>976</v>
      </c>
    </row>
    <row r="4069" spans="2:3" x14ac:dyDescent="0.25">
      <c r="B4069" s="4">
        <f>[1]Losberechnung!B6226</f>
        <v>42264.291666666664</v>
      </c>
      <c r="C4069" s="5">
        <f>[1]Losberechnung!M6226</f>
        <v>1336</v>
      </c>
    </row>
    <row r="4070" spans="2:3" x14ac:dyDescent="0.25">
      <c r="B4070" s="4">
        <f>[1]Losberechnung!B6227</f>
        <v>42264.333333333336</v>
      </c>
      <c r="C4070" s="5">
        <f>[1]Losberechnung!M6227</f>
        <v>1524</v>
      </c>
    </row>
    <row r="4071" spans="2:3" x14ac:dyDescent="0.25">
      <c r="B4071" s="4">
        <f>[1]Losberechnung!B6228</f>
        <v>42264.375</v>
      </c>
      <c r="C4071" s="5">
        <f>[1]Losberechnung!M6228</f>
        <v>1591</v>
      </c>
    </row>
    <row r="4072" spans="2:3" x14ac:dyDescent="0.25">
      <c r="B4072" s="4">
        <f>[1]Losberechnung!B6229</f>
        <v>42264.416666666664</v>
      </c>
      <c r="C4072" s="5">
        <f>[1]Losberechnung!M6229</f>
        <v>1552</v>
      </c>
    </row>
    <row r="4073" spans="2:3" x14ac:dyDescent="0.25">
      <c r="B4073" s="4">
        <f>[1]Losberechnung!B6230</f>
        <v>42264.458333333336</v>
      </c>
      <c r="C4073" s="5">
        <f>[1]Losberechnung!M6230</f>
        <v>1537</v>
      </c>
    </row>
    <row r="4074" spans="2:3" x14ac:dyDescent="0.25">
      <c r="B4074" s="4">
        <f>[1]Losberechnung!B6231</f>
        <v>42264.5</v>
      </c>
      <c r="C4074" s="5">
        <f>[1]Losberechnung!M6231</f>
        <v>1563</v>
      </c>
    </row>
    <row r="4075" spans="2:3" x14ac:dyDescent="0.25">
      <c r="B4075" s="4">
        <f>[1]Losberechnung!B6232</f>
        <v>42264.541666666664</v>
      </c>
      <c r="C4075" s="5">
        <f>[1]Losberechnung!M6232</f>
        <v>1524</v>
      </c>
    </row>
    <row r="4076" spans="2:3" x14ac:dyDescent="0.25">
      <c r="B4076" s="4">
        <f>[1]Losberechnung!B6233</f>
        <v>42264.583333333336</v>
      </c>
      <c r="C4076" s="5">
        <f>[1]Losberechnung!M6233</f>
        <v>1455</v>
      </c>
    </row>
    <row r="4077" spans="2:3" x14ac:dyDescent="0.25">
      <c r="B4077" s="4">
        <f>[1]Losberechnung!B6234</f>
        <v>42264.625</v>
      </c>
      <c r="C4077" s="5">
        <f>[1]Losberechnung!M6234</f>
        <v>1419</v>
      </c>
    </row>
    <row r="4078" spans="2:3" x14ac:dyDescent="0.25">
      <c r="B4078" s="4">
        <f>[1]Losberechnung!B6235</f>
        <v>42264.666666666664</v>
      </c>
      <c r="C4078" s="5">
        <f>[1]Losberechnung!M6235</f>
        <v>1426</v>
      </c>
    </row>
    <row r="4079" spans="2:3" x14ac:dyDescent="0.25">
      <c r="B4079" s="4">
        <f>[1]Losberechnung!B6236</f>
        <v>42264.708333333336</v>
      </c>
      <c r="C4079" s="5">
        <f>[1]Losberechnung!M6236</f>
        <v>1450</v>
      </c>
    </row>
    <row r="4080" spans="2:3" x14ac:dyDescent="0.25">
      <c r="B4080" s="4">
        <f>[1]Losberechnung!B6237</f>
        <v>42264.75</v>
      </c>
      <c r="C4080" s="5">
        <f>[1]Losberechnung!M6237</f>
        <v>1564</v>
      </c>
    </row>
    <row r="4081" spans="2:3" x14ac:dyDescent="0.25">
      <c r="B4081" s="4">
        <f>[1]Losberechnung!B6238</f>
        <v>42264.791666666664</v>
      </c>
      <c r="C4081" s="5">
        <f>[1]Losberechnung!M6238</f>
        <v>1703</v>
      </c>
    </row>
    <row r="4082" spans="2:3" x14ac:dyDescent="0.25">
      <c r="B4082" s="4">
        <f>[1]Losberechnung!B6239</f>
        <v>42264.833333333336</v>
      </c>
      <c r="C4082" s="5">
        <f>[1]Losberechnung!M6239</f>
        <v>1843</v>
      </c>
    </row>
    <row r="4083" spans="2:3" x14ac:dyDescent="0.25">
      <c r="B4083" s="4">
        <f>[1]Losberechnung!B6240</f>
        <v>42264.875</v>
      </c>
      <c r="C4083" s="5">
        <f>[1]Losberechnung!M6240</f>
        <v>1866</v>
      </c>
    </row>
    <row r="4084" spans="2:3" x14ac:dyDescent="0.25">
      <c r="B4084" s="4">
        <f>[1]Losberechnung!B6241</f>
        <v>42264.916666666664</v>
      </c>
      <c r="C4084" s="5">
        <f>[1]Losberechnung!M6241</f>
        <v>1591</v>
      </c>
    </row>
    <row r="4085" spans="2:3" x14ac:dyDescent="0.25">
      <c r="B4085" s="4">
        <f>[1]Losberechnung!B6242</f>
        <v>42264.958333333336</v>
      </c>
      <c r="C4085" s="5">
        <f>[1]Losberechnung!M6242</f>
        <v>1390</v>
      </c>
    </row>
    <row r="4086" spans="2:3" x14ac:dyDescent="0.25">
      <c r="B4086" s="4">
        <f>[1]Losberechnung!B6243</f>
        <v>42264</v>
      </c>
      <c r="C4086" s="5">
        <f>[1]Losberechnung!M6243</f>
        <v>1089</v>
      </c>
    </row>
    <row r="4087" spans="2:3" x14ac:dyDescent="0.25">
      <c r="B4087" s="4">
        <f>[1]Losberechnung!B6244</f>
        <v>42265.041666666664</v>
      </c>
      <c r="C4087" s="5">
        <f>[1]Losberechnung!M6244</f>
        <v>871</v>
      </c>
    </row>
    <row r="4088" spans="2:3" x14ac:dyDescent="0.25">
      <c r="B4088" s="4">
        <f>[1]Losberechnung!B6245</f>
        <v>42265.083333333336</v>
      </c>
      <c r="C4088" s="5">
        <f>[1]Losberechnung!M6245</f>
        <v>786</v>
      </c>
    </row>
    <row r="4089" spans="2:3" x14ac:dyDescent="0.25">
      <c r="B4089" s="4">
        <f>[1]Losberechnung!B6246</f>
        <v>42265.125</v>
      </c>
      <c r="C4089" s="5">
        <f>[1]Losberechnung!M6246</f>
        <v>758</v>
      </c>
    </row>
    <row r="4090" spans="2:3" x14ac:dyDescent="0.25">
      <c r="B4090" s="4">
        <f>[1]Losberechnung!B6247</f>
        <v>42265.166666666664</v>
      </c>
      <c r="C4090" s="5">
        <f>[1]Losberechnung!M6247</f>
        <v>766</v>
      </c>
    </row>
    <row r="4091" spans="2:3" x14ac:dyDescent="0.25">
      <c r="B4091" s="4">
        <f>[1]Losberechnung!B6248</f>
        <v>42265.208333333336</v>
      </c>
      <c r="C4091" s="5">
        <f>[1]Losberechnung!M6248</f>
        <v>817</v>
      </c>
    </row>
    <row r="4092" spans="2:3" x14ac:dyDescent="0.25">
      <c r="B4092" s="4">
        <f>[1]Losberechnung!B6249</f>
        <v>42265.25</v>
      </c>
      <c r="C4092" s="5">
        <f>[1]Losberechnung!M6249</f>
        <v>976</v>
      </c>
    </row>
    <row r="4093" spans="2:3" x14ac:dyDescent="0.25">
      <c r="B4093" s="4">
        <f>[1]Losberechnung!B6250</f>
        <v>42265.291666666664</v>
      </c>
      <c r="C4093" s="5">
        <f>[1]Losberechnung!M6250</f>
        <v>1336</v>
      </c>
    </row>
    <row r="4094" spans="2:3" x14ac:dyDescent="0.25">
      <c r="B4094" s="4">
        <f>[1]Losberechnung!B6251</f>
        <v>42265.333333333336</v>
      </c>
      <c r="C4094" s="5">
        <f>[1]Losberechnung!M6251</f>
        <v>1526</v>
      </c>
    </row>
    <row r="4095" spans="2:3" x14ac:dyDescent="0.25">
      <c r="B4095" s="4">
        <f>[1]Losberechnung!B6252</f>
        <v>42265.375</v>
      </c>
      <c r="C4095" s="5">
        <f>[1]Losberechnung!M6252</f>
        <v>1594</v>
      </c>
    </row>
    <row r="4096" spans="2:3" x14ac:dyDescent="0.25">
      <c r="B4096" s="4">
        <f>[1]Losberechnung!B6253</f>
        <v>42265.416666666664</v>
      </c>
      <c r="C4096" s="5">
        <f>[1]Losberechnung!M6253</f>
        <v>1555</v>
      </c>
    </row>
    <row r="4097" spans="2:3" x14ac:dyDescent="0.25">
      <c r="B4097" s="4">
        <f>[1]Losberechnung!B6254</f>
        <v>42265.458333333336</v>
      </c>
      <c r="C4097" s="5">
        <f>[1]Losberechnung!M6254</f>
        <v>1539</v>
      </c>
    </row>
    <row r="4098" spans="2:3" x14ac:dyDescent="0.25">
      <c r="B4098" s="4">
        <f>[1]Losberechnung!B6255</f>
        <v>42265.5</v>
      </c>
      <c r="C4098" s="5">
        <f>[1]Losberechnung!M6255</f>
        <v>1565</v>
      </c>
    </row>
    <row r="4099" spans="2:3" x14ac:dyDescent="0.25">
      <c r="B4099" s="4">
        <f>[1]Losberechnung!B6256</f>
        <v>42265.541666666664</v>
      </c>
      <c r="C4099" s="5">
        <f>[1]Losberechnung!M6256</f>
        <v>1528</v>
      </c>
    </row>
    <row r="4100" spans="2:3" x14ac:dyDescent="0.25">
      <c r="B4100" s="4">
        <f>[1]Losberechnung!B6257</f>
        <v>42265.583333333336</v>
      </c>
      <c r="C4100" s="5">
        <f>[1]Losberechnung!M6257</f>
        <v>1459</v>
      </c>
    </row>
    <row r="4101" spans="2:3" x14ac:dyDescent="0.25">
      <c r="B4101" s="4">
        <f>[1]Losberechnung!B6258</f>
        <v>42265.625</v>
      </c>
      <c r="C4101" s="5">
        <f>[1]Losberechnung!M6258</f>
        <v>1422</v>
      </c>
    </row>
    <row r="4102" spans="2:3" x14ac:dyDescent="0.25">
      <c r="B4102" s="4">
        <f>[1]Losberechnung!B6259</f>
        <v>42265.666666666664</v>
      </c>
      <c r="C4102" s="5">
        <f>[1]Losberechnung!M6259</f>
        <v>1429</v>
      </c>
    </row>
    <row r="4103" spans="2:3" x14ac:dyDescent="0.25">
      <c r="B4103" s="4">
        <f>[1]Losberechnung!B6260</f>
        <v>42265.708333333336</v>
      </c>
      <c r="C4103" s="5">
        <f>[1]Losberechnung!M6260</f>
        <v>1453</v>
      </c>
    </row>
    <row r="4104" spans="2:3" x14ac:dyDescent="0.25">
      <c r="B4104" s="4">
        <f>[1]Losberechnung!B6261</f>
        <v>42265.75</v>
      </c>
      <c r="C4104" s="5">
        <f>[1]Losberechnung!M6261</f>
        <v>1567</v>
      </c>
    </row>
    <row r="4105" spans="2:3" x14ac:dyDescent="0.25">
      <c r="B4105" s="4">
        <f>[1]Losberechnung!B6262</f>
        <v>42265.791666666664</v>
      </c>
      <c r="C4105" s="5">
        <f>[1]Losberechnung!M6262</f>
        <v>1708</v>
      </c>
    </row>
    <row r="4106" spans="2:3" x14ac:dyDescent="0.25">
      <c r="B4106" s="4">
        <f>[1]Losberechnung!B6263</f>
        <v>42265.833333333336</v>
      </c>
      <c r="C4106" s="5">
        <f>[1]Losberechnung!M6263</f>
        <v>1854</v>
      </c>
    </row>
    <row r="4107" spans="2:3" x14ac:dyDescent="0.25">
      <c r="B4107" s="4">
        <f>[1]Losberechnung!B6264</f>
        <v>42265.875</v>
      </c>
      <c r="C4107" s="5">
        <f>[1]Losberechnung!M6264</f>
        <v>1871</v>
      </c>
    </row>
    <row r="4108" spans="2:3" x14ac:dyDescent="0.25">
      <c r="B4108" s="4">
        <f>[1]Losberechnung!B6265</f>
        <v>42265.916666666664</v>
      </c>
      <c r="C4108" s="5">
        <f>[1]Losberechnung!M6265</f>
        <v>1592</v>
      </c>
    </row>
    <row r="4109" spans="2:3" x14ac:dyDescent="0.25">
      <c r="B4109" s="4">
        <f>[1]Losberechnung!B6266</f>
        <v>42265.958333333336</v>
      </c>
      <c r="C4109" s="5">
        <f>[1]Losberechnung!M6266</f>
        <v>1394</v>
      </c>
    </row>
    <row r="4110" spans="2:3" x14ac:dyDescent="0.25">
      <c r="B4110" s="4">
        <f>[1]Losberechnung!B6267</f>
        <v>42265</v>
      </c>
      <c r="C4110" s="5">
        <f>[1]Losberechnung!M6267</f>
        <v>1092</v>
      </c>
    </row>
    <row r="4111" spans="2:3" x14ac:dyDescent="0.25">
      <c r="B4111" s="4">
        <f>[1]Losberechnung!B6268</f>
        <v>42266.041666666664</v>
      </c>
      <c r="C4111" s="5">
        <f>[1]Losberechnung!M6268</f>
        <v>940</v>
      </c>
    </row>
    <row r="4112" spans="2:3" x14ac:dyDescent="0.25">
      <c r="B4112" s="4">
        <f>[1]Losberechnung!B6269</f>
        <v>42266.083333333336</v>
      </c>
      <c r="C4112" s="5">
        <f>[1]Losberechnung!M6269</f>
        <v>839</v>
      </c>
    </row>
    <row r="4113" spans="2:3" x14ac:dyDescent="0.25">
      <c r="B4113" s="4">
        <f>[1]Losberechnung!B6270</f>
        <v>42266.125</v>
      </c>
      <c r="C4113" s="5">
        <f>[1]Losberechnung!M6270</f>
        <v>786</v>
      </c>
    </row>
    <row r="4114" spans="2:3" x14ac:dyDescent="0.25">
      <c r="B4114" s="4">
        <f>[1]Losberechnung!B6271</f>
        <v>42266.166666666664</v>
      </c>
      <c r="C4114" s="5">
        <f>[1]Losberechnung!M6271</f>
        <v>784</v>
      </c>
    </row>
    <row r="4115" spans="2:3" x14ac:dyDescent="0.25">
      <c r="B4115" s="4">
        <f>[1]Losberechnung!B6272</f>
        <v>42266.208333333336</v>
      </c>
      <c r="C4115" s="5">
        <f>[1]Losberechnung!M6272</f>
        <v>810</v>
      </c>
    </row>
    <row r="4116" spans="2:3" x14ac:dyDescent="0.25">
      <c r="B4116" s="4">
        <f>[1]Losberechnung!B6273</f>
        <v>42266.25</v>
      </c>
      <c r="C4116" s="5">
        <f>[1]Losberechnung!M6273</f>
        <v>864</v>
      </c>
    </row>
    <row r="4117" spans="2:3" x14ac:dyDescent="0.25">
      <c r="B4117" s="4">
        <f>[1]Losberechnung!B6274</f>
        <v>42266.291666666664</v>
      </c>
      <c r="C4117" s="5">
        <f>[1]Losberechnung!M6274</f>
        <v>950</v>
      </c>
    </row>
    <row r="4118" spans="2:3" x14ac:dyDescent="0.25">
      <c r="B4118" s="4">
        <f>[1]Losberechnung!B6275</f>
        <v>42266.333333333336</v>
      </c>
      <c r="C4118" s="5">
        <f>[1]Losberechnung!M6275</f>
        <v>1088</v>
      </c>
    </row>
    <row r="4119" spans="2:3" x14ac:dyDescent="0.25">
      <c r="B4119" s="4">
        <f>[1]Losberechnung!B6276</f>
        <v>42266.375</v>
      </c>
      <c r="C4119" s="5">
        <f>[1]Losberechnung!M6276</f>
        <v>1259</v>
      </c>
    </row>
    <row r="4120" spans="2:3" x14ac:dyDescent="0.25">
      <c r="B4120" s="4">
        <f>[1]Losberechnung!B6277</f>
        <v>42266.416666666664</v>
      </c>
      <c r="C4120" s="5">
        <f>[1]Losberechnung!M6277</f>
        <v>1336</v>
      </c>
    </row>
    <row r="4121" spans="2:3" x14ac:dyDescent="0.25">
      <c r="B4121" s="4">
        <f>[1]Losberechnung!B6278</f>
        <v>42266.458333333336</v>
      </c>
      <c r="C4121" s="5">
        <f>[1]Losberechnung!M6278</f>
        <v>1369</v>
      </c>
    </row>
    <row r="4122" spans="2:3" x14ac:dyDescent="0.25">
      <c r="B4122" s="4">
        <f>[1]Losberechnung!B6279</f>
        <v>42266.5</v>
      </c>
      <c r="C4122" s="5">
        <f>[1]Losberechnung!M6279</f>
        <v>1370</v>
      </c>
    </row>
    <row r="4123" spans="2:3" x14ac:dyDescent="0.25">
      <c r="B4123" s="4">
        <f>[1]Losberechnung!B6280</f>
        <v>42266.541666666664</v>
      </c>
      <c r="C4123" s="5">
        <f>[1]Losberechnung!M6280</f>
        <v>1333</v>
      </c>
    </row>
    <row r="4124" spans="2:3" x14ac:dyDescent="0.25">
      <c r="B4124" s="4">
        <f>[1]Losberechnung!B6281</f>
        <v>42266.583333333336</v>
      </c>
      <c r="C4124" s="5">
        <f>[1]Losberechnung!M6281</f>
        <v>1256</v>
      </c>
    </row>
    <row r="4125" spans="2:3" x14ac:dyDescent="0.25">
      <c r="B4125" s="4">
        <f>[1]Losberechnung!B6282</f>
        <v>42266.625</v>
      </c>
      <c r="C4125" s="5">
        <f>[1]Losberechnung!M6282</f>
        <v>1175</v>
      </c>
    </row>
    <row r="4126" spans="2:3" x14ac:dyDescent="0.25">
      <c r="B4126" s="4">
        <f>[1]Losberechnung!B6283</f>
        <v>42266.666666666664</v>
      </c>
      <c r="C4126" s="5">
        <f>[1]Losberechnung!M6283</f>
        <v>1200</v>
      </c>
    </row>
    <row r="4127" spans="2:3" x14ac:dyDescent="0.25">
      <c r="B4127" s="4">
        <f>[1]Losberechnung!B6284</f>
        <v>42266.708333333336</v>
      </c>
      <c r="C4127" s="5">
        <f>[1]Losberechnung!M6284</f>
        <v>1227</v>
      </c>
    </row>
    <row r="4128" spans="2:3" x14ac:dyDescent="0.25">
      <c r="B4128" s="4">
        <f>[1]Losberechnung!B6285</f>
        <v>42266.75</v>
      </c>
      <c r="C4128" s="5">
        <f>[1]Losberechnung!M6285</f>
        <v>1347</v>
      </c>
    </row>
    <row r="4129" spans="2:3" x14ac:dyDescent="0.25">
      <c r="B4129" s="4">
        <f>[1]Losberechnung!B6286</f>
        <v>42266.791666666664</v>
      </c>
      <c r="C4129" s="5">
        <f>[1]Losberechnung!M6286</f>
        <v>1481</v>
      </c>
    </row>
    <row r="4130" spans="2:3" x14ac:dyDescent="0.25">
      <c r="B4130" s="4">
        <f>[1]Losberechnung!B6287</f>
        <v>42266.833333333336</v>
      </c>
      <c r="C4130" s="5">
        <f>[1]Losberechnung!M6287</f>
        <v>1596</v>
      </c>
    </row>
    <row r="4131" spans="2:3" x14ac:dyDescent="0.25">
      <c r="B4131" s="4">
        <f>[1]Losberechnung!B6288</f>
        <v>42266.875</v>
      </c>
      <c r="C4131" s="5">
        <f>[1]Losberechnung!M6288</f>
        <v>1595</v>
      </c>
    </row>
    <row r="4132" spans="2:3" x14ac:dyDescent="0.25">
      <c r="B4132" s="4">
        <f>[1]Losberechnung!B6289</f>
        <v>42266.916666666664</v>
      </c>
      <c r="C4132" s="5">
        <f>[1]Losberechnung!M6289</f>
        <v>1379</v>
      </c>
    </row>
    <row r="4133" spans="2:3" x14ac:dyDescent="0.25">
      <c r="B4133" s="4">
        <f>[1]Losberechnung!B6290</f>
        <v>42266.958333333336</v>
      </c>
      <c r="C4133" s="5">
        <f>[1]Losberechnung!M6290</f>
        <v>1294</v>
      </c>
    </row>
    <row r="4134" spans="2:3" x14ac:dyDescent="0.25">
      <c r="B4134" s="4">
        <f>[1]Losberechnung!B6291</f>
        <v>42266</v>
      </c>
      <c r="C4134" s="5">
        <f>[1]Losberechnung!M6291</f>
        <v>1078</v>
      </c>
    </row>
    <row r="4135" spans="2:3" x14ac:dyDescent="0.25">
      <c r="B4135" s="4">
        <f>[1]Losberechnung!B6292</f>
        <v>42267.041666666664</v>
      </c>
      <c r="C4135" s="5">
        <f>[1]Losberechnung!M6292</f>
        <v>895</v>
      </c>
    </row>
    <row r="4136" spans="2:3" x14ac:dyDescent="0.25">
      <c r="B4136" s="4">
        <f>[1]Losberechnung!B6293</f>
        <v>42267.083333333336</v>
      </c>
      <c r="C4136" s="5">
        <f>[1]Losberechnung!M6293</f>
        <v>791</v>
      </c>
    </row>
    <row r="4137" spans="2:3" x14ac:dyDescent="0.25">
      <c r="B4137" s="4">
        <f>[1]Losberechnung!B6294</f>
        <v>42267.125</v>
      </c>
      <c r="C4137" s="5">
        <f>[1]Losberechnung!M6294</f>
        <v>726</v>
      </c>
    </row>
    <row r="4138" spans="2:3" x14ac:dyDescent="0.25">
      <c r="B4138" s="4">
        <f>[1]Losberechnung!B6295</f>
        <v>42267.166666666664</v>
      </c>
      <c r="C4138" s="5">
        <f>[1]Losberechnung!M6295</f>
        <v>714</v>
      </c>
    </row>
    <row r="4139" spans="2:3" x14ac:dyDescent="0.25">
      <c r="B4139" s="4">
        <f>[1]Losberechnung!B6296</f>
        <v>42267.208333333336</v>
      </c>
      <c r="C4139" s="5">
        <f>[1]Losberechnung!M6296</f>
        <v>730</v>
      </c>
    </row>
    <row r="4140" spans="2:3" x14ac:dyDescent="0.25">
      <c r="B4140" s="4">
        <f>[1]Losberechnung!B6297</f>
        <v>42267.25</v>
      </c>
      <c r="C4140" s="5">
        <f>[1]Losberechnung!M6297</f>
        <v>761</v>
      </c>
    </row>
    <row r="4141" spans="2:3" x14ac:dyDescent="0.25">
      <c r="B4141" s="4">
        <f>[1]Losberechnung!B6298</f>
        <v>42267.291666666664</v>
      </c>
      <c r="C4141" s="5">
        <f>[1]Losberechnung!M6298</f>
        <v>783</v>
      </c>
    </row>
    <row r="4142" spans="2:3" x14ac:dyDescent="0.25">
      <c r="B4142" s="4">
        <f>[1]Losberechnung!B6299</f>
        <v>42267.333333333336</v>
      </c>
      <c r="C4142" s="5">
        <f>[1]Losberechnung!M6299</f>
        <v>851</v>
      </c>
    </row>
    <row r="4143" spans="2:3" x14ac:dyDescent="0.25">
      <c r="B4143" s="4">
        <f>[1]Losberechnung!B6300</f>
        <v>42267.375</v>
      </c>
      <c r="C4143" s="5">
        <f>[1]Losberechnung!M6300</f>
        <v>1000</v>
      </c>
    </row>
    <row r="4144" spans="2:3" x14ac:dyDescent="0.25">
      <c r="B4144" s="4">
        <f>[1]Losberechnung!B6301</f>
        <v>42267.416666666664</v>
      </c>
      <c r="C4144" s="5">
        <f>[1]Losberechnung!M6301</f>
        <v>1116</v>
      </c>
    </row>
    <row r="4145" spans="2:3" x14ac:dyDescent="0.25">
      <c r="B4145" s="4">
        <f>[1]Losberechnung!B6302</f>
        <v>42267.458333333336</v>
      </c>
      <c r="C4145" s="5">
        <f>[1]Losberechnung!M6302</f>
        <v>1196</v>
      </c>
    </row>
    <row r="4146" spans="2:3" x14ac:dyDescent="0.25">
      <c r="B4146" s="4">
        <f>[1]Losberechnung!B6303</f>
        <v>42267.5</v>
      </c>
      <c r="C4146" s="5">
        <f>[1]Losberechnung!M6303</f>
        <v>1284</v>
      </c>
    </row>
    <row r="4147" spans="2:3" x14ac:dyDescent="0.25">
      <c r="B4147" s="4">
        <f>[1]Losberechnung!B6304</f>
        <v>42267.541666666664</v>
      </c>
      <c r="C4147" s="5">
        <f>[1]Losberechnung!M6304</f>
        <v>1213</v>
      </c>
    </row>
    <row r="4148" spans="2:3" x14ac:dyDescent="0.25">
      <c r="B4148" s="4">
        <f>[1]Losberechnung!B6305</f>
        <v>42267.583333333336</v>
      </c>
      <c r="C4148" s="5">
        <f>[1]Losberechnung!M6305</f>
        <v>1102</v>
      </c>
    </row>
    <row r="4149" spans="2:3" x14ac:dyDescent="0.25">
      <c r="B4149" s="4">
        <f>[1]Losberechnung!B6306</f>
        <v>42267.625</v>
      </c>
      <c r="C4149" s="5">
        <f>[1]Losberechnung!M6306</f>
        <v>1034</v>
      </c>
    </row>
    <row r="4150" spans="2:3" x14ac:dyDescent="0.25">
      <c r="B4150" s="4">
        <f>[1]Losberechnung!B6307</f>
        <v>42267.666666666664</v>
      </c>
      <c r="C4150" s="5">
        <f>[1]Losberechnung!M6307</f>
        <v>998</v>
      </c>
    </row>
    <row r="4151" spans="2:3" x14ac:dyDescent="0.25">
      <c r="B4151" s="4">
        <f>[1]Losberechnung!B6308</f>
        <v>42267.708333333336</v>
      </c>
      <c r="C4151" s="5">
        <f>[1]Losberechnung!M6308</f>
        <v>1052</v>
      </c>
    </row>
    <row r="4152" spans="2:3" x14ac:dyDescent="0.25">
      <c r="B4152" s="4">
        <f>[1]Losberechnung!B6309</f>
        <v>42267.75</v>
      </c>
      <c r="C4152" s="5">
        <f>[1]Losberechnung!M6309</f>
        <v>1204</v>
      </c>
    </row>
    <row r="4153" spans="2:3" x14ac:dyDescent="0.25">
      <c r="B4153" s="4">
        <f>[1]Losberechnung!B6310</f>
        <v>42267.791666666664</v>
      </c>
      <c r="C4153" s="5">
        <f>[1]Losberechnung!M6310</f>
        <v>1349</v>
      </c>
    </row>
    <row r="4154" spans="2:3" x14ac:dyDescent="0.25">
      <c r="B4154" s="4">
        <f>[1]Losberechnung!B6311</f>
        <v>42267.833333333336</v>
      </c>
      <c r="C4154" s="5">
        <f>[1]Losberechnung!M6311</f>
        <v>1526</v>
      </c>
    </row>
    <row r="4155" spans="2:3" x14ac:dyDescent="0.25">
      <c r="B4155" s="4">
        <f>[1]Losberechnung!B6312</f>
        <v>42267.875</v>
      </c>
      <c r="C4155" s="5">
        <f>[1]Losberechnung!M6312</f>
        <v>1560</v>
      </c>
    </row>
    <row r="4156" spans="2:3" x14ac:dyDescent="0.25">
      <c r="B4156" s="4">
        <f>[1]Losberechnung!B6313</f>
        <v>42267.916666666664</v>
      </c>
      <c r="C4156" s="5">
        <f>[1]Losberechnung!M6313</f>
        <v>1322</v>
      </c>
    </row>
    <row r="4157" spans="2:3" x14ac:dyDescent="0.25">
      <c r="B4157" s="4">
        <f>[1]Losberechnung!B6314</f>
        <v>42267.958333333336</v>
      </c>
      <c r="C4157" s="5">
        <f>[1]Losberechnung!M6314</f>
        <v>1210</v>
      </c>
    </row>
    <row r="4158" spans="2:3" x14ac:dyDescent="0.25">
      <c r="B4158" s="4">
        <f>[1]Losberechnung!B6315</f>
        <v>42267</v>
      </c>
      <c r="C4158" s="5">
        <f>[1]Losberechnung!M6315</f>
        <v>939</v>
      </c>
    </row>
    <row r="4159" spans="2:3" x14ac:dyDescent="0.25">
      <c r="B4159" s="4">
        <f>[1]Losberechnung!B6316</f>
        <v>42268.041666666664</v>
      </c>
      <c r="C4159" s="5">
        <f>[1]Losberechnung!M6316</f>
        <v>860</v>
      </c>
    </row>
    <row r="4160" spans="2:3" x14ac:dyDescent="0.25">
      <c r="B4160" s="4">
        <f>[1]Losberechnung!B6317</f>
        <v>42268.083333333336</v>
      </c>
      <c r="C4160" s="5">
        <f>[1]Losberechnung!M6317</f>
        <v>776</v>
      </c>
    </row>
    <row r="4161" spans="2:3" x14ac:dyDescent="0.25">
      <c r="B4161" s="4">
        <f>[1]Losberechnung!B6318</f>
        <v>42268.125</v>
      </c>
      <c r="C4161" s="5">
        <f>[1]Losberechnung!M6318</f>
        <v>747</v>
      </c>
    </row>
    <row r="4162" spans="2:3" x14ac:dyDescent="0.25">
      <c r="B4162" s="4">
        <f>[1]Losberechnung!B6319</f>
        <v>42268.166666666664</v>
      </c>
      <c r="C4162" s="5">
        <f>[1]Losberechnung!M6319</f>
        <v>755</v>
      </c>
    </row>
    <row r="4163" spans="2:3" x14ac:dyDescent="0.25">
      <c r="B4163" s="4">
        <f>[1]Losberechnung!B6320</f>
        <v>42268.208333333336</v>
      </c>
      <c r="C4163" s="5">
        <f>[1]Losberechnung!M6320</f>
        <v>806</v>
      </c>
    </row>
    <row r="4164" spans="2:3" x14ac:dyDescent="0.25">
      <c r="B4164" s="4">
        <f>[1]Losberechnung!B6321</f>
        <v>42268.25</v>
      </c>
      <c r="C4164" s="5">
        <f>[1]Losberechnung!M6321</f>
        <v>963</v>
      </c>
    </row>
    <row r="4165" spans="2:3" x14ac:dyDescent="0.25">
      <c r="B4165" s="4">
        <f>[1]Losberechnung!B6322</f>
        <v>42268.291666666664</v>
      </c>
      <c r="C4165" s="5">
        <f>[1]Losberechnung!M6322</f>
        <v>1320</v>
      </c>
    </row>
    <row r="4166" spans="2:3" x14ac:dyDescent="0.25">
      <c r="B4166" s="4">
        <f>[1]Losberechnung!B6323</f>
        <v>42268.333333333336</v>
      </c>
      <c r="C4166" s="5">
        <f>[1]Losberechnung!M6323</f>
        <v>1516</v>
      </c>
    </row>
    <row r="4167" spans="2:3" x14ac:dyDescent="0.25">
      <c r="B4167" s="4">
        <f>[1]Losberechnung!B6324</f>
        <v>42268.375</v>
      </c>
      <c r="C4167" s="5">
        <f>[1]Losberechnung!M6324</f>
        <v>1582</v>
      </c>
    </row>
    <row r="4168" spans="2:3" x14ac:dyDescent="0.25">
      <c r="B4168" s="4">
        <f>[1]Losberechnung!B6325</f>
        <v>42268.416666666664</v>
      </c>
      <c r="C4168" s="5">
        <f>[1]Losberechnung!M6325</f>
        <v>1550</v>
      </c>
    </row>
    <row r="4169" spans="2:3" x14ac:dyDescent="0.25">
      <c r="B4169" s="4">
        <f>[1]Losberechnung!B6326</f>
        <v>42268.458333333336</v>
      </c>
      <c r="C4169" s="5">
        <f>[1]Losberechnung!M6326</f>
        <v>1531</v>
      </c>
    </row>
    <row r="4170" spans="2:3" x14ac:dyDescent="0.25">
      <c r="B4170" s="4">
        <f>[1]Losberechnung!B6327</f>
        <v>42268.5</v>
      </c>
      <c r="C4170" s="5">
        <f>[1]Losberechnung!M6327</f>
        <v>1555</v>
      </c>
    </row>
    <row r="4171" spans="2:3" x14ac:dyDescent="0.25">
      <c r="B4171" s="4">
        <f>[1]Losberechnung!B6328</f>
        <v>42268.541666666664</v>
      </c>
      <c r="C4171" s="5">
        <f>[1]Losberechnung!M6328</f>
        <v>1514</v>
      </c>
    </row>
    <row r="4172" spans="2:3" x14ac:dyDescent="0.25">
      <c r="B4172" s="4">
        <f>[1]Losberechnung!B6329</f>
        <v>42268.583333333336</v>
      </c>
      <c r="C4172" s="5">
        <f>[1]Losberechnung!M6329</f>
        <v>1451</v>
      </c>
    </row>
    <row r="4173" spans="2:3" x14ac:dyDescent="0.25">
      <c r="B4173" s="4">
        <f>[1]Losberechnung!B6330</f>
        <v>42268.625</v>
      </c>
      <c r="C4173" s="5">
        <f>[1]Losberechnung!M6330</f>
        <v>1419</v>
      </c>
    </row>
    <row r="4174" spans="2:3" x14ac:dyDescent="0.25">
      <c r="B4174" s="4">
        <f>[1]Losberechnung!B6331</f>
        <v>42268.666666666664</v>
      </c>
      <c r="C4174" s="5">
        <f>[1]Losberechnung!M6331</f>
        <v>1431</v>
      </c>
    </row>
    <row r="4175" spans="2:3" x14ac:dyDescent="0.25">
      <c r="B4175" s="4">
        <f>[1]Losberechnung!B6332</f>
        <v>42268.708333333336</v>
      </c>
      <c r="C4175" s="5">
        <f>[1]Losberechnung!M6332</f>
        <v>1460</v>
      </c>
    </row>
    <row r="4176" spans="2:3" x14ac:dyDescent="0.25">
      <c r="B4176" s="4">
        <f>[1]Losberechnung!B6333</f>
        <v>42268.75</v>
      </c>
      <c r="C4176" s="5">
        <f>[1]Losberechnung!M6333</f>
        <v>1572</v>
      </c>
    </row>
    <row r="4177" spans="2:3" x14ac:dyDescent="0.25">
      <c r="B4177" s="4">
        <f>[1]Losberechnung!B6334</f>
        <v>42268.791666666664</v>
      </c>
      <c r="C4177" s="5">
        <f>[1]Losberechnung!M6334</f>
        <v>1711</v>
      </c>
    </row>
    <row r="4178" spans="2:3" x14ac:dyDescent="0.25">
      <c r="B4178" s="4">
        <f>[1]Losberechnung!B6335</f>
        <v>42268.833333333336</v>
      </c>
      <c r="C4178" s="5">
        <f>[1]Losberechnung!M6335</f>
        <v>1879</v>
      </c>
    </row>
    <row r="4179" spans="2:3" x14ac:dyDescent="0.25">
      <c r="B4179" s="4">
        <f>[1]Losberechnung!B6336</f>
        <v>42268.875</v>
      </c>
      <c r="C4179" s="5">
        <f>[1]Losberechnung!M6336</f>
        <v>1863</v>
      </c>
    </row>
    <row r="4180" spans="2:3" x14ac:dyDescent="0.25">
      <c r="B4180" s="4">
        <f>[1]Losberechnung!B6337</f>
        <v>42268.916666666664</v>
      </c>
      <c r="C4180" s="5">
        <f>[1]Losberechnung!M6337</f>
        <v>1580</v>
      </c>
    </row>
    <row r="4181" spans="2:3" x14ac:dyDescent="0.25">
      <c r="B4181" s="4">
        <f>[1]Losberechnung!B6338</f>
        <v>42268.958333333336</v>
      </c>
      <c r="C4181" s="5">
        <f>[1]Losberechnung!M6338</f>
        <v>1396</v>
      </c>
    </row>
    <row r="4182" spans="2:3" x14ac:dyDescent="0.25">
      <c r="B4182" s="4">
        <f>[1]Losberechnung!B6339</f>
        <v>42268</v>
      </c>
      <c r="C4182" s="5">
        <f>[1]Losberechnung!M6339</f>
        <v>1094</v>
      </c>
    </row>
    <row r="4183" spans="2:3" x14ac:dyDescent="0.25">
      <c r="B4183" s="4">
        <f>[1]Losberechnung!B6340</f>
        <v>42269.041666666664</v>
      </c>
      <c r="C4183" s="5">
        <f>[1]Losberechnung!M6340</f>
        <v>859</v>
      </c>
    </row>
    <row r="4184" spans="2:3" x14ac:dyDescent="0.25">
      <c r="B4184" s="4">
        <f>[1]Losberechnung!B6341</f>
        <v>42269.083333333336</v>
      </c>
      <c r="C4184" s="5">
        <f>[1]Losberechnung!M6341</f>
        <v>777</v>
      </c>
    </row>
    <row r="4185" spans="2:3" x14ac:dyDescent="0.25">
      <c r="B4185" s="4">
        <f>[1]Losberechnung!B6342</f>
        <v>42269.125</v>
      </c>
      <c r="C4185" s="5">
        <f>[1]Losberechnung!M6342</f>
        <v>747</v>
      </c>
    </row>
    <row r="4186" spans="2:3" x14ac:dyDescent="0.25">
      <c r="B4186" s="4">
        <f>[1]Losberechnung!B6343</f>
        <v>42269.166666666664</v>
      </c>
      <c r="C4186" s="5">
        <f>[1]Losberechnung!M6343</f>
        <v>756</v>
      </c>
    </row>
    <row r="4187" spans="2:3" x14ac:dyDescent="0.25">
      <c r="B4187" s="4">
        <f>[1]Losberechnung!B6344</f>
        <v>42269.208333333336</v>
      </c>
      <c r="C4187" s="5">
        <f>[1]Losberechnung!M6344</f>
        <v>809</v>
      </c>
    </row>
    <row r="4188" spans="2:3" x14ac:dyDescent="0.25">
      <c r="B4188" s="4">
        <f>[1]Losberechnung!B6345</f>
        <v>42269.25</v>
      </c>
      <c r="C4188" s="5">
        <f>[1]Losberechnung!M6345</f>
        <v>964</v>
      </c>
    </row>
    <row r="4189" spans="2:3" x14ac:dyDescent="0.25">
      <c r="B4189" s="4">
        <f>[1]Losberechnung!B6346</f>
        <v>42269.291666666664</v>
      </c>
      <c r="C4189" s="5">
        <f>[1]Losberechnung!M6346</f>
        <v>1320</v>
      </c>
    </row>
    <row r="4190" spans="2:3" x14ac:dyDescent="0.25">
      <c r="B4190" s="4">
        <f>[1]Losberechnung!B6347</f>
        <v>42269.333333333336</v>
      </c>
      <c r="C4190" s="5">
        <f>[1]Losberechnung!M6347</f>
        <v>1517</v>
      </c>
    </row>
    <row r="4191" spans="2:3" x14ac:dyDescent="0.25">
      <c r="B4191" s="4">
        <f>[1]Losberechnung!B6348</f>
        <v>42269.375</v>
      </c>
      <c r="C4191" s="5">
        <f>[1]Losberechnung!M6348</f>
        <v>1578</v>
      </c>
    </row>
    <row r="4192" spans="2:3" x14ac:dyDescent="0.25">
      <c r="B4192" s="4">
        <f>[1]Losberechnung!B6349</f>
        <v>42269.416666666664</v>
      </c>
      <c r="C4192" s="5">
        <f>[1]Losberechnung!M6349</f>
        <v>1545</v>
      </c>
    </row>
    <row r="4193" spans="2:3" x14ac:dyDescent="0.25">
      <c r="B4193" s="4">
        <f>[1]Losberechnung!B6350</f>
        <v>42269.458333333336</v>
      </c>
      <c r="C4193" s="5">
        <f>[1]Losberechnung!M6350</f>
        <v>1523</v>
      </c>
    </row>
    <row r="4194" spans="2:3" x14ac:dyDescent="0.25">
      <c r="B4194" s="4">
        <f>[1]Losberechnung!B6351</f>
        <v>42269.5</v>
      </c>
      <c r="C4194" s="5">
        <f>[1]Losberechnung!M6351</f>
        <v>1545</v>
      </c>
    </row>
    <row r="4195" spans="2:3" x14ac:dyDescent="0.25">
      <c r="B4195" s="4">
        <f>[1]Losberechnung!B6352</f>
        <v>42269.541666666664</v>
      </c>
      <c r="C4195" s="5">
        <f>[1]Losberechnung!M6352</f>
        <v>1498</v>
      </c>
    </row>
    <row r="4196" spans="2:3" x14ac:dyDescent="0.25">
      <c r="B4196" s="4">
        <f>[1]Losberechnung!B6353</f>
        <v>42269.583333333336</v>
      </c>
      <c r="C4196" s="5">
        <f>[1]Losberechnung!M6353</f>
        <v>1438</v>
      </c>
    </row>
    <row r="4197" spans="2:3" x14ac:dyDescent="0.25">
      <c r="B4197" s="4">
        <f>[1]Losberechnung!B6354</f>
        <v>42269.625</v>
      </c>
      <c r="C4197" s="5">
        <f>[1]Losberechnung!M6354</f>
        <v>1403</v>
      </c>
    </row>
    <row r="4198" spans="2:3" x14ac:dyDescent="0.25">
      <c r="B4198" s="4">
        <f>[1]Losberechnung!B6355</f>
        <v>42269.666666666664</v>
      </c>
      <c r="C4198" s="5">
        <f>[1]Losberechnung!M6355</f>
        <v>1412</v>
      </c>
    </row>
    <row r="4199" spans="2:3" x14ac:dyDescent="0.25">
      <c r="B4199" s="4">
        <f>[1]Losberechnung!B6356</f>
        <v>42269.708333333336</v>
      </c>
      <c r="C4199" s="5">
        <f>[1]Losberechnung!M6356</f>
        <v>1444</v>
      </c>
    </row>
    <row r="4200" spans="2:3" x14ac:dyDescent="0.25">
      <c r="B4200" s="4">
        <f>[1]Losberechnung!B6357</f>
        <v>42269.75</v>
      </c>
      <c r="C4200" s="5">
        <f>[1]Losberechnung!M6357</f>
        <v>1562</v>
      </c>
    </row>
    <row r="4201" spans="2:3" x14ac:dyDescent="0.25">
      <c r="B4201" s="4">
        <f>[1]Losberechnung!B6358</f>
        <v>42269.791666666664</v>
      </c>
      <c r="C4201" s="5">
        <f>[1]Losberechnung!M6358</f>
        <v>1705</v>
      </c>
    </row>
    <row r="4202" spans="2:3" x14ac:dyDescent="0.25">
      <c r="B4202" s="4">
        <f>[1]Losberechnung!B6359</f>
        <v>42269.833333333336</v>
      </c>
      <c r="C4202" s="5">
        <f>[1]Losberechnung!M6359</f>
        <v>1880</v>
      </c>
    </row>
    <row r="4203" spans="2:3" x14ac:dyDescent="0.25">
      <c r="B4203" s="4">
        <f>[1]Losberechnung!B6360</f>
        <v>42269.875</v>
      </c>
      <c r="C4203" s="5">
        <f>[1]Losberechnung!M6360</f>
        <v>1856</v>
      </c>
    </row>
    <row r="4204" spans="2:3" x14ac:dyDescent="0.25">
      <c r="B4204" s="4">
        <f>[1]Losberechnung!B6361</f>
        <v>42269.916666666664</v>
      </c>
      <c r="C4204" s="5">
        <f>[1]Losberechnung!M6361</f>
        <v>1574</v>
      </c>
    </row>
    <row r="4205" spans="2:3" x14ac:dyDescent="0.25">
      <c r="B4205" s="4">
        <f>[1]Losberechnung!B6362</f>
        <v>42269.958333333336</v>
      </c>
      <c r="C4205" s="5">
        <f>[1]Losberechnung!M6362</f>
        <v>1396</v>
      </c>
    </row>
    <row r="4206" spans="2:3" x14ac:dyDescent="0.25">
      <c r="B4206" s="4">
        <f>[1]Losberechnung!B6363</f>
        <v>42269</v>
      </c>
      <c r="C4206" s="5">
        <f>[1]Losberechnung!M6363</f>
        <v>1094</v>
      </c>
    </row>
    <row r="4207" spans="2:3" x14ac:dyDescent="0.25">
      <c r="B4207" s="4">
        <f>[1]Losberechnung!B6364</f>
        <v>42270.041666666664</v>
      </c>
      <c r="C4207" s="5">
        <f>[1]Losberechnung!M6364</f>
        <v>862</v>
      </c>
    </row>
    <row r="4208" spans="2:3" x14ac:dyDescent="0.25">
      <c r="B4208" s="4">
        <f>[1]Losberechnung!B6365</f>
        <v>42270.083333333336</v>
      </c>
      <c r="C4208" s="5">
        <f>[1]Losberechnung!M6365</f>
        <v>779</v>
      </c>
    </row>
    <row r="4209" spans="2:3" x14ac:dyDescent="0.25">
      <c r="B4209" s="4">
        <f>[1]Losberechnung!B6366</f>
        <v>42270.125</v>
      </c>
      <c r="C4209" s="5">
        <f>[1]Losberechnung!M6366</f>
        <v>749</v>
      </c>
    </row>
    <row r="4210" spans="2:3" x14ac:dyDescent="0.25">
      <c r="B4210" s="4">
        <f>[1]Losberechnung!B6367</f>
        <v>42270.166666666664</v>
      </c>
      <c r="C4210" s="5">
        <f>[1]Losberechnung!M6367</f>
        <v>758</v>
      </c>
    </row>
    <row r="4211" spans="2:3" x14ac:dyDescent="0.25">
      <c r="B4211" s="4">
        <f>[1]Losberechnung!B6368</f>
        <v>42270.208333333336</v>
      </c>
      <c r="C4211" s="5">
        <f>[1]Losberechnung!M6368</f>
        <v>812</v>
      </c>
    </row>
    <row r="4212" spans="2:3" x14ac:dyDescent="0.25">
      <c r="B4212" s="4">
        <f>[1]Losberechnung!B6369</f>
        <v>42270.25</v>
      </c>
      <c r="C4212" s="5">
        <f>[1]Losberechnung!M6369</f>
        <v>968</v>
      </c>
    </row>
    <row r="4213" spans="2:3" x14ac:dyDescent="0.25">
      <c r="B4213" s="4">
        <f>[1]Losberechnung!B6370</f>
        <v>42270.291666666664</v>
      </c>
      <c r="C4213" s="5">
        <f>[1]Losberechnung!M6370</f>
        <v>1326</v>
      </c>
    </row>
    <row r="4214" spans="2:3" x14ac:dyDescent="0.25">
      <c r="B4214" s="4">
        <f>[1]Losberechnung!B6371</f>
        <v>42270.333333333336</v>
      </c>
      <c r="C4214" s="5">
        <f>[1]Losberechnung!M6371</f>
        <v>1526</v>
      </c>
    </row>
    <row r="4215" spans="2:3" x14ac:dyDescent="0.25">
      <c r="B4215" s="4">
        <f>[1]Losberechnung!B6372</f>
        <v>42270.375</v>
      </c>
      <c r="C4215" s="5">
        <f>[1]Losberechnung!M6372</f>
        <v>1588</v>
      </c>
    </row>
    <row r="4216" spans="2:3" x14ac:dyDescent="0.25">
      <c r="B4216" s="4">
        <f>[1]Losberechnung!B6373</f>
        <v>42270.416666666664</v>
      </c>
      <c r="C4216" s="5">
        <f>[1]Losberechnung!M6373</f>
        <v>1556</v>
      </c>
    </row>
    <row r="4217" spans="2:3" x14ac:dyDescent="0.25">
      <c r="B4217" s="4">
        <f>[1]Losberechnung!B6374</f>
        <v>42270.458333333336</v>
      </c>
      <c r="C4217" s="5">
        <f>[1]Losberechnung!M6374</f>
        <v>1531</v>
      </c>
    </row>
    <row r="4218" spans="2:3" x14ac:dyDescent="0.25">
      <c r="B4218" s="4">
        <f>[1]Losberechnung!B6375</f>
        <v>42270.5</v>
      </c>
      <c r="C4218" s="5">
        <f>[1]Losberechnung!M6375</f>
        <v>1552</v>
      </c>
    </row>
    <row r="4219" spans="2:3" x14ac:dyDescent="0.25">
      <c r="B4219" s="4">
        <f>[1]Losberechnung!B6376</f>
        <v>42270.541666666664</v>
      </c>
      <c r="C4219" s="5">
        <f>[1]Losberechnung!M6376</f>
        <v>1508</v>
      </c>
    </row>
    <row r="4220" spans="2:3" x14ac:dyDescent="0.25">
      <c r="B4220" s="4">
        <f>[1]Losberechnung!B6377</f>
        <v>42270.583333333336</v>
      </c>
      <c r="C4220" s="5">
        <f>[1]Losberechnung!M6377</f>
        <v>1447</v>
      </c>
    </row>
    <row r="4221" spans="2:3" x14ac:dyDescent="0.25">
      <c r="B4221" s="4">
        <f>[1]Losberechnung!B6378</f>
        <v>42270.625</v>
      </c>
      <c r="C4221" s="5">
        <f>[1]Losberechnung!M6378</f>
        <v>1411</v>
      </c>
    </row>
    <row r="4222" spans="2:3" x14ac:dyDescent="0.25">
      <c r="B4222" s="4">
        <f>[1]Losberechnung!B6379</f>
        <v>42270.666666666664</v>
      </c>
      <c r="C4222" s="5">
        <f>[1]Losberechnung!M6379</f>
        <v>1421</v>
      </c>
    </row>
    <row r="4223" spans="2:3" x14ac:dyDescent="0.25">
      <c r="B4223" s="4">
        <f>[1]Losberechnung!B6380</f>
        <v>42270.708333333336</v>
      </c>
      <c r="C4223" s="5">
        <f>[1]Losberechnung!M6380</f>
        <v>1455</v>
      </c>
    </row>
    <row r="4224" spans="2:3" x14ac:dyDescent="0.25">
      <c r="B4224" s="4">
        <f>[1]Losberechnung!B6381</f>
        <v>42270.75</v>
      </c>
      <c r="C4224" s="5">
        <f>[1]Losberechnung!M6381</f>
        <v>1570</v>
      </c>
    </row>
    <row r="4225" spans="2:3" x14ac:dyDescent="0.25">
      <c r="B4225" s="4">
        <f>[1]Losberechnung!B6382</f>
        <v>42270.791666666664</v>
      </c>
      <c r="C4225" s="5">
        <f>[1]Losberechnung!M6382</f>
        <v>1712</v>
      </c>
    </row>
    <row r="4226" spans="2:3" x14ac:dyDescent="0.25">
      <c r="B4226" s="4">
        <f>[1]Losberechnung!B6383</f>
        <v>42270.833333333336</v>
      </c>
      <c r="C4226" s="5">
        <f>[1]Losberechnung!M6383</f>
        <v>1893</v>
      </c>
    </row>
    <row r="4227" spans="2:3" x14ac:dyDescent="0.25">
      <c r="B4227" s="4">
        <f>[1]Losberechnung!B6384</f>
        <v>42270.875</v>
      </c>
      <c r="C4227" s="5">
        <f>[1]Losberechnung!M6384</f>
        <v>1871</v>
      </c>
    </row>
    <row r="4228" spans="2:3" x14ac:dyDescent="0.25">
      <c r="B4228" s="4">
        <f>[1]Losberechnung!B6385</f>
        <v>42270.916666666664</v>
      </c>
      <c r="C4228" s="5">
        <f>[1]Losberechnung!M6385</f>
        <v>1587</v>
      </c>
    </row>
    <row r="4229" spans="2:3" x14ac:dyDescent="0.25">
      <c r="B4229" s="4">
        <f>[1]Losberechnung!B6386</f>
        <v>42270.958333333336</v>
      </c>
      <c r="C4229" s="5">
        <f>[1]Losberechnung!M6386</f>
        <v>1408</v>
      </c>
    </row>
    <row r="4230" spans="2:3" x14ac:dyDescent="0.25">
      <c r="B4230" s="4">
        <f>[1]Losberechnung!B6387</f>
        <v>42270</v>
      </c>
      <c r="C4230" s="5">
        <f>[1]Losberechnung!M6387</f>
        <v>1105</v>
      </c>
    </row>
    <row r="4231" spans="2:3" x14ac:dyDescent="0.25">
      <c r="B4231" s="4">
        <f>[1]Losberechnung!B6388</f>
        <v>42271.041666666664</v>
      </c>
      <c r="C4231" s="5">
        <f>[1]Losberechnung!M6388</f>
        <v>877</v>
      </c>
    </row>
    <row r="4232" spans="2:3" x14ac:dyDescent="0.25">
      <c r="B4232" s="4">
        <f>[1]Losberechnung!B6389</f>
        <v>42271.083333333336</v>
      </c>
      <c r="C4232" s="5">
        <f>[1]Losberechnung!M6389</f>
        <v>793</v>
      </c>
    </row>
    <row r="4233" spans="2:3" x14ac:dyDescent="0.25">
      <c r="B4233" s="4">
        <f>[1]Losberechnung!B6390</f>
        <v>42271.125</v>
      </c>
      <c r="C4233" s="5">
        <f>[1]Losberechnung!M6390</f>
        <v>763</v>
      </c>
    </row>
    <row r="4234" spans="2:3" x14ac:dyDescent="0.25">
      <c r="B4234" s="4">
        <f>[1]Losberechnung!B6391</f>
        <v>42271.166666666664</v>
      </c>
      <c r="C4234" s="5">
        <f>[1]Losberechnung!M6391</f>
        <v>773</v>
      </c>
    </row>
    <row r="4235" spans="2:3" x14ac:dyDescent="0.25">
      <c r="B4235" s="4">
        <f>[1]Losberechnung!B6392</f>
        <v>42271.208333333336</v>
      </c>
      <c r="C4235" s="5">
        <f>[1]Losberechnung!M6392</f>
        <v>830</v>
      </c>
    </row>
    <row r="4236" spans="2:3" x14ac:dyDescent="0.25">
      <c r="B4236" s="4">
        <f>[1]Losberechnung!B6393</f>
        <v>42271.25</v>
      </c>
      <c r="C4236" s="5">
        <f>[1]Losberechnung!M6393</f>
        <v>987</v>
      </c>
    </row>
    <row r="4237" spans="2:3" x14ac:dyDescent="0.25">
      <c r="B4237" s="4">
        <f>[1]Losberechnung!B6394</f>
        <v>42271.291666666664</v>
      </c>
      <c r="C4237" s="5">
        <f>[1]Losberechnung!M6394</f>
        <v>1345</v>
      </c>
    </row>
    <row r="4238" spans="2:3" x14ac:dyDescent="0.25">
      <c r="B4238" s="4">
        <f>[1]Losberechnung!B6395</f>
        <v>42271.333333333336</v>
      </c>
      <c r="C4238" s="5">
        <f>[1]Losberechnung!M6395</f>
        <v>1551</v>
      </c>
    </row>
    <row r="4239" spans="2:3" x14ac:dyDescent="0.25">
      <c r="B4239" s="4">
        <f>[1]Losberechnung!B6396</f>
        <v>42271.375</v>
      </c>
      <c r="C4239" s="5">
        <f>[1]Losberechnung!M6396</f>
        <v>1613</v>
      </c>
    </row>
    <row r="4240" spans="2:3" x14ac:dyDescent="0.25">
      <c r="B4240" s="4">
        <f>[1]Losberechnung!B6397</f>
        <v>42271.416666666664</v>
      </c>
      <c r="C4240" s="5">
        <f>[1]Losberechnung!M6397</f>
        <v>1582</v>
      </c>
    </row>
    <row r="4241" spans="2:3" x14ac:dyDescent="0.25">
      <c r="B4241" s="4">
        <f>[1]Losberechnung!B6398</f>
        <v>42271.458333333336</v>
      </c>
      <c r="C4241" s="5">
        <f>[1]Losberechnung!M6398</f>
        <v>1555</v>
      </c>
    </row>
    <row r="4242" spans="2:3" x14ac:dyDescent="0.25">
      <c r="B4242" s="4">
        <f>[1]Losberechnung!B6399</f>
        <v>42271.5</v>
      </c>
      <c r="C4242" s="5">
        <f>[1]Losberechnung!M6399</f>
        <v>1579</v>
      </c>
    </row>
    <row r="4243" spans="2:3" x14ac:dyDescent="0.25">
      <c r="B4243" s="4">
        <f>[1]Losberechnung!B6400</f>
        <v>42271.541666666664</v>
      </c>
      <c r="C4243" s="5">
        <f>[1]Losberechnung!M6400</f>
        <v>1535</v>
      </c>
    </row>
    <row r="4244" spans="2:3" x14ac:dyDescent="0.25">
      <c r="B4244" s="4">
        <f>[1]Losberechnung!B6401</f>
        <v>42271.583333333336</v>
      </c>
      <c r="C4244" s="5">
        <f>[1]Losberechnung!M6401</f>
        <v>1472</v>
      </c>
    </row>
    <row r="4245" spans="2:3" x14ac:dyDescent="0.25">
      <c r="B4245" s="4">
        <f>[1]Losberechnung!B6402</f>
        <v>42271.625</v>
      </c>
      <c r="C4245" s="5">
        <f>[1]Losberechnung!M6402</f>
        <v>1427</v>
      </c>
    </row>
    <row r="4246" spans="2:3" x14ac:dyDescent="0.25">
      <c r="B4246" s="4">
        <f>[1]Losberechnung!B6403</f>
        <v>42271.666666666664</v>
      </c>
      <c r="C4246" s="5">
        <f>[1]Losberechnung!M6403</f>
        <v>1436</v>
      </c>
    </row>
    <row r="4247" spans="2:3" x14ac:dyDescent="0.25">
      <c r="B4247" s="4">
        <f>[1]Losberechnung!B6404</f>
        <v>42271.708333333336</v>
      </c>
      <c r="C4247" s="5">
        <f>[1]Losberechnung!M6404</f>
        <v>1478</v>
      </c>
    </row>
    <row r="4248" spans="2:3" x14ac:dyDescent="0.25">
      <c r="B4248" s="4">
        <f>[1]Losberechnung!B6405</f>
        <v>42271.75</v>
      </c>
      <c r="C4248" s="5">
        <f>[1]Losberechnung!M6405</f>
        <v>1595</v>
      </c>
    </row>
    <row r="4249" spans="2:3" x14ac:dyDescent="0.25">
      <c r="B4249" s="4">
        <f>[1]Losberechnung!B6406</f>
        <v>42271.791666666664</v>
      </c>
      <c r="C4249" s="5">
        <f>[1]Losberechnung!M6406</f>
        <v>1743</v>
      </c>
    </row>
    <row r="4250" spans="2:3" x14ac:dyDescent="0.25">
      <c r="B4250" s="4">
        <f>[1]Losberechnung!B6407</f>
        <v>42271.833333333336</v>
      </c>
      <c r="C4250" s="5">
        <f>[1]Losberechnung!M6407</f>
        <v>1933</v>
      </c>
    </row>
    <row r="4251" spans="2:3" x14ac:dyDescent="0.25">
      <c r="B4251" s="4">
        <f>[1]Losberechnung!B6408</f>
        <v>42271.875</v>
      </c>
      <c r="C4251" s="5">
        <f>[1]Losberechnung!M6408</f>
        <v>1900</v>
      </c>
    </row>
    <row r="4252" spans="2:3" x14ac:dyDescent="0.25">
      <c r="B4252" s="4">
        <f>[1]Losberechnung!B6409</f>
        <v>42271.916666666664</v>
      </c>
      <c r="C4252" s="5">
        <f>[1]Losberechnung!M6409</f>
        <v>1614</v>
      </c>
    </row>
    <row r="4253" spans="2:3" x14ac:dyDescent="0.25">
      <c r="B4253" s="4">
        <f>[1]Losberechnung!B6410</f>
        <v>42271.958333333336</v>
      </c>
      <c r="C4253" s="5">
        <f>[1]Losberechnung!M6410</f>
        <v>1438</v>
      </c>
    </row>
    <row r="4254" spans="2:3" x14ac:dyDescent="0.25">
      <c r="B4254" s="4">
        <f>[1]Losberechnung!B6411</f>
        <v>42271</v>
      </c>
      <c r="C4254" s="5">
        <f>[1]Losberechnung!M6411</f>
        <v>1130</v>
      </c>
    </row>
    <row r="4255" spans="2:3" x14ac:dyDescent="0.25">
      <c r="B4255" s="4">
        <f>[1]Losberechnung!B6412</f>
        <v>42272.041666666664</v>
      </c>
      <c r="C4255" s="5">
        <f>[1]Losberechnung!M6412</f>
        <v>890</v>
      </c>
    </row>
    <row r="4256" spans="2:3" x14ac:dyDescent="0.25">
      <c r="B4256" s="4">
        <f>[1]Losberechnung!B6413</f>
        <v>42272.083333333336</v>
      </c>
      <c r="C4256" s="5">
        <f>[1]Losberechnung!M6413</f>
        <v>804</v>
      </c>
    </row>
    <row r="4257" spans="2:3" x14ac:dyDescent="0.25">
      <c r="B4257" s="4">
        <f>[1]Losberechnung!B6414</f>
        <v>42272.125</v>
      </c>
      <c r="C4257" s="5">
        <f>[1]Losberechnung!M6414</f>
        <v>775</v>
      </c>
    </row>
    <row r="4258" spans="2:3" x14ac:dyDescent="0.25">
      <c r="B4258" s="4">
        <f>[1]Losberechnung!B6415</f>
        <v>42272.166666666664</v>
      </c>
      <c r="C4258" s="5">
        <f>[1]Losberechnung!M6415</f>
        <v>785</v>
      </c>
    </row>
    <row r="4259" spans="2:3" x14ac:dyDescent="0.25">
      <c r="B4259" s="4">
        <f>[1]Losberechnung!B6416</f>
        <v>42272.208333333336</v>
      </c>
      <c r="C4259" s="5">
        <f>[1]Losberechnung!M6416</f>
        <v>843</v>
      </c>
    </row>
    <row r="4260" spans="2:3" x14ac:dyDescent="0.25">
      <c r="B4260" s="4">
        <f>[1]Losberechnung!B6417</f>
        <v>42272.25</v>
      </c>
      <c r="C4260" s="5">
        <f>[1]Losberechnung!M6417</f>
        <v>1002</v>
      </c>
    </row>
    <row r="4261" spans="2:3" x14ac:dyDescent="0.25">
      <c r="B4261" s="4">
        <f>[1]Losberechnung!B6418</f>
        <v>42272.291666666664</v>
      </c>
      <c r="C4261" s="5">
        <f>[1]Losberechnung!M6418</f>
        <v>1364</v>
      </c>
    </row>
    <row r="4262" spans="2:3" x14ac:dyDescent="0.25">
      <c r="B4262" s="4">
        <f>[1]Losberechnung!B6419</f>
        <v>42272.333333333336</v>
      </c>
      <c r="C4262" s="5">
        <f>[1]Losberechnung!M6419</f>
        <v>1575</v>
      </c>
    </row>
    <row r="4263" spans="2:3" x14ac:dyDescent="0.25">
      <c r="B4263" s="4">
        <f>[1]Losberechnung!B6420</f>
        <v>42272.375</v>
      </c>
      <c r="C4263" s="5">
        <f>[1]Losberechnung!M6420</f>
        <v>1637</v>
      </c>
    </row>
    <row r="4264" spans="2:3" x14ac:dyDescent="0.25">
      <c r="B4264" s="4">
        <f>[1]Losberechnung!B6421</f>
        <v>42272.416666666664</v>
      </c>
      <c r="C4264" s="5">
        <f>[1]Losberechnung!M6421</f>
        <v>1606</v>
      </c>
    </row>
    <row r="4265" spans="2:3" x14ac:dyDescent="0.25">
      <c r="B4265" s="4">
        <f>[1]Losberechnung!B6422</f>
        <v>42272.458333333336</v>
      </c>
      <c r="C4265" s="5">
        <f>[1]Losberechnung!M6422</f>
        <v>1581</v>
      </c>
    </row>
    <row r="4266" spans="2:3" x14ac:dyDescent="0.25">
      <c r="B4266" s="4">
        <f>[1]Losberechnung!B6423</f>
        <v>42272.5</v>
      </c>
      <c r="C4266" s="5">
        <f>[1]Losberechnung!M6423</f>
        <v>1604</v>
      </c>
    </row>
    <row r="4267" spans="2:3" x14ac:dyDescent="0.25">
      <c r="B4267" s="4">
        <f>[1]Losberechnung!B6424</f>
        <v>42272.541666666664</v>
      </c>
      <c r="C4267" s="5">
        <f>[1]Losberechnung!M6424</f>
        <v>1558</v>
      </c>
    </row>
    <row r="4268" spans="2:3" x14ac:dyDescent="0.25">
      <c r="B4268" s="4">
        <f>[1]Losberechnung!B6425</f>
        <v>42272.583333333336</v>
      </c>
      <c r="C4268" s="5">
        <f>[1]Losberechnung!M6425</f>
        <v>1496</v>
      </c>
    </row>
    <row r="4269" spans="2:3" x14ac:dyDescent="0.25">
      <c r="B4269" s="4">
        <f>[1]Losberechnung!B6426</f>
        <v>42272.625</v>
      </c>
      <c r="C4269" s="5">
        <f>[1]Losberechnung!M6426</f>
        <v>1450</v>
      </c>
    </row>
    <row r="4270" spans="2:3" x14ac:dyDescent="0.25">
      <c r="B4270" s="4">
        <f>[1]Losberechnung!B6427</f>
        <v>42272.666666666664</v>
      </c>
      <c r="C4270" s="5">
        <f>[1]Losberechnung!M6427</f>
        <v>1460</v>
      </c>
    </row>
    <row r="4271" spans="2:3" x14ac:dyDescent="0.25">
      <c r="B4271" s="4">
        <f>[1]Losberechnung!B6428</f>
        <v>42272.708333333336</v>
      </c>
      <c r="C4271" s="5">
        <f>[1]Losberechnung!M6428</f>
        <v>1504</v>
      </c>
    </row>
    <row r="4272" spans="2:3" x14ac:dyDescent="0.25">
      <c r="B4272" s="4">
        <f>[1]Losberechnung!B6429</f>
        <v>42272.75</v>
      </c>
      <c r="C4272" s="5">
        <f>[1]Losberechnung!M6429</f>
        <v>1625</v>
      </c>
    </row>
    <row r="4273" spans="2:3" x14ac:dyDescent="0.25">
      <c r="B4273" s="4">
        <f>[1]Losberechnung!B6430</f>
        <v>42272.791666666664</v>
      </c>
      <c r="C4273" s="5">
        <f>[1]Losberechnung!M6430</f>
        <v>1775</v>
      </c>
    </row>
    <row r="4274" spans="2:3" x14ac:dyDescent="0.25">
      <c r="B4274" s="4">
        <f>[1]Losberechnung!B6431</f>
        <v>42272.833333333336</v>
      </c>
      <c r="C4274" s="5">
        <f>[1]Losberechnung!M6431</f>
        <v>1969</v>
      </c>
    </row>
    <row r="4275" spans="2:3" x14ac:dyDescent="0.25">
      <c r="B4275" s="4">
        <f>[1]Losberechnung!B6432</f>
        <v>42272.875</v>
      </c>
      <c r="C4275" s="5">
        <f>[1]Losberechnung!M6432</f>
        <v>1929</v>
      </c>
    </row>
    <row r="4276" spans="2:3" x14ac:dyDescent="0.25">
      <c r="B4276" s="4">
        <f>[1]Losberechnung!B6433</f>
        <v>42272.916666666664</v>
      </c>
      <c r="C4276" s="5">
        <f>[1]Losberechnung!M6433</f>
        <v>1640</v>
      </c>
    </row>
    <row r="4277" spans="2:3" x14ac:dyDescent="0.25">
      <c r="B4277" s="4">
        <f>[1]Losberechnung!B6434</f>
        <v>42272.958333333336</v>
      </c>
      <c r="C4277" s="5">
        <f>[1]Losberechnung!M6434</f>
        <v>1464</v>
      </c>
    </row>
    <row r="4278" spans="2:3" x14ac:dyDescent="0.25">
      <c r="B4278" s="4">
        <f>[1]Losberechnung!B6435</f>
        <v>42272</v>
      </c>
      <c r="C4278" s="5">
        <f>[1]Losberechnung!M6435</f>
        <v>1149</v>
      </c>
    </row>
    <row r="4279" spans="2:3" x14ac:dyDescent="0.25">
      <c r="B4279" s="4">
        <f>[1]Losberechnung!B6436</f>
        <v>42273.041666666664</v>
      </c>
      <c r="C4279" s="5">
        <f>[1]Losberechnung!M6436</f>
        <v>1034</v>
      </c>
    </row>
    <row r="4280" spans="2:3" x14ac:dyDescent="0.25">
      <c r="B4280" s="4">
        <f>[1]Losberechnung!B6437</f>
        <v>42273.083333333336</v>
      </c>
      <c r="C4280" s="5">
        <f>[1]Losberechnung!M6437</f>
        <v>914</v>
      </c>
    </row>
    <row r="4281" spans="2:3" x14ac:dyDescent="0.25">
      <c r="B4281" s="4">
        <f>[1]Losberechnung!B6438</f>
        <v>42273.125</v>
      </c>
      <c r="C4281" s="5">
        <f>[1]Losberechnung!M6438</f>
        <v>857</v>
      </c>
    </row>
    <row r="4282" spans="2:3" x14ac:dyDescent="0.25">
      <c r="B4282" s="4">
        <f>[1]Losberechnung!B6439</f>
        <v>42273.166666666664</v>
      </c>
      <c r="C4282" s="5">
        <f>[1]Losberechnung!M6439</f>
        <v>860</v>
      </c>
    </row>
    <row r="4283" spans="2:3" x14ac:dyDescent="0.25">
      <c r="B4283" s="4">
        <f>[1]Losberechnung!B6440</f>
        <v>42273.208333333336</v>
      </c>
      <c r="C4283" s="5">
        <f>[1]Losberechnung!M6440</f>
        <v>890</v>
      </c>
    </row>
    <row r="4284" spans="2:3" x14ac:dyDescent="0.25">
      <c r="B4284" s="4">
        <f>[1]Losberechnung!B6441</f>
        <v>42273.25</v>
      </c>
      <c r="C4284" s="5">
        <f>[1]Losberechnung!M6441</f>
        <v>943</v>
      </c>
    </row>
    <row r="4285" spans="2:3" x14ac:dyDescent="0.25">
      <c r="B4285" s="4">
        <f>[1]Losberechnung!B6442</f>
        <v>42273.291666666664</v>
      </c>
      <c r="C4285" s="5">
        <f>[1]Losberechnung!M6442</f>
        <v>1028</v>
      </c>
    </row>
    <row r="4286" spans="2:3" x14ac:dyDescent="0.25">
      <c r="B4286" s="4">
        <f>[1]Losberechnung!B6443</f>
        <v>42273.333333333336</v>
      </c>
      <c r="C4286" s="5">
        <f>[1]Losberechnung!M6443</f>
        <v>1190</v>
      </c>
    </row>
    <row r="4287" spans="2:3" x14ac:dyDescent="0.25">
      <c r="B4287" s="4">
        <f>[1]Losberechnung!B6444</f>
        <v>42273.375</v>
      </c>
      <c r="C4287" s="5">
        <f>[1]Losberechnung!M6444</f>
        <v>1364</v>
      </c>
    </row>
    <row r="4288" spans="2:3" x14ac:dyDescent="0.25">
      <c r="B4288" s="4">
        <f>[1]Losberechnung!B6445</f>
        <v>42273.416666666664</v>
      </c>
      <c r="C4288" s="5">
        <f>[1]Losberechnung!M6445</f>
        <v>1435</v>
      </c>
    </row>
    <row r="4289" spans="2:3" x14ac:dyDescent="0.25">
      <c r="B4289" s="4">
        <f>[1]Losberechnung!B6446</f>
        <v>42273.458333333336</v>
      </c>
      <c r="C4289" s="5">
        <f>[1]Losberechnung!M6446</f>
        <v>1463</v>
      </c>
    </row>
    <row r="4290" spans="2:3" x14ac:dyDescent="0.25">
      <c r="B4290" s="4">
        <f>[1]Losberechnung!B6447</f>
        <v>42273.5</v>
      </c>
      <c r="C4290" s="5">
        <f>[1]Losberechnung!M6447</f>
        <v>1457</v>
      </c>
    </row>
    <row r="4291" spans="2:3" x14ac:dyDescent="0.25">
      <c r="B4291" s="4">
        <f>[1]Losberechnung!B6448</f>
        <v>42273.541666666664</v>
      </c>
      <c r="C4291" s="5">
        <f>[1]Losberechnung!M6448</f>
        <v>1407</v>
      </c>
    </row>
    <row r="4292" spans="2:3" x14ac:dyDescent="0.25">
      <c r="B4292" s="4">
        <f>[1]Losberechnung!B6449</f>
        <v>42273.583333333336</v>
      </c>
      <c r="C4292" s="5">
        <f>[1]Losberechnung!M6449</f>
        <v>1336</v>
      </c>
    </row>
    <row r="4293" spans="2:3" x14ac:dyDescent="0.25">
      <c r="B4293" s="4">
        <f>[1]Losberechnung!B6450</f>
        <v>42273.625</v>
      </c>
      <c r="C4293" s="5">
        <f>[1]Losberechnung!M6450</f>
        <v>1279</v>
      </c>
    </row>
    <row r="4294" spans="2:3" x14ac:dyDescent="0.25">
      <c r="B4294" s="4">
        <f>[1]Losberechnung!B6451</f>
        <v>42273.666666666664</v>
      </c>
      <c r="C4294" s="5">
        <f>[1]Losberechnung!M6451</f>
        <v>1288</v>
      </c>
    </row>
    <row r="4295" spans="2:3" x14ac:dyDescent="0.25">
      <c r="B4295" s="4">
        <f>[1]Losberechnung!B6452</f>
        <v>42273.708333333336</v>
      </c>
      <c r="C4295" s="5">
        <f>[1]Losberechnung!M6452</f>
        <v>1322</v>
      </c>
    </row>
    <row r="4296" spans="2:3" x14ac:dyDescent="0.25">
      <c r="B4296" s="4">
        <f>[1]Losberechnung!B6453</f>
        <v>42273.75</v>
      </c>
      <c r="C4296" s="5">
        <f>[1]Losberechnung!M6453</f>
        <v>1460</v>
      </c>
    </row>
    <row r="4297" spans="2:3" x14ac:dyDescent="0.25">
      <c r="B4297" s="4">
        <f>[1]Losberechnung!B6454</f>
        <v>42273.791666666664</v>
      </c>
      <c r="C4297" s="5">
        <f>[1]Losberechnung!M6454</f>
        <v>1620</v>
      </c>
    </row>
    <row r="4298" spans="2:3" x14ac:dyDescent="0.25">
      <c r="B4298" s="4">
        <f>[1]Losberechnung!B6455</f>
        <v>42273.833333333336</v>
      </c>
      <c r="C4298" s="5">
        <f>[1]Losberechnung!M6455</f>
        <v>1770</v>
      </c>
    </row>
    <row r="4299" spans="2:3" x14ac:dyDescent="0.25">
      <c r="B4299" s="4">
        <f>[1]Losberechnung!B6456</f>
        <v>42273.875</v>
      </c>
      <c r="C4299" s="5">
        <f>[1]Losberechnung!M6456</f>
        <v>1715</v>
      </c>
    </row>
    <row r="4300" spans="2:3" x14ac:dyDescent="0.25">
      <c r="B4300" s="4">
        <f>[1]Losberechnung!B6457</f>
        <v>42273.916666666664</v>
      </c>
      <c r="C4300" s="5">
        <f>[1]Losberechnung!M6457</f>
        <v>1486</v>
      </c>
    </row>
    <row r="4301" spans="2:3" x14ac:dyDescent="0.25">
      <c r="B4301" s="4">
        <f>[1]Losberechnung!B6458</f>
        <v>42273.958333333336</v>
      </c>
      <c r="C4301" s="5">
        <f>[1]Losberechnung!M6458</f>
        <v>1418</v>
      </c>
    </row>
    <row r="4302" spans="2:3" x14ac:dyDescent="0.25">
      <c r="B4302" s="4">
        <f>[1]Losberechnung!B6459</f>
        <v>42273</v>
      </c>
      <c r="C4302" s="5">
        <f>[1]Losberechnung!M6459</f>
        <v>1181</v>
      </c>
    </row>
    <row r="4303" spans="2:3" x14ac:dyDescent="0.25">
      <c r="B4303" s="4">
        <f>[1]Losberechnung!B6460</f>
        <v>42274.041666666664</v>
      </c>
      <c r="C4303" s="5">
        <f>[1]Losberechnung!M6460</f>
        <v>976</v>
      </c>
    </row>
    <row r="4304" spans="2:3" x14ac:dyDescent="0.25">
      <c r="B4304" s="4">
        <f>[1]Losberechnung!B6461</f>
        <v>42274.083333333336</v>
      </c>
      <c r="C4304" s="5">
        <f>[1]Losberechnung!M6461</f>
        <v>863</v>
      </c>
    </row>
    <row r="4305" spans="2:3" x14ac:dyDescent="0.25">
      <c r="B4305" s="4">
        <f>[1]Losberechnung!B6462</f>
        <v>42274.125</v>
      </c>
      <c r="C4305" s="5">
        <f>[1]Losberechnung!M6462</f>
        <v>797</v>
      </c>
    </row>
    <row r="4306" spans="2:3" x14ac:dyDescent="0.25">
      <c r="B4306" s="4">
        <f>[1]Losberechnung!B6463</f>
        <v>42274.166666666664</v>
      </c>
      <c r="C4306" s="5">
        <f>[1]Losberechnung!M6463</f>
        <v>791</v>
      </c>
    </row>
    <row r="4307" spans="2:3" x14ac:dyDescent="0.25">
      <c r="B4307" s="4">
        <f>[1]Losberechnung!B6464</f>
        <v>42274.208333333336</v>
      </c>
      <c r="C4307" s="5">
        <f>[1]Losberechnung!M6464</f>
        <v>805</v>
      </c>
    </row>
    <row r="4308" spans="2:3" x14ac:dyDescent="0.25">
      <c r="B4308" s="4">
        <f>[1]Losberechnung!B6465</f>
        <v>42274.25</v>
      </c>
      <c r="C4308" s="5">
        <f>[1]Losberechnung!M6465</f>
        <v>826</v>
      </c>
    </row>
    <row r="4309" spans="2:3" x14ac:dyDescent="0.25">
      <c r="B4309" s="4">
        <f>[1]Losberechnung!B6466</f>
        <v>42274.291666666664</v>
      </c>
      <c r="C4309" s="5">
        <f>[1]Losberechnung!M6466</f>
        <v>849</v>
      </c>
    </row>
    <row r="4310" spans="2:3" x14ac:dyDescent="0.25">
      <c r="B4310" s="4">
        <f>[1]Losberechnung!B6467</f>
        <v>42274.333333333336</v>
      </c>
      <c r="C4310" s="5">
        <f>[1]Losberechnung!M6467</f>
        <v>934</v>
      </c>
    </row>
    <row r="4311" spans="2:3" x14ac:dyDescent="0.25">
      <c r="B4311" s="4">
        <f>[1]Losberechnung!B6468</f>
        <v>42274.375</v>
      </c>
      <c r="C4311" s="5">
        <f>[1]Losberechnung!M6468</f>
        <v>1083</v>
      </c>
    </row>
    <row r="4312" spans="2:3" x14ac:dyDescent="0.25">
      <c r="B4312" s="4">
        <f>[1]Losberechnung!B6469</f>
        <v>42274.416666666664</v>
      </c>
      <c r="C4312" s="5">
        <f>[1]Losberechnung!M6469</f>
        <v>1209</v>
      </c>
    </row>
    <row r="4313" spans="2:3" x14ac:dyDescent="0.25">
      <c r="B4313" s="4">
        <f>[1]Losberechnung!B6470</f>
        <v>42274.458333333336</v>
      </c>
      <c r="C4313" s="5">
        <f>[1]Losberechnung!M6470</f>
        <v>1297</v>
      </c>
    </row>
    <row r="4314" spans="2:3" x14ac:dyDescent="0.25">
      <c r="B4314" s="4">
        <f>[1]Losberechnung!B6471</f>
        <v>42274.5</v>
      </c>
      <c r="C4314" s="5">
        <f>[1]Losberechnung!M6471</f>
        <v>1384</v>
      </c>
    </row>
    <row r="4315" spans="2:3" x14ac:dyDescent="0.25">
      <c r="B4315" s="4">
        <f>[1]Losberechnung!B6472</f>
        <v>42274.541666666664</v>
      </c>
      <c r="C4315" s="5">
        <f>[1]Losberechnung!M6472</f>
        <v>1327</v>
      </c>
    </row>
    <row r="4316" spans="2:3" x14ac:dyDescent="0.25">
      <c r="B4316" s="4">
        <f>[1]Losberechnung!B6473</f>
        <v>42274.583333333336</v>
      </c>
      <c r="C4316" s="5">
        <f>[1]Losberechnung!M6473</f>
        <v>1204</v>
      </c>
    </row>
    <row r="4317" spans="2:3" x14ac:dyDescent="0.25">
      <c r="B4317" s="4">
        <f>[1]Losberechnung!B6474</f>
        <v>42274.625</v>
      </c>
      <c r="C4317" s="5">
        <f>[1]Losberechnung!M6474</f>
        <v>1149</v>
      </c>
    </row>
    <row r="4318" spans="2:3" x14ac:dyDescent="0.25">
      <c r="B4318" s="4">
        <f>[1]Losberechnung!B6475</f>
        <v>42274.666666666664</v>
      </c>
      <c r="C4318" s="5">
        <f>[1]Losberechnung!M6475</f>
        <v>1122</v>
      </c>
    </row>
    <row r="4319" spans="2:3" x14ac:dyDescent="0.25">
      <c r="B4319" s="4">
        <f>[1]Losberechnung!B6476</f>
        <v>42274.708333333336</v>
      </c>
      <c r="C4319" s="5">
        <f>[1]Losberechnung!M6476</f>
        <v>1183</v>
      </c>
    </row>
    <row r="4320" spans="2:3" x14ac:dyDescent="0.25">
      <c r="B4320" s="4">
        <f>[1]Losberechnung!B6477</f>
        <v>42274.75</v>
      </c>
      <c r="C4320" s="5">
        <f>[1]Losberechnung!M6477</f>
        <v>1349</v>
      </c>
    </row>
    <row r="4321" spans="2:3" x14ac:dyDescent="0.25">
      <c r="B4321" s="4">
        <f>[1]Losberechnung!B6478</f>
        <v>42274.791666666664</v>
      </c>
      <c r="C4321" s="5">
        <f>[1]Losberechnung!M6478</f>
        <v>1496</v>
      </c>
    </row>
    <row r="4322" spans="2:3" x14ac:dyDescent="0.25">
      <c r="B4322" s="4">
        <f>[1]Losberechnung!B6479</f>
        <v>42274.833333333336</v>
      </c>
      <c r="C4322" s="5">
        <f>[1]Losberechnung!M6479</f>
        <v>1718</v>
      </c>
    </row>
    <row r="4323" spans="2:3" x14ac:dyDescent="0.25">
      <c r="B4323" s="4">
        <f>[1]Losberechnung!B6480</f>
        <v>42274.875</v>
      </c>
      <c r="C4323" s="5">
        <f>[1]Losberechnung!M6480</f>
        <v>1681</v>
      </c>
    </row>
    <row r="4324" spans="2:3" x14ac:dyDescent="0.25">
      <c r="B4324" s="4">
        <f>[1]Losberechnung!B6481</f>
        <v>42274.916666666664</v>
      </c>
      <c r="C4324" s="5">
        <f>[1]Losberechnung!M6481</f>
        <v>1466</v>
      </c>
    </row>
    <row r="4325" spans="2:3" x14ac:dyDescent="0.25">
      <c r="B4325" s="4">
        <f>[1]Losberechnung!B6482</f>
        <v>42274.958333333336</v>
      </c>
      <c r="C4325" s="5">
        <f>[1]Losberechnung!M6482</f>
        <v>1364</v>
      </c>
    </row>
    <row r="4326" spans="2:3" x14ac:dyDescent="0.25">
      <c r="B4326" s="4">
        <f>[1]Losberechnung!B6483</f>
        <v>42274</v>
      </c>
      <c r="C4326" s="5">
        <f>[1]Losberechnung!M6483</f>
        <v>1068</v>
      </c>
    </row>
    <row r="4327" spans="2:3" x14ac:dyDescent="0.25">
      <c r="B4327" s="4">
        <f>[1]Losberechnung!B6484</f>
        <v>42275.041666666664</v>
      </c>
      <c r="C4327" s="5">
        <f>[1]Losberechnung!M6484</f>
        <v>921</v>
      </c>
    </row>
    <row r="4328" spans="2:3" x14ac:dyDescent="0.25">
      <c r="B4328" s="4">
        <f>[1]Losberechnung!B6485</f>
        <v>42275.083333333336</v>
      </c>
      <c r="C4328" s="5">
        <f>[1]Losberechnung!M6485</f>
        <v>830</v>
      </c>
    </row>
    <row r="4329" spans="2:3" x14ac:dyDescent="0.25">
      <c r="B4329" s="4">
        <f>[1]Losberechnung!B6486</f>
        <v>42275.125</v>
      </c>
      <c r="C4329" s="5">
        <f>[1]Losberechnung!M6486</f>
        <v>802</v>
      </c>
    </row>
    <row r="4330" spans="2:3" x14ac:dyDescent="0.25">
      <c r="B4330" s="4">
        <f>[1]Losberechnung!B6487</f>
        <v>42275.166666666664</v>
      </c>
      <c r="C4330" s="5">
        <f>[1]Losberechnung!M6487</f>
        <v>814</v>
      </c>
    </row>
    <row r="4331" spans="2:3" x14ac:dyDescent="0.25">
      <c r="B4331" s="4">
        <f>[1]Losberechnung!B6488</f>
        <v>42275.208333333336</v>
      </c>
      <c r="C4331" s="5">
        <f>[1]Losberechnung!M6488</f>
        <v>877</v>
      </c>
    </row>
    <row r="4332" spans="2:3" x14ac:dyDescent="0.25">
      <c r="B4332" s="4">
        <f>[1]Losberechnung!B6489</f>
        <v>42275.25</v>
      </c>
      <c r="C4332" s="5">
        <f>[1]Losberechnung!M6489</f>
        <v>1040</v>
      </c>
    </row>
    <row r="4333" spans="2:3" x14ac:dyDescent="0.25">
      <c r="B4333" s="4">
        <f>[1]Losberechnung!B6490</f>
        <v>42275.291666666664</v>
      </c>
      <c r="C4333" s="5">
        <f>[1]Losberechnung!M6490</f>
        <v>1403</v>
      </c>
    </row>
    <row r="4334" spans="2:3" x14ac:dyDescent="0.25">
      <c r="B4334" s="4">
        <f>[1]Losberechnung!B6491</f>
        <v>42275.333333333336</v>
      </c>
      <c r="C4334" s="5">
        <f>[1]Losberechnung!M6491</f>
        <v>1635</v>
      </c>
    </row>
    <row r="4335" spans="2:3" x14ac:dyDescent="0.25">
      <c r="B4335" s="4">
        <f>[1]Losberechnung!B6492</f>
        <v>42275.375</v>
      </c>
      <c r="C4335" s="5">
        <f>[1]Losberechnung!M6492</f>
        <v>1694</v>
      </c>
    </row>
    <row r="4336" spans="2:3" x14ac:dyDescent="0.25">
      <c r="B4336" s="4">
        <f>[1]Losberechnung!B6493</f>
        <v>42275.416666666664</v>
      </c>
      <c r="C4336" s="5">
        <f>[1]Losberechnung!M6493</f>
        <v>1674</v>
      </c>
    </row>
    <row r="4337" spans="2:3" x14ac:dyDescent="0.25">
      <c r="B4337" s="4">
        <f>[1]Losberechnung!B6494</f>
        <v>42275.458333333336</v>
      </c>
      <c r="C4337" s="5">
        <f>[1]Losberechnung!M6494</f>
        <v>1659</v>
      </c>
    </row>
    <row r="4338" spans="2:3" x14ac:dyDescent="0.25">
      <c r="B4338" s="4">
        <f>[1]Losberechnung!B6495</f>
        <v>42275.5</v>
      </c>
      <c r="C4338" s="5">
        <f>[1]Losberechnung!M6495</f>
        <v>1689</v>
      </c>
    </row>
    <row r="4339" spans="2:3" x14ac:dyDescent="0.25">
      <c r="B4339" s="4">
        <f>[1]Losberechnung!B6496</f>
        <v>42275.541666666664</v>
      </c>
      <c r="C4339" s="5">
        <f>[1]Losberechnung!M6496</f>
        <v>1643</v>
      </c>
    </row>
    <row r="4340" spans="2:3" x14ac:dyDescent="0.25">
      <c r="B4340" s="4">
        <f>[1]Losberechnung!B6497</f>
        <v>42275.583333333336</v>
      </c>
      <c r="C4340" s="5">
        <f>[1]Losberechnung!M6497</f>
        <v>1572</v>
      </c>
    </row>
    <row r="4341" spans="2:3" x14ac:dyDescent="0.25">
      <c r="B4341" s="4">
        <f>[1]Losberechnung!B6498</f>
        <v>42275.625</v>
      </c>
      <c r="C4341" s="5">
        <f>[1]Losberechnung!M6498</f>
        <v>1519</v>
      </c>
    </row>
    <row r="4342" spans="2:3" x14ac:dyDescent="0.25">
      <c r="B4342" s="4">
        <f>[1]Losberechnung!B6499</f>
        <v>42275.666666666664</v>
      </c>
      <c r="C4342" s="5">
        <f>[1]Losberechnung!M6499</f>
        <v>1521</v>
      </c>
    </row>
    <row r="4343" spans="2:3" x14ac:dyDescent="0.25">
      <c r="B4343" s="4">
        <f>[1]Losberechnung!B6500</f>
        <v>42275.708333333336</v>
      </c>
      <c r="C4343" s="5">
        <f>[1]Losberechnung!M6500</f>
        <v>1566</v>
      </c>
    </row>
    <row r="4344" spans="2:3" x14ac:dyDescent="0.25">
      <c r="B4344" s="4">
        <f>[1]Losberechnung!B6501</f>
        <v>42275.75</v>
      </c>
      <c r="C4344" s="5">
        <f>[1]Losberechnung!M6501</f>
        <v>1690</v>
      </c>
    </row>
    <row r="4345" spans="2:3" x14ac:dyDescent="0.25">
      <c r="B4345" s="4">
        <f>[1]Losberechnung!B6502</f>
        <v>42275.791666666664</v>
      </c>
      <c r="C4345" s="5">
        <f>[1]Losberechnung!M6502</f>
        <v>1849</v>
      </c>
    </row>
    <row r="4346" spans="2:3" x14ac:dyDescent="0.25">
      <c r="B4346" s="4">
        <f>[1]Losberechnung!B6503</f>
        <v>42275.833333333336</v>
      </c>
      <c r="C4346" s="5">
        <f>[1]Losberechnung!M6503</f>
        <v>2075</v>
      </c>
    </row>
    <row r="4347" spans="2:3" x14ac:dyDescent="0.25">
      <c r="B4347" s="4">
        <f>[1]Losberechnung!B6504</f>
        <v>42275.875</v>
      </c>
      <c r="C4347" s="5">
        <f>[1]Losberechnung!M6504</f>
        <v>1990</v>
      </c>
    </row>
    <row r="4348" spans="2:3" x14ac:dyDescent="0.25">
      <c r="B4348" s="4">
        <f>[1]Losberechnung!B6505</f>
        <v>42275.916666666664</v>
      </c>
      <c r="C4348" s="5">
        <f>[1]Losberechnung!M6505</f>
        <v>1694</v>
      </c>
    </row>
    <row r="4349" spans="2:3" x14ac:dyDescent="0.25">
      <c r="B4349" s="4">
        <f>[1]Losberechnung!B6506</f>
        <v>42275.958333333336</v>
      </c>
      <c r="C4349" s="5">
        <f>[1]Losberechnung!M6506</f>
        <v>1523</v>
      </c>
    </row>
    <row r="4350" spans="2:3" x14ac:dyDescent="0.25">
      <c r="B4350" s="4">
        <f>[1]Losberechnung!B6507</f>
        <v>42275</v>
      </c>
      <c r="C4350" s="5">
        <f>[1]Losberechnung!M6507</f>
        <v>1192</v>
      </c>
    </row>
    <row r="4351" spans="2:3" x14ac:dyDescent="0.25">
      <c r="B4351" s="4">
        <f>[1]Losberechnung!B6508</f>
        <v>42276.041666666664</v>
      </c>
      <c r="C4351" s="5">
        <f>[1]Losberechnung!M6508</f>
        <v>924</v>
      </c>
    </row>
    <row r="4352" spans="2:3" x14ac:dyDescent="0.25">
      <c r="B4352" s="4">
        <f>[1]Losberechnung!B6509</f>
        <v>42276.083333333336</v>
      </c>
      <c r="C4352" s="5">
        <f>[1]Losberechnung!M6509</f>
        <v>831</v>
      </c>
    </row>
    <row r="4353" spans="2:3" x14ac:dyDescent="0.25">
      <c r="B4353" s="4">
        <f>[1]Losberechnung!B6510</f>
        <v>42276.125</v>
      </c>
      <c r="C4353" s="5">
        <f>[1]Losberechnung!M6510</f>
        <v>803</v>
      </c>
    </row>
    <row r="4354" spans="2:3" x14ac:dyDescent="0.25">
      <c r="B4354" s="4">
        <f>[1]Losberechnung!B6511</f>
        <v>42276.166666666664</v>
      </c>
      <c r="C4354" s="5">
        <f>[1]Losberechnung!M6511</f>
        <v>816</v>
      </c>
    </row>
    <row r="4355" spans="2:3" x14ac:dyDescent="0.25">
      <c r="B4355" s="4">
        <f>[1]Losberechnung!B6512</f>
        <v>42276.208333333336</v>
      </c>
      <c r="C4355" s="5">
        <f>[1]Losberechnung!M6512</f>
        <v>880</v>
      </c>
    </row>
    <row r="4356" spans="2:3" x14ac:dyDescent="0.25">
      <c r="B4356" s="4">
        <f>[1]Losberechnung!B6513</f>
        <v>42276.25</v>
      </c>
      <c r="C4356" s="5">
        <f>[1]Losberechnung!M6513</f>
        <v>1042</v>
      </c>
    </row>
    <row r="4357" spans="2:3" x14ac:dyDescent="0.25">
      <c r="B4357" s="4">
        <f>[1]Losberechnung!B6514</f>
        <v>42276.291666666664</v>
      </c>
      <c r="C4357" s="5">
        <f>[1]Losberechnung!M6514</f>
        <v>1402</v>
      </c>
    </row>
    <row r="4358" spans="2:3" x14ac:dyDescent="0.25">
      <c r="B4358" s="4">
        <f>[1]Losberechnung!B6515</f>
        <v>42276.333333333336</v>
      </c>
      <c r="C4358" s="5">
        <f>[1]Losberechnung!M6515</f>
        <v>1640</v>
      </c>
    </row>
    <row r="4359" spans="2:3" x14ac:dyDescent="0.25">
      <c r="B4359" s="4">
        <f>[1]Losberechnung!B6516</f>
        <v>42276.375</v>
      </c>
      <c r="C4359" s="5">
        <f>[1]Losberechnung!M6516</f>
        <v>1704</v>
      </c>
    </row>
    <row r="4360" spans="2:3" x14ac:dyDescent="0.25">
      <c r="B4360" s="4">
        <f>[1]Losberechnung!B6517</f>
        <v>42276.416666666664</v>
      </c>
      <c r="C4360" s="5">
        <f>[1]Losberechnung!M6517</f>
        <v>1684</v>
      </c>
    </row>
    <row r="4361" spans="2:3" x14ac:dyDescent="0.25">
      <c r="B4361" s="4">
        <f>[1]Losberechnung!B6518</f>
        <v>42276.458333333336</v>
      </c>
      <c r="C4361" s="5">
        <f>[1]Losberechnung!M6518</f>
        <v>1668</v>
      </c>
    </row>
    <row r="4362" spans="2:3" x14ac:dyDescent="0.25">
      <c r="B4362" s="4">
        <f>[1]Losberechnung!B6519</f>
        <v>42276.5</v>
      </c>
      <c r="C4362" s="5">
        <f>[1]Losberechnung!M6519</f>
        <v>1700</v>
      </c>
    </row>
    <row r="4363" spans="2:3" x14ac:dyDescent="0.25">
      <c r="B4363" s="4">
        <f>[1]Losberechnung!B6520</f>
        <v>42276.541666666664</v>
      </c>
      <c r="C4363" s="5">
        <f>[1]Losberechnung!M6520</f>
        <v>1656</v>
      </c>
    </row>
    <row r="4364" spans="2:3" x14ac:dyDescent="0.25">
      <c r="B4364" s="4">
        <f>[1]Losberechnung!B6521</f>
        <v>42276.583333333336</v>
      </c>
      <c r="C4364" s="5">
        <f>[1]Losberechnung!M6521</f>
        <v>1576</v>
      </c>
    </row>
    <row r="4365" spans="2:3" x14ac:dyDescent="0.25">
      <c r="B4365" s="4">
        <f>[1]Losberechnung!B6522</f>
        <v>42276.625</v>
      </c>
      <c r="C4365" s="5">
        <f>[1]Losberechnung!M6522</f>
        <v>1515</v>
      </c>
    </row>
    <row r="4366" spans="2:3" x14ac:dyDescent="0.25">
      <c r="B4366" s="4">
        <f>[1]Losberechnung!B6523</f>
        <v>42276.666666666664</v>
      </c>
      <c r="C4366" s="5">
        <f>[1]Losberechnung!M6523</f>
        <v>1523</v>
      </c>
    </row>
    <row r="4367" spans="2:3" x14ac:dyDescent="0.25">
      <c r="B4367" s="4">
        <f>[1]Losberechnung!B6524</f>
        <v>42276.708333333336</v>
      </c>
      <c r="C4367" s="5">
        <f>[1]Losberechnung!M6524</f>
        <v>1563</v>
      </c>
    </row>
    <row r="4368" spans="2:3" x14ac:dyDescent="0.25">
      <c r="B4368" s="4">
        <f>[1]Losberechnung!B6525</f>
        <v>42276.75</v>
      </c>
      <c r="C4368" s="5">
        <f>[1]Losberechnung!M6525</f>
        <v>1684</v>
      </c>
    </row>
    <row r="4369" spans="2:3" x14ac:dyDescent="0.25">
      <c r="B4369" s="4">
        <f>[1]Losberechnung!B6526</f>
        <v>42276.791666666664</v>
      </c>
      <c r="C4369" s="5">
        <f>[1]Losberechnung!M6526</f>
        <v>1849</v>
      </c>
    </row>
    <row r="4370" spans="2:3" x14ac:dyDescent="0.25">
      <c r="B4370" s="4">
        <f>[1]Losberechnung!B6527</f>
        <v>42276.833333333336</v>
      </c>
      <c r="C4370" s="5">
        <f>[1]Losberechnung!M6527</f>
        <v>2083</v>
      </c>
    </row>
    <row r="4371" spans="2:3" x14ac:dyDescent="0.25">
      <c r="B4371" s="4">
        <f>[1]Losberechnung!B6528</f>
        <v>42276.875</v>
      </c>
      <c r="C4371" s="5">
        <f>[1]Losberechnung!M6528</f>
        <v>1983</v>
      </c>
    </row>
    <row r="4372" spans="2:3" x14ac:dyDescent="0.25">
      <c r="B4372" s="4">
        <f>[1]Losberechnung!B6529</f>
        <v>42276.916666666664</v>
      </c>
      <c r="C4372" s="5">
        <f>[1]Losberechnung!M6529</f>
        <v>1691</v>
      </c>
    </row>
    <row r="4373" spans="2:3" x14ac:dyDescent="0.25">
      <c r="B4373" s="4">
        <f>[1]Losberechnung!B6530</f>
        <v>42276.958333333336</v>
      </c>
      <c r="C4373" s="5">
        <f>[1]Losberechnung!M6530</f>
        <v>1529</v>
      </c>
    </row>
    <row r="4374" spans="2:3" x14ac:dyDescent="0.25">
      <c r="B4374" s="4">
        <f>[1]Losberechnung!B6531</f>
        <v>42276</v>
      </c>
      <c r="C4374" s="5">
        <f>[1]Losberechnung!M6531</f>
        <v>1198</v>
      </c>
    </row>
    <row r="4375" spans="2:3" x14ac:dyDescent="0.25">
      <c r="B4375" s="4">
        <f>[1]Losberechnung!B6532</f>
        <v>42277.041666666664</v>
      </c>
      <c r="C4375" s="5">
        <f>[1]Losberechnung!M6532</f>
        <v>938</v>
      </c>
    </row>
    <row r="4376" spans="2:3" x14ac:dyDescent="0.25">
      <c r="B4376" s="4">
        <f>[1]Losberechnung!B6533</f>
        <v>42277.083333333336</v>
      </c>
      <c r="C4376" s="5">
        <f>[1]Losberechnung!M6533</f>
        <v>840</v>
      </c>
    </row>
    <row r="4377" spans="2:3" x14ac:dyDescent="0.25">
      <c r="B4377" s="4">
        <f>[1]Losberechnung!B6534</f>
        <v>42277.125</v>
      </c>
      <c r="C4377" s="5">
        <f>[1]Losberechnung!M6534</f>
        <v>810</v>
      </c>
    </row>
    <row r="4378" spans="2:3" x14ac:dyDescent="0.25">
      <c r="B4378" s="4">
        <f>[1]Losberechnung!B6535</f>
        <v>42277.166666666664</v>
      </c>
      <c r="C4378" s="5">
        <f>[1]Losberechnung!M6535</f>
        <v>826</v>
      </c>
    </row>
    <row r="4379" spans="2:3" x14ac:dyDescent="0.25">
      <c r="B4379" s="4">
        <f>[1]Losberechnung!B6536</f>
        <v>42277.208333333336</v>
      </c>
      <c r="C4379" s="5">
        <f>[1]Losberechnung!M6536</f>
        <v>892</v>
      </c>
    </row>
    <row r="4380" spans="2:3" x14ac:dyDescent="0.25">
      <c r="B4380" s="4">
        <f>[1]Losberechnung!B6537</f>
        <v>42277.25</v>
      </c>
      <c r="C4380" s="5">
        <f>[1]Losberechnung!M6537</f>
        <v>1057</v>
      </c>
    </row>
    <row r="4381" spans="2:3" x14ac:dyDescent="0.25">
      <c r="B4381" s="4">
        <f>[1]Losberechnung!B6538</f>
        <v>42277.291666666664</v>
      </c>
      <c r="C4381" s="5">
        <f>[1]Losberechnung!M6538</f>
        <v>1422</v>
      </c>
    </row>
    <row r="4382" spans="2:3" x14ac:dyDescent="0.25">
      <c r="B4382" s="4">
        <f>[1]Losberechnung!B6539</f>
        <v>42277.333333333336</v>
      </c>
      <c r="C4382" s="5">
        <f>[1]Losberechnung!M6539</f>
        <v>1670</v>
      </c>
    </row>
    <row r="4383" spans="2:3" x14ac:dyDescent="0.25">
      <c r="B4383" s="4">
        <f>[1]Losberechnung!B6540</f>
        <v>42277.375</v>
      </c>
      <c r="C4383" s="5">
        <f>[1]Losberechnung!M6540</f>
        <v>1740</v>
      </c>
    </row>
    <row r="4384" spans="2:3" x14ac:dyDescent="0.25">
      <c r="B4384" s="4">
        <f>[1]Losberechnung!B6541</f>
        <v>42277.416666666664</v>
      </c>
      <c r="C4384" s="5">
        <f>[1]Losberechnung!M6541</f>
        <v>1724</v>
      </c>
    </row>
    <row r="4385" spans="2:3" x14ac:dyDescent="0.25">
      <c r="B4385" s="4">
        <f>[1]Losberechnung!B6542</f>
        <v>42277.458333333336</v>
      </c>
      <c r="C4385" s="5">
        <f>[1]Losberechnung!M6542</f>
        <v>1703</v>
      </c>
    </row>
    <row r="4386" spans="2:3" x14ac:dyDescent="0.25">
      <c r="B4386" s="4">
        <f>[1]Losberechnung!B6543</f>
        <v>42277.5</v>
      </c>
      <c r="C4386" s="5">
        <f>[1]Losberechnung!M6543</f>
        <v>1734</v>
      </c>
    </row>
    <row r="4387" spans="2:3" x14ac:dyDescent="0.25">
      <c r="B4387" s="4">
        <f>[1]Losberechnung!B6544</f>
        <v>42277.541666666664</v>
      </c>
      <c r="C4387" s="5">
        <f>[1]Losberechnung!M6544</f>
        <v>1678</v>
      </c>
    </row>
    <row r="4388" spans="2:3" x14ac:dyDescent="0.25">
      <c r="B4388" s="4">
        <f>[1]Losberechnung!B6545</f>
        <v>42277.583333333336</v>
      </c>
      <c r="C4388" s="5">
        <f>[1]Losberechnung!M6545</f>
        <v>1599</v>
      </c>
    </row>
    <row r="4389" spans="2:3" x14ac:dyDescent="0.25">
      <c r="B4389" s="4">
        <f>[1]Losberechnung!B6546</f>
        <v>42277.625</v>
      </c>
      <c r="C4389" s="5">
        <f>[1]Losberechnung!M6546</f>
        <v>1541</v>
      </c>
    </row>
    <row r="4390" spans="2:3" x14ac:dyDescent="0.25">
      <c r="B4390" s="4">
        <f>[1]Losberechnung!B6547</f>
        <v>42277.666666666664</v>
      </c>
      <c r="C4390" s="5">
        <f>[1]Losberechnung!M6547</f>
        <v>1543</v>
      </c>
    </row>
    <row r="4391" spans="2:3" x14ac:dyDescent="0.25">
      <c r="B4391" s="4">
        <f>[1]Losberechnung!B6548</f>
        <v>42277.708333333336</v>
      </c>
      <c r="C4391" s="5">
        <f>[1]Losberechnung!M6548</f>
        <v>1585</v>
      </c>
    </row>
    <row r="4392" spans="2:3" x14ac:dyDescent="0.25">
      <c r="B4392" s="4">
        <f>[1]Losberechnung!B6549</f>
        <v>42277.75</v>
      </c>
      <c r="C4392" s="5">
        <f>[1]Losberechnung!M6549</f>
        <v>1710</v>
      </c>
    </row>
    <row r="4393" spans="2:3" x14ac:dyDescent="0.25">
      <c r="B4393" s="4">
        <f>[1]Losberechnung!B6550</f>
        <v>42277.791666666664</v>
      </c>
      <c r="C4393" s="5">
        <f>[1]Losberechnung!M6550</f>
        <v>1883</v>
      </c>
    </row>
    <row r="4394" spans="2:3" x14ac:dyDescent="0.25">
      <c r="B4394" s="4">
        <f>[1]Losberechnung!B6551</f>
        <v>42277.833333333336</v>
      </c>
      <c r="C4394" s="5">
        <f>[1]Losberechnung!M6551</f>
        <v>2128</v>
      </c>
    </row>
    <row r="4395" spans="2:3" x14ac:dyDescent="0.25">
      <c r="B4395" s="4">
        <f>[1]Losberechnung!B6552</f>
        <v>42277.875</v>
      </c>
      <c r="C4395" s="5">
        <f>[1]Losberechnung!M6552</f>
        <v>2017</v>
      </c>
    </row>
    <row r="4396" spans="2:3" x14ac:dyDescent="0.25">
      <c r="B4396" s="4">
        <f>[1]Losberechnung!B6553</f>
        <v>42277.916666666664</v>
      </c>
      <c r="C4396" s="5">
        <f>[1]Losberechnung!M6553</f>
        <v>1722</v>
      </c>
    </row>
    <row r="4397" spans="2:3" x14ac:dyDescent="0.25">
      <c r="B4397" s="4">
        <f>[1]Losberechnung!B6554</f>
        <v>42277.958333333336</v>
      </c>
      <c r="C4397" s="5">
        <f>[1]Losberechnung!M6554</f>
        <v>1561</v>
      </c>
    </row>
    <row r="4398" spans="2:3" x14ac:dyDescent="0.25">
      <c r="B4398" s="4">
        <f>[1]Losberechnung!B6555</f>
        <v>42277</v>
      </c>
      <c r="C4398" s="5">
        <f>[1]Losberechnung!M6555</f>
        <v>1223</v>
      </c>
    </row>
    <row r="4399" spans="2:3" x14ac:dyDescent="0.25">
      <c r="B4399" s="4">
        <f>[1]Losberechnung!B6556</f>
        <v>42278.041666666664</v>
      </c>
      <c r="C4399" s="5">
        <f>[1]Losberechnung!M6556</f>
        <v>945</v>
      </c>
    </row>
    <row r="4400" spans="2:3" x14ac:dyDescent="0.25">
      <c r="B4400" s="4">
        <f>[1]Losberechnung!B6557</f>
        <v>42278.083333333336</v>
      </c>
      <c r="C4400" s="5">
        <f>[1]Losberechnung!M6557</f>
        <v>846</v>
      </c>
    </row>
    <row r="4401" spans="2:3" x14ac:dyDescent="0.25">
      <c r="B4401" s="4">
        <f>[1]Losberechnung!B6558</f>
        <v>42278.125</v>
      </c>
      <c r="C4401" s="5">
        <f>[1]Losberechnung!M6558</f>
        <v>816</v>
      </c>
    </row>
    <row r="4402" spans="2:3" x14ac:dyDescent="0.25">
      <c r="B4402" s="4">
        <f>[1]Losberechnung!B6559</f>
        <v>42278.166666666664</v>
      </c>
      <c r="C4402" s="5">
        <f>[1]Losberechnung!M6559</f>
        <v>832</v>
      </c>
    </row>
    <row r="4403" spans="2:3" x14ac:dyDescent="0.25">
      <c r="B4403" s="4">
        <f>[1]Losberechnung!B6560</f>
        <v>42278.208333333336</v>
      </c>
      <c r="C4403" s="5">
        <f>[1]Losberechnung!M6560</f>
        <v>900</v>
      </c>
    </row>
    <row r="4404" spans="2:3" x14ac:dyDescent="0.25">
      <c r="B4404" s="4">
        <f>[1]Losberechnung!B6561</f>
        <v>42278.25</v>
      </c>
      <c r="C4404" s="5">
        <f>[1]Losberechnung!M6561</f>
        <v>1066</v>
      </c>
    </row>
    <row r="4405" spans="2:3" x14ac:dyDescent="0.25">
      <c r="B4405" s="4">
        <f>[1]Losberechnung!B6562</f>
        <v>42278.291666666664</v>
      </c>
      <c r="C4405" s="5">
        <f>[1]Losberechnung!M6562</f>
        <v>1436</v>
      </c>
    </row>
    <row r="4406" spans="2:3" x14ac:dyDescent="0.25">
      <c r="B4406" s="4">
        <f>[1]Losberechnung!B6563</f>
        <v>42278.333333333336</v>
      </c>
      <c r="C4406" s="5">
        <f>[1]Losberechnung!M6563</f>
        <v>1696</v>
      </c>
    </row>
    <row r="4407" spans="2:3" x14ac:dyDescent="0.25">
      <c r="B4407" s="4">
        <f>[1]Losberechnung!B6564</f>
        <v>42278.375</v>
      </c>
      <c r="C4407" s="5">
        <f>[1]Losberechnung!M6564</f>
        <v>1769</v>
      </c>
    </row>
    <row r="4408" spans="2:3" x14ac:dyDescent="0.25">
      <c r="B4408" s="4">
        <f>[1]Losberechnung!B6565</f>
        <v>42278.416666666664</v>
      </c>
      <c r="C4408" s="5">
        <f>[1]Losberechnung!M6565</f>
        <v>1758</v>
      </c>
    </row>
    <row r="4409" spans="2:3" x14ac:dyDescent="0.25">
      <c r="B4409" s="4">
        <f>[1]Losberechnung!B6566</f>
        <v>42278.458333333336</v>
      </c>
      <c r="C4409" s="5">
        <f>[1]Losberechnung!M6566</f>
        <v>1753</v>
      </c>
    </row>
    <row r="4410" spans="2:3" x14ac:dyDescent="0.25">
      <c r="B4410" s="4">
        <f>[1]Losberechnung!B6567</f>
        <v>42278.5</v>
      </c>
      <c r="C4410" s="5">
        <f>[1]Losberechnung!M6567</f>
        <v>1802</v>
      </c>
    </row>
    <row r="4411" spans="2:3" x14ac:dyDescent="0.25">
      <c r="B4411" s="4">
        <f>[1]Losberechnung!B6568</f>
        <v>42278.541666666664</v>
      </c>
      <c r="C4411" s="5">
        <f>[1]Losberechnung!M6568</f>
        <v>1744</v>
      </c>
    </row>
    <row r="4412" spans="2:3" x14ac:dyDescent="0.25">
      <c r="B4412" s="4">
        <f>[1]Losberechnung!B6569</f>
        <v>42278.583333333336</v>
      </c>
      <c r="C4412" s="5">
        <f>[1]Losberechnung!M6569</f>
        <v>1660</v>
      </c>
    </row>
    <row r="4413" spans="2:3" x14ac:dyDescent="0.25">
      <c r="B4413" s="4">
        <f>[1]Losberechnung!B6570</f>
        <v>42278.625</v>
      </c>
      <c r="C4413" s="5">
        <f>[1]Losberechnung!M6570</f>
        <v>1602</v>
      </c>
    </row>
    <row r="4414" spans="2:3" x14ac:dyDescent="0.25">
      <c r="B4414" s="4">
        <f>[1]Losberechnung!B6571</f>
        <v>42278.666666666664</v>
      </c>
      <c r="C4414" s="5">
        <f>[1]Losberechnung!M6571</f>
        <v>1595</v>
      </c>
    </row>
    <row r="4415" spans="2:3" x14ac:dyDescent="0.25">
      <c r="B4415" s="4">
        <f>[1]Losberechnung!B6572</f>
        <v>42278.708333333336</v>
      </c>
      <c r="C4415" s="5">
        <f>[1]Losberechnung!M6572</f>
        <v>1629</v>
      </c>
    </row>
    <row r="4416" spans="2:3" x14ac:dyDescent="0.25">
      <c r="B4416" s="4">
        <f>[1]Losberechnung!B6573</f>
        <v>42278.75</v>
      </c>
      <c r="C4416" s="5">
        <f>[1]Losberechnung!M6573</f>
        <v>1749</v>
      </c>
    </row>
    <row r="4417" spans="2:3" x14ac:dyDescent="0.25">
      <c r="B4417" s="4">
        <f>[1]Losberechnung!B6574</f>
        <v>42278.791666666664</v>
      </c>
      <c r="C4417" s="5">
        <f>[1]Losberechnung!M6574</f>
        <v>1918</v>
      </c>
    </row>
    <row r="4418" spans="2:3" x14ac:dyDescent="0.25">
      <c r="B4418" s="4">
        <f>[1]Losberechnung!B6575</f>
        <v>42278.833333333336</v>
      </c>
      <c r="C4418" s="5">
        <f>[1]Losberechnung!M6575</f>
        <v>2168</v>
      </c>
    </row>
    <row r="4419" spans="2:3" x14ac:dyDescent="0.25">
      <c r="B4419" s="4">
        <f>[1]Losberechnung!B6576</f>
        <v>42278.875</v>
      </c>
      <c r="C4419" s="5">
        <f>[1]Losberechnung!M6576</f>
        <v>2037</v>
      </c>
    </row>
    <row r="4420" spans="2:3" x14ac:dyDescent="0.25">
      <c r="B4420" s="4">
        <f>[1]Losberechnung!B6577</f>
        <v>42278.916666666664</v>
      </c>
      <c r="C4420" s="5">
        <f>[1]Losberechnung!M6577</f>
        <v>1739</v>
      </c>
    </row>
    <row r="4421" spans="2:3" x14ac:dyDescent="0.25">
      <c r="B4421" s="4">
        <f>[1]Losberechnung!B6578</f>
        <v>42278.958333333336</v>
      </c>
      <c r="C4421" s="5">
        <f>[1]Losberechnung!M6578</f>
        <v>1579</v>
      </c>
    </row>
    <row r="4422" spans="2:3" x14ac:dyDescent="0.25">
      <c r="B4422" s="4">
        <f>[1]Losberechnung!B6579</f>
        <v>42278</v>
      </c>
      <c r="C4422" s="5">
        <f>[1]Losberechnung!M6579</f>
        <v>1230</v>
      </c>
    </row>
    <row r="4423" spans="2:3" x14ac:dyDescent="0.25">
      <c r="B4423" s="4">
        <f>[1]Losberechnung!B6580</f>
        <v>42279.041666666664</v>
      </c>
      <c r="C4423" s="5">
        <f>[1]Losberechnung!M6580</f>
        <v>966</v>
      </c>
    </row>
    <row r="4424" spans="2:3" x14ac:dyDescent="0.25">
      <c r="B4424" s="4">
        <f>[1]Losberechnung!B6581</f>
        <v>42279.083333333336</v>
      </c>
      <c r="C4424" s="5">
        <f>[1]Losberechnung!M6581</f>
        <v>864</v>
      </c>
    </row>
    <row r="4425" spans="2:3" x14ac:dyDescent="0.25">
      <c r="B4425" s="4">
        <f>[1]Losberechnung!B6582</f>
        <v>42279.125</v>
      </c>
      <c r="C4425" s="5">
        <f>[1]Losberechnung!M6582</f>
        <v>832</v>
      </c>
    </row>
    <row r="4426" spans="2:3" x14ac:dyDescent="0.25">
      <c r="B4426" s="4">
        <f>[1]Losberechnung!B6583</f>
        <v>42279.166666666664</v>
      </c>
      <c r="C4426" s="5">
        <f>[1]Losberechnung!M6583</f>
        <v>851</v>
      </c>
    </row>
    <row r="4427" spans="2:3" x14ac:dyDescent="0.25">
      <c r="B4427" s="4">
        <f>[1]Losberechnung!B6584</f>
        <v>42279.208333333336</v>
      </c>
      <c r="C4427" s="5">
        <f>[1]Losberechnung!M6584</f>
        <v>922</v>
      </c>
    </row>
    <row r="4428" spans="2:3" x14ac:dyDescent="0.25">
      <c r="B4428" s="4">
        <f>[1]Losberechnung!B6585</f>
        <v>42279.25</v>
      </c>
      <c r="C4428" s="5">
        <f>[1]Losberechnung!M6585</f>
        <v>1089</v>
      </c>
    </row>
    <row r="4429" spans="2:3" x14ac:dyDescent="0.25">
      <c r="B4429" s="4">
        <f>[1]Losberechnung!B6586</f>
        <v>42279.291666666664</v>
      </c>
      <c r="C4429" s="5">
        <f>[1]Losberechnung!M6586</f>
        <v>1458</v>
      </c>
    </row>
    <row r="4430" spans="2:3" x14ac:dyDescent="0.25">
      <c r="B4430" s="4">
        <f>[1]Losberechnung!B6587</f>
        <v>42279.333333333336</v>
      </c>
      <c r="C4430" s="5">
        <f>[1]Losberechnung!M6587</f>
        <v>1731</v>
      </c>
    </row>
    <row r="4431" spans="2:3" x14ac:dyDescent="0.25">
      <c r="B4431" s="4">
        <f>[1]Losberechnung!B6588</f>
        <v>42279.375</v>
      </c>
      <c r="C4431" s="5">
        <f>[1]Losberechnung!M6588</f>
        <v>1807</v>
      </c>
    </row>
    <row r="4432" spans="2:3" x14ac:dyDescent="0.25">
      <c r="B4432" s="4">
        <f>[1]Losberechnung!B6589</f>
        <v>42279.416666666664</v>
      </c>
      <c r="C4432" s="5">
        <f>[1]Losberechnung!M6589</f>
        <v>1803</v>
      </c>
    </row>
    <row r="4433" spans="2:3" x14ac:dyDescent="0.25">
      <c r="B4433" s="4">
        <f>[1]Losberechnung!B6590</f>
        <v>42279.458333333336</v>
      </c>
      <c r="C4433" s="5">
        <f>[1]Losberechnung!M6590</f>
        <v>1802</v>
      </c>
    </row>
    <row r="4434" spans="2:3" x14ac:dyDescent="0.25">
      <c r="B4434" s="4">
        <f>[1]Losberechnung!B6591</f>
        <v>42279.5</v>
      </c>
      <c r="C4434" s="5">
        <f>[1]Losberechnung!M6591</f>
        <v>1849</v>
      </c>
    </row>
    <row r="4435" spans="2:3" x14ac:dyDescent="0.25">
      <c r="B4435" s="4">
        <f>[1]Losberechnung!B6592</f>
        <v>42279.541666666664</v>
      </c>
      <c r="C4435" s="5">
        <f>[1]Losberechnung!M6592</f>
        <v>1787</v>
      </c>
    </row>
    <row r="4436" spans="2:3" x14ac:dyDescent="0.25">
      <c r="B4436" s="4">
        <f>[1]Losberechnung!B6593</f>
        <v>42279.583333333336</v>
      </c>
      <c r="C4436" s="5">
        <f>[1]Losberechnung!M6593</f>
        <v>1699</v>
      </c>
    </row>
    <row r="4437" spans="2:3" x14ac:dyDescent="0.25">
      <c r="B4437" s="4">
        <f>[1]Losberechnung!B6594</f>
        <v>42279.625</v>
      </c>
      <c r="C4437" s="5">
        <f>[1]Losberechnung!M6594</f>
        <v>1635</v>
      </c>
    </row>
    <row r="4438" spans="2:3" x14ac:dyDescent="0.25">
      <c r="B4438" s="4">
        <f>[1]Losberechnung!B6595</f>
        <v>42279.666666666664</v>
      </c>
      <c r="C4438" s="5">
        <f>[1]Losberechnung!M6595</f>
        <v>1629</v>
      </c>
    </row>
    <row r="4439" spans="2:3" x14ac:dyDescent="0.25">
      <c r="B4439" s="4">
        <f>[1]Losberechnung!B6596</f>
        <v>42279.708333333336</v>
      </c>
      <c r="C4439" s="5">
        <f>[1]Losberechnung!M6596</f>
        <v>1660</v>
      </c>
    </row>
    <row r="4440" spans="2:3" x14ac:dyDescent="0.25">
      <c r="B4440" s="4">
        <f>[1]Losberechnung!B6597</f>
        <v>42279.75</v>
      </c>
      <c r="C4440" s="5">
        <f>[1]Losberechnung!M6597</f>
        <v>1785</v>
      </c>
    </row>
    <row r="4441" spans="2:3" x14ac:dyDescent="0.25">
      <c r="B4441" s="4">
        <f>[1]Losberechnung!B6598</f>
        <v>42279.791666666664</v>
      </c>
      <c r="C4441" s="5">
        <f>[1]Losberechnung!M6598</f>
        <v>1961</v>
      </c>
    </row>
    <row r="4442" spans="2:3" x14ac:dyDescent="0.25">
      <c r="B4442" s="4">
        <f>[1]Losberechnung!B6599</f>
        <v>42279.833333333336</v>
      </c>
      <c r="C4442" s="5">
        <f>[1]Losberechnung!M6599</f>
        <v>2222</v>
      </c>
    </row>
    <row r="4443" spans="2:3" x14ac:dyDescent="0.25">
      <c r="B4443" s="4">
        <f>[1]Losberechnung!B6600</f>
        <v>42279.875</v>
      </c>
      <c r="C4443" s="5">
        <f>[1]Losberechnung!M6600</f>
        <v>2075</v>
      </c>
    </row>
    <row r="4444" spans="2:3" x14ac:dyDescent="0.25">
      <c r="B4444" s="4">
        <f>[1]Losberechnung!B6601</f>
        <v>42279.916666666664</v>
      </c>
      <c r="C4444" s="5">
        <f>[1]Losberechnung!M6601</f>
        <v>1777</v>
      </c>
    </row>
    <row r="4445" spans="2:3" x14ac:dyDescent="0.25">
      <c r="B4445" s="4">
        <f>[1]Losberechnung!B6602</f>
        <v>42279.958333333336</v>
      </c>
      <c r="C4445" s="5">
        <f>[1]Losberechnung!M6602</f>
        <v>1620</v>
      </c>
    </row>
    <row r="4446" spans="2:3" x14ac:dyDescent="0.25">
      <c r="B4446" s="4">
        <f>[1]Losberechnung!B6603</f>
        <v>42279</v>
      </c>
      <c r="C4446" s="5">
        <f>[1]Losberechnung!M6603</f>
        <v>1262</v>
      </c>
    </row>
    <row r="4447" spans="2:3" x14ac:dyDescent="0.25">
      <c r="B4447" s="4">
        <f>[1]Losberechnung!B6604</f>
        <v>42280.041666666664</v>
      </c>
      <c r="C4447" s="5">
        <f>[1]Losberechnung!M6604</f>
        <v>991</v>
      </c>
    </row>
    <row r="4448" spans="2:3" x14ac:dyDescent="0.25">
      <c r="B4448" s="4">
        <f>[1]Losberechnung!B6605</f>
        <v>42280.083333333336</v>
      </c>
      <c r="C4448" s="5">
        <f>[1]Losberechnung!M6605</f>
        <v>871</v>
      </c>
    </row>
    <row r="4449" spans="2:3" x14ac:dyDescent="0.25">
      <c r="B4449" s="4">
        <f>[1]Losberechnung!B6606</f>
        <v>42280.125</v>
      </c>
      <c r="C4449" s="5">
        <f>[1]Losberechnung!M6606</f>
        <v>809</v>
      </c>
    </row>
    <row r="4450" spans="2:3" x14ac:dyDescent="0.25">
      <c r="B4450" s="4">
        <f>[1]Losberechnung!B6607</f>
        <v>42280.166666666664</v>
      </c>
      <c r="C4450" s="5">
        <f>[1]Losberechnung!M6607</f>
        <v>799</v>
      </c>
    </row>
    <row r="4451" spans="2:3" x14ac:dyDescent="0.25">
      <c r="B4451" s="4">
        <f>[1]Losberechnung!B6608</f>
        <v>42280.208333333336</v>
      </c>
      <c r="C4451" s="5">
        <f>[1]Losberechnung!M6608</f>
        <v>818</v>
      </c>
    </row>
    <row r="4452" spans="2:3" x14ac:dyDescent="0.25">
      <c r="B4452" s="4">
        <f>[1]Losberechnung!B6609</f>
        <v>42280.25</v>
      </c>
      <c r="C4452" s="5">
        <f>[1]Losberechnung!M6609</f>
        <v>832</v>
      </c>
    </row>
    <row r="4453" spans="2:3" x14ac:dyDescent="0.25">
      <c r="B4453" s="4">
        <f>[1]Losberechnung!B6610</f>
        <v>42280.291666666664</v>
      </c>
      <c r="C4453" s="5">
        <f>[1]Losberechnung!M6610</f>
        <v>844</v>
      </c>
    </row>
    <row r="4454" spans="2:3" x14ac:dyDescent="0.25">
      <c r="B4454" s="4">
        <f>[1]Losberechnung!B6611</f>
        <v>42280.333333333336</v>
      </c>
      <c r="C4454" s="5">
        <f>[1]Losberechnung!M6611</f>
        <v>946</v>
      </c>
    </row>
    <row r="4455" spans="2:3" x14ac:dyDescent="0.25">
      <c r="B4455" s="4">
        <f>[1]Losberechnung!B6612</f>
        <v>42280.375</v>
      </c>
      <c r="C4455" s="5">
        <f>[1]Losberechnung!M6612</f>
        <v>1103</v>
      </c>
    </row>
    <row r="4456" spans="2:3" x14ac:dyDescent="0.25">
      <c r="B4456" s="4">
        <f>[1]Losberechnung!B6613</f>
        <v>42280.416666666664</v>
      </c>
      <c r="C4456" s="5">
        <f>[1]Losberechnung!M6613</f>
        <v>1254</v>
      </c>
    </row>
    <row r="4457" spans="2:3" x14ac:dyDescent="0.25">
      <c r="B4457" s="4">
        <f>[1]Losberechnung!B6614</f>
        <v>42280.458333333336</v>
      </c>
      <c r="C4457" s="5">
        <f>[1]Losberechnung!M6614</f>
        <v>1372</v>
      </c>
    </row>
    <row r="4458" spans="2:3" x14ac:dyDescent="0.25">
      <c r="B4458" s="4">
        <f>[1]Losberechnung!B6615</f>
        <v>42280.5</v>
      </c>
      <c r="C4458" s="5">
        <f>[1]Losberechnung!M6615</f>
        <v>1476</v>
      </c>
    </row>
    <row r="4459" spans="2:3" x14ac:dyDescent="0.25">
      <c r="B4459" s="4">
        <f>[1]Losberechnung!B6616</f>
        <v>42280.541666666664</v>
      </c>
      <c r="C4459" s="5">
        <f>[1]Losberechnung!M6616</f>
        <v>1426</v>
      </c>
    </row>
    <row r="4460" spans="2:3" x14ac:dyDescent="0.25">
      <c r="B4460" s="4">
        <f>[1]Losberechnung!B6617</f>
        <v>42280.583333333336</v>
      </c>
      <c r="C4460" s="5">
        <f>[1]Losberechnung!M6617</f>
        <v>1265</v>
      </c>
    </row>
    <row r="4461" spans="2:3" x14ac:dyDescent="0.25">
      <c r="B4461" s="4">
        <f>[1]Losberechnung!B6618</f>
        <v>42280.625</v>
      </c>
      <c r="C4461" s="5">
        <f>[1]Losberechnung!M6618</f>
        <v>1172</v>
      </c>
    </row>
    <row r="4462" spans="2:3" x14ac:dyDescent="0.25">
      <c r="B4462" s="4">
        <f>[1]Losberechnung!B6619</f>
        <v>42280.666666666664</v>
      </c>
      <c r="C4462" s="5">
        <f>[1]Losberechnung!M6619</f>
        <v>1127</v>
      </c>
    </row>
    <row r="4463" spans="2:3" x14ac:dyDescent="0.25">
      <c r="B4463" s="4">
        <f>[1]Losberechnung!B6620</f>
        <v>42280.708333333336</v>
      </c>
      <c r="C4463" s="5">
        <f>[1]Losberechnung!M6620</f>
        <v>1196</v>
      </c>
    </row>
    <row r="4464" spans="2:3" x14ac:dyDescent="0.25">
      <c r="B4464" s="4">
        <f>[1]Losberechnung!B6621</f>
        <v>42280.75</v>
      </c>
      <c r="C4464" s="5">
        <f>[1]Losberechnung!M6621</f>
        <v>1371</v>
      </c>
    </row>
    <row r="4465" spans="2:3" x14ac:dyDescent="0.25">
      <c r="B4465" s="4">
        <f>[1]Losberechnung!B6622</f>
        <v>42280.791666666664</v>
      </c>
      <c r="C4465" s="5">
        <f>[1]Losberechnung!M6622</f>
        <v>1572</v>
      </c>
    </row>
    <row r="4466" spans="2:3" x14ac:dyDescent="0.25">
      <c r="B4466" s="4">
        <f>[1]Losberechnung!B6623</f>
        <v>42280.833333333336</v>
      </c>
      <c r="C4466" s="5">
        <f>[1]Losberechnung!M6623</f>
        <v>1824</v>
      </c>
    </row>
    <row r="4467" spans="2:3" x14ac:dyDescent="0.25">
      <c r="B4467" s="4">
        <f>[1]Losberechnung!B6624</f>
        <v>42280.875</v>
      </c>
      <c r="C4467" s="5">
        <f>[1]Losberechnung!M6624</f>
        <v>1735</v>
      </c>
    </row>
    <row r="4468" spans="2:3" x14ac:dyDescent="0.25">
      <c r="B4468" s="4">
        <f>[1]Losberechnung!B6625</f>
        <v>42280.916666666664</v>
      </c>
      <c r="C4468" s="5">
        <f>[1]Losberechnung!M6625</f>
        <v>1525</v>
      </c>
    </row>
    <row r="4469" spans="2:3" x14ac:dyDescent="0.25">
      <c r="B4469" s="4">
        <f>[1]Losberechnung!B6626</f>
        <v>42280.958333333336</v>
      </c>
      <c r="C4469" s="5">
        <f>[1]Losberechnung!M6626</f>
        <v>1444</v>
      </c>
    </row>
    <row r="4470" spans="2:3" x14ac:dyDescent="0.25">
      <c r="B4470" s="4">
        <f>[1]Losberechnung!B6627</f>
        <v>42280</v>
      </c>
      <c r="C4470" s="5">
        <f>[1]Losberechnung!M6627</f>
        <v>1138</v>
      </c>
    </row>
    <row r="4471" spans="2:3" x14ac:dyDescent="0.25">
      <c r="B4471" s="4">
        <f>[1]Losberechnung!B6628</f>
        <v>42281.041666666664</v>
      </c>
      <c r="C4471" s="5">
        <f>[1]Losberechnung!M6628</f>
        <v>1002</v>
      </c>
    </row>
    <row r="4472" spans="2:3" x14ac:dyDescent="0.25">
      <c r="B4472" s="4">
        <f>[1]Losberechnung!B6629</f>
        <v>42281.083333333336</v>
      </c>
      <c r="C4472" s="5">
        <f>[1]Losberechnung!M6629</f>
        <v>881</v>
      </c>
    </row>
    <row r="4473" spans="2:3" x14ac:dyDescent="0.25">
      <c r="B4473" s="4">
        <f>[1]Losberechnung!B6630</f>
        <v>42281.125</v>
      </c>
      <c r="C4473" s="5">
        <f>[1]Losberechnung!M6630</f>
        <v>818</v>
      </c>
    </row>
    <row r="4474" spans="2:3" x14ac:dyDescent="0.25">
      <c r="B4474" s="4">
        <f>[1]Losberechnung!B6631</f>
        <v>42281.166666666664</v>
      </c>
      <c r="C4474" s="5">
        <f>[1]Losberechnung!M6631</f>
        <v>808</v>
      </c>
    </row>
    <row r="4475" spans="2:3" x14ac:dyDescent="0.25">
      <c r="B4475" s="4">
        <f>[1]Losberechnung!B6632</f>
        <v>42281.208333333336</v>
      </c>
      <c r="C4475" s="5">
        <f>[1]Losberechnung!M6632</f>
        <v>828</v>
      </c>
    </row>
    <row r="4476" spans="2:3" x14ac:dyDescent="0.25">
      <c r="B4476" s="4">
        <f>[1]Losberechnung!B6633</f>
        <v>42281.25</v>
      </c>
      <c r="C4476" s="5">
        <f>[1]Losberechnung!M6633</f>
        <v>840</v>
      </c>
    </row>
    <row r="4477" spans="2:3" x14ac:dyDescent="0.25">
      <c r="B4477" s="4">
        <f>[1]Losberechnung!B6634</f>
        <v>42281.291666666664</v>
      </c>
      <c r="C4477" s="5">
        <f>[1]Losberechnung!M6634</f>
        <v>850</v>
      </c>
    </row>
    <row r="4478" spans="2:3" x14ac:dyDescent="0.25">
      <c r="B4478" s="4">
        <f>[1]Losberechnung!B6635</f>
        <v>42281.333333333336</v>
      </c>
      <c r="C4478" s="5">
        <f>[1]Losberechnung!M6635</f>
        <v>954</v>
      </c>
    </row>
    <row r="4479" spans="2:3" x14ac:dyDescent="0.25">
      <c r="B4479" s="4">
        <f>[1]Losberechnung!B6636</f>
        <v>42281.375</v>
      </c>
      <c r="C4479" s="5">
        <f>[1]Losberechnung!M6636</f>
        <v>1108</v>
      </c>
    </row>
    <row r="4480" spans="2:3" x14ac:dyDescent="0.25">
      <c r="B4480" s="4">
        <f>[1]Losberechnung!B6637</f>
        <v>42281.416666666664</v>
      </c>
      <c r="C4480" s="5">
        <f>[1]Losberechnung!M6637</f>
        <v>1259</v>
      </c>
    </row>
    <row r="4481" spans="2:3" x14ac:dyDescent="0.25">
      <c r="B4481" s="4">
        <f>[1]Losberechnung!B6638</f>
        <v>42281.458333333336</v>
      </c>
      <c r="C4481" s="5">
        <f>[1]Losberechnung!M6638</f>
        <v>1384</v>
      </c>
    </row>
    <row r="4482" spans="2:3" x14ac:dyDescent="0.25">
      <c r="B4482" s="4">
        <f>[1]Losberechnung!B6639</f>
        <v>42281.5</v>
      </c>
      <c r="C4482" s="5">
        <f>[1]Losberechnung!M6639</f>
        <v>1514</v>
      </c>
    </row>
    <row r="4483" spans="2:3" x14ac:dyDescent="0.25">
      <c r="B4483" s="4">
        <f>[1]Losberechnung!B6640</f>
        <v>42281.541666666664</v>
      </c>
      <c r="C4483" s="5">
        <f>[1]Losberechnung!M6640</f>
        <v>1464</v>
      </c>
    </row>
    <row r="4484" spans="2:3" x14ac:dyDescent="0.25">
      <c r="B4484" s="4">
        <f>[1]Losberechnung!B6641</f>
        <v>42281.583333333336</v>
      </c>
      <c r="C4484" s="5">
        <f>[1]Losberechnung!M6641</f>
        <v>1308</v>
      </c>
    </row>
    <row r="4485" spans="2:3" x14ac:dyDescent="0.25">
      <c r="B4485" s="4">
        <f>[1]Losberechnung!B6642</f>
        <v>42281.625</v>
      </c>
      <c r="C4485" s="5">
        <f>[1]Losberechnung!M6642</f>
        <v>1210</v>
      </c>
    </row>
    <row r="4486" spans="2:3" x14ac:dyDescent="0.25">
      <c r="B4486" s="4">
        <f>[1]Losberechnung!B6643</f>
        <v>42281.666666666664</v>
      </c>
      <c r="C4486" s="5">
        <f>[1]Losberechnung!M6643</f>
        <v>1156</v>
      </c>
    </row>
    <row r="4487" spans="2:3" x14ac:dyDescent="0.25">
      <c r="B4487" s="4">
        <f>[1]Losberechnung!B6644</f>
        <v>42281.708333333336</v>
      </c>
      <c r="C4487" s="5">
        <f>[1]Losberechnung!M6644</f>
        <v>1220</v>
      </c>
    </row>
    <row r="4488" spans="2:3" x14ac:dyDescent="0.25">
      <c r="B4488" s="4">
        <f>[1]Losberechnung!B6645</f>
        <v>42281.75</v>
      </c>
      <c r="C4488" s="5">
        <f>[1]Losberechnung!M6645</f>
        <v>1398</v>
      </c>
    </row>
    <row r="4489" spans="2:3" x14ac:dyDescent="0.25">
      <c r="B4489" s="4">
        <f>[1]Losberechnung!B6646</f>
        <v>42281.791666666664</v>
      </c>
      <c r="C4489" s="5">
        <f>[1]Losberechnung!M6646</f>
        <v>1605</v>
      </c>
    </row>
    <row r="4490" spans="2:3" x14ac:dyDescent="0.25">
      <c r="B4490" s="4">
        <f>[1]Losberechnung!B6647</f>
        <v>42281.833333333336</v>
      </c>
      <c r="C4490" s="5">
        <f>[1]Losberechnung!M6647</f>
        <v>1848</v>
      </c>
    </row>
    <row r="4491" spans="2:3" x14ac:dyDescent="0.25">
      <c r="B4491" s="4">
        <f>[1]Losberechnung!B6648</f>
        <v>42281.875</v>
      </c>
      <c r="C4491" s="5">
        <f>[1]Losberechnung!M6648</f>
        <v>1742</v>
      </c>
    </row>
    <row r="4492" spans="2:3" x14ac:dyDescent="0.25">
      <c r="B4492" s="4">
        <f>[1]Losberechnung!B6649</f>
        <v>42281.916666666664</v>
      </c>
      <c r="C4492" s="5">
        <f>[1]Losberechnung!M6649</f>
        <v>1539</v>
      </c>
    </row>
    <row r="4493" spans="2:3" x14ac:dyDescent="0.25">
      <c r="B4493" s="4">
        <f>[1]Losberechnung!B6650</f>
        <v>42281.958333333336</v>
      </c>
      <c r="C4493" s="5">
        <f>[1]Losberechnung!M6650</f>
        <v>1466</v>
      </c>
    </row>
    <row r="4494" spans="2:3" x14ac:dyDescent="0.25">
      <c r="B4494" s="4">
        <f>[1]Losberechnung!B6651</f>
        <v>42281</v>
      </c>
      <c r="C4494" s="5">
        <f>[1]Losberechnung!M6651</f>
        <v>1152</v>
      </c>
    </row>
    <row r="4495" spans="2:3" x14ac:dyDescent="0.25">
      <c r="B4495" s="4">
        <f>[1]Losberechnung!B6652</f>
        <v>42282.041666666664</v>
      </c>
      <c r="C4495" s="5">
        <f>[1]Losberechnung!M6652</f>
        <v>1019</v>
      </c>
    </row>
    <row r="4496" spans="2:3" x14ac:dyDescent="0.25">
      <c r="B4496" s="4">
        <f>[1]Losberechnung!B6653</f>
        <v>42282.083333333336</v>
      </c>
      <c r="C4496" s="5">
        <f>[1]Losberechnung!M6653</f>
        <v>911</v>
      </c>
    </row>
    <row r="4497" spans="2:3" x14ac:dyDescent="0.25">
      <c r="B4497" s="4">
        <f>[1]Losberechnung!B6654</f>
        <v>42282.125</v>
      </c>
      <c r="C4497" s="5">
        <f>[1]Losberechnung!M6654</f>
        <v>874</v>
      </c>
    </row>
    <row r="4498" spans="2:3" x14ac:dyDescent="0.25">
      <c r="B4498" s="4">
        <f>[1]Losberechnung!B6655</f>
        <v>42282.166666666664</v>
      </c>
      <c r="C4498" s="5">
        <f>[1]Losberechnung!M6655</f>
        <v>897</v>
      </c>
    </row>
    <row r="4499" spans="2:3" x14ac:dyDescent="0.25">
      <c r="B4499" s="4">
        <f>[1]Losberechnung!B6656</f>
        <v>42282.208333333336</v>
      </c>
      <c r="C4499" s="5">
        <f>[1]Losberechnung!M6656</f>
        <v>976</v>
      </c>
    </row>
    <row r="4500" spans="2:3" x14ac:dyDescent="0.25">
      <c r="B4500" s="4">
        <f>[1]Losberechnung!B6657</f>
        <v>42282.25</v>
      </c>
      <c r="C4500" s="5">
        <f>[1]Losberechnung!M6657</f>
        <v>1137</v>
      </c>
    </row>
    <row r="4501" spans="2:3" x14ac:dyDescent="0.25">
      <c r="B4501" s="4">
        <f>[1]Losberechnung!B6658</f>
        <v>42282.291666666664</v>
      </c>
      <c r="C4501" s="5">
        <f>[1]Losberechnung!M6658</f>
        <v>1495</v>
      </c>
    </row>
    <row r="4502" spans="2:3" x14ac:dyDescent="0.25">
      <c r="B4502" s="4">
        <f>[1]Losberechnung!B6659</f>
        <v>42282.333333333336</v>
      </c>
      <c r="C4502" s="5">
        <f>[1]Losberechnung!M6659</f>
        <v>1805</v>
      </c>
    </row>
    <row r="4503" spans="2:3" x14ac:dyDescent="0.25">
      <c r="B4503" s="4">
        <f>[1]Losberechnung!B6660</f>
        <v>42282.375</v>
      </c>
      <c r="C4503" s="5">
        <f>[1]Losberechnung!M6660</f>
        <v>1895</v>
      </c>
    </row>
    <row r="4504" spans="2:3" x14ac:dyDescent="0.25">
      <c r="B4504" s="4">
        <f>[1]Losberechnung!B6661</f>
        <v>42282.416666666664</v>
      </c>
      <c r="C4504" s="5">
        <f>[1]Losberechnung!M6661</f>
        <v>1911</v>
      </c>
    </row>
    <row r="4505" spans="2:3" x14ac:dyDescent="0.25">
      <c r="B4505" s="4">
        <f>[1]Losberechnung!B6662</f>
        <v>42282.458333333336</v>
      </c>
      <c r="C4505" s="5">
        <f>[1]Losberechnung!M6662</f>
        <v>1931</v>
      </c>
    </row>
    <row r="4506" spans="2:3" x14ac:dyDescent="0.25">
      <c r="B4506" s="4">
        <f>[1]Losberechnung!B6663</f>
        <v>42282.5</v>
      </c>
      <c r="C4506" s="5">
        <f>[1]Losberechnung!M6663</f>
        <v>1984</v>
      </c>
    </row>
    <row r="4507" spans="2:3" x14ac:dyDescent="0.25">
      <c r="B4507" s="4">
        <f>[1]Losberechnung!B6664</f>
        <v>42282.541666666664</v>
      </c>
      <c r="C4507" s="5">
        <f>[1]Losberechnung!M6664</f>
        <v>1914</v>
      </c>
    </row>
    <row r="4508" spans="2:3" x14ac:dyDescent="0.25">
      <c r="B4508" s="4">
        <f>[1]Losberechnung!B6665</f>
        <v>42282.583333333336</v>
      </c>
      <c r="C4508" s="5">
        <f>[1]Losberechnung!M6665</f>
        <v>1821</v>
      </c>
    </row>
    <row r="4509" spans="2:3" x14ac:dyDescent="0.25">
      <c r="B4509" s="4">
        <f>[1]Losberechnung!B6666</f>
        <v>42282.625</v>
      </c>
      <c r="C4509" s="5">
        <f>[1]Losberechnung!M6666</f>
        <v>1746</v>
      </c>
    </row>
    <row r="4510" spans="2:3" x14ac:dyDescent="0.25">
      <c r="B4510" s="4">
        <f>[1]Losberechnung!B6667</f>
        <v>42282.666666666664</v>
      </c>
      <c r="C4510" s="5">
        <f>[1]Losberechnung!M6667</f>
        <v>1727</v>
      </c>
    </row>
    <row r="4511" spans="2:3" x14ac:dyDescent="0.25">
      <c r="B4511" s="4">
        <f>[1]Losberechnung!B6668</f>
        <v>42282.708333333336</v>
      </c>
      <c r="C4511" s="5">
        <f>[1]Losberechnung!M6668</f>
        <v>1768</v>
      </c>
    </row>
    <row r="4512" spans="2:3" x14ac:dyDescent="0.25">
      <c r="B4512" s="4">
        <f>[1]Losberechnung!B6669</f>
        <v>42282.75</v>
      </c>
      <c r="C4512" s="5">
        <f>[1]Losberechnung!M6669</f>
        <v>1895</v>
      </c>
    </row>
    <row r="4513" spans="2:3" x14ac:dyDescent="0.25">
      <c r="B4513" s="4">
        <f>[1]Losberechnung!B6670</f>
        <v>42282.791666666664</v>
      </c>
      <c r="C4513" s="5">
        <f>[1]Losberechnung!M6670</f>
        <v>2086</v>
      </c>
    </row>
    <row r="4514" spans="2:3" x14ac:dyDescent="0.25">
      <c r="B4514" s="4">
        <f>[1]Losberechnung!B6671</f>
        <v>42282.833333333336</v>
      </c>
      <c r="C4514" s="5">
        <f>[1]Losberechnung!M6671</f>
        <v>2363</v>
      </c>
    </row>
    <row r="4515" spans="2:3" x14ac:dyDescent="0.25">
      <c r="B4515" s="4">
        <f>[1]Losberechnung!B6672</f>
        <v>42282.875</v>
      </c>
      <c r="C4515" s="5">
        <f>[1]Losberechnung!M6672</f>
        <v>2153</v>
      </c>
    </row>
    <row r="4516" spans="2:3" x14ac:dyDescent="0.25">
      <c r="B4516" s="4">
        <f>[1]Losberechnung!B6673</f>
        <v>42282.916666666664</v>
      </c>
      <c r="C4516" s="5">
        <f>[1]Losberechnung!M6673</f>
        <v>1859</v>
      </c>
    </row>
    <row r="4517" spans="2:3" x14ac:dyDescent="0.25">
      <c r="B4517" s="4">
        <f>[1]Losberechnung!B6674</f>
        <v>42282.958333333336</v>
      </c>
      <c r="C4517" s="5">
        <f>[1]Losberechnung!M6674</f>
        <v>1726</v>
      </c>
    </row>
    <row r="4518" spans="2:3" x14ac:dyDescent="0.25">
      <c r="B4518" s="4">
        <f>[1]Losberechnung!B6675</f>
        <v>42282</v>
      </c>
      <c r="C4518" s="5">
        <f>[1]Losberechnung!M6675</f>
        <v>1339</v>
      </c>
    </row>
    <row r="4519" spans="2:3" x14ac:dyDescent="0.25">
      <c r="B4519" s="4">
        <f>[1]Losberechnung!B6676</f>
        <v>42283.041666666664</v>
      </c>
      <c r="C4519" s="5">
        <f>[1]Losberechnung!M6676</f>
        <v>1034</v>
      </c>
    </row>
    <row r="4520" spans="2:3" x14ac:dyDescent="0.25">
      <c r="B4520" s="4">
        <f>[1]Losberechnung!B6677</f>
        <v>42283.083333333336</v>
      </c>
      <c r="C4520" s="5">
        <f>[1]Losberechnung!M6677</f>
        <v>923</v>
      </c>
    </row>
    <row r="4521" spans="2:3" x14ac:dyDescent="0.25">
      <c r="B4521" s="4">
        <f>[1]Losberechnung!B6678</f>
        <v>42283.125</v>
      </c>
      <c r="C4521" s="5">
        <f>[1]Losberechnung!M6678</f>
        <v>885</v>
      </c>
    </row>
    <row r="4522" spans="2:3" x14ac:dyDescent="0.25">
      <c r="B4522" s="4">
        <f>[1]Losberechnung!B6679</f>
        <v>42283.166666666664</v>
      </c>
      <c r="C4522" s="5">
        <f>[1]Losberechnung!M6679</f>
        <v>909</v>
      </c>
    </row>
    <row r="4523" spans="2:3" x14ac:dyDescent="0.25">
      <c r="B4523" s="4">
        <f>[1]Losberechnung!B6680</f>
        <v>42283.208333333336</v>
      </c>
      <c r="C4523" s="5">
        <f>[1]Losberechnung!M6680</f>
        <v>987</v>
      </c>
    </row>
    <row r="4524" spans="2:3" x14ac:dyDescent="0.25">
      <c r="B4524" s="4">
        <f>[1]Losberechnung!B6681</f>
        <v>42283.25</v>
      </c>
      <c r="C4524" s="5">
        <f>[1]Losberechnung!M6681</f>
        <v>1143</v>
      </c>
    </row>
    <row r="4525" spans="2:3" x14ac:dyDescent="0.25">
      <c r="B4525" s="4">
        <f>[1]Losberechnung!B6682</f>
        <v>42283.291666666664</v>
      </c>
      <c r="C4525" s="5">
        <f>[1]Losberechnung!M6682</f>
        <v>1496</v>
      </c>
    </row>
    <row r="4526" spans="2:3" x14ac:dyDescent="0.25">
      <c r="B4526" s="4">
        <f>[1]Losberechnung!B6683</f>
        <v>42283.333333333336</v>
      </c>
      <c r="C4526" s="5">
        <f>[1]Losberechnung!M6683</f>
        <v>1816</v>
      </c>
    </row>
    <row r="4527" spans="2:3" x14ac:dyDescent="0.25">
      <c r="B4527" s="4">
        <f>[1]Losberechnung!B6684</f>
        <v>42283.375</v>
      </c>
      <c r="C4527" s="5">
        <f>[1]Losberechnung!M6684</f>
        <v>1909</v>
      </c>
    </row>
    <row r="4528" spans="2:3" x14ac:dyDescent="0.25">
      <c r="B4528" s="4">
        <f>[1]Losberechnung!B6685</f>
        <v>42283.416666666664</v>
      </c>
      <c r="C4528" s="5">
        <f>[1]Losberechnung!M6685</f>
        <v>1927</v>
      </c>
    </row>
    <row r="4529" spans="2:3" x14ac:dyDescent="0.25">
      <c r="B4529" s="4">
        <f>[1]Losberechnung!B6686</f>
        <v>42283.458333333336</v>
      </c>
      <c r="C4529" s="5">
        <f>[1]Losberechnung!M6686</f>
        <v>1949</v>
      </c>
    </row>
    <row r="4530" spans="2:3" x14ac:dyDescent="0.25">
      <c r="B4530" s="4">
        <f>[1]Losberechnung!B6687</f>
        <v>42283.5</v>
      </c>
      <c r="C4530" s="5">
        <f>[1]Losberechnung!M6687</f>
        <v>2010</v>
      </c>
    </row>
    <row r="4531" spans="2:3" x14ac:dyDescent="0.25">
      <c r="B4531" s="4">
        <f>[1]Losberechnung!B6688</f>
        <v>42283.541666666664</v>
      </c>
      <c r="C4531" s="5">
        <f>[1]Losberechnung!M6688</f>
        <v>1935</v>
      </c>
    </row>
    <row r="4532" spans="2:3" x14ac:dyDescent="0.25">
      <c r="B4532" s="4">
        <f>[1]Losberechnung!B6689</f>
        <v>42283.583333333336</v>
      </c>
      <c r="C4532" s="5">
        <f>[1]Losberechnung!M6689</f>
        <v>1843</v>
      </c>
    </row>
    <row r="4533" spans="2:3" x14ac:dyDescent="0.25">
      <c r="B4533" s="4">
        <f>[1]Losberechnung!B6690</f>
        <v>42283.625</v>
      </c>
      <c r="C4533" s="5">
        <f>[1]Losberechnung!M6690</f>
        <v>1778</v>
      </c>
    </row>
    <row r="4534" spans="2:3" x14ac:dyDescent="0.25">
      <c r="B4534" s="4">
        <f>[1]Losberechnung!B6691</f>
        <v>42283.666666666664</v>
      </c>
      <c r="C4534" s="5">
        <f>[1]Losberechnung!M6691</f>
        <v>1758</v>
      </c>
    </row>
    <row r="4535" spans="2:3" x14ac:dyDescent="0.25">
      <c r="B4535" s="4">
        <f>[1]Losberechnung!B6692</f>
        <v>42283.708333333336</v>
      </c>
      <c r="C4535" s="5">
        <f>[1]Losberechnung!M6692</f>
        <v>1798</v>
      </c>
    </row>
    <row r="4536" spans="2:3" x14ac:dyDescent="0.25">
      <c r="B4536" s="4">
        <f>[1]Losberechnung!B6693</f>
        <v>42283.75</v>
      </c>
      <c r="C4536" s="5">
        <f>[1]Losberechnung!M6693</f>
        <v>1922</v>
      </c>
    </row>
    <row r="4537" spans="2:3" x14ac:dyDescent="0.25">
      <c r="B4537" s="4">
        <f>[1]Losberechnung!B6694</f>
        <v>42283.791666666664</v>
      </c>
      <c r="C4537" s="5">
        <f>[1]Losberechnung!M6694</f>
        <v>2111</v>
      </c>
    </row>
    <row r="4538" spans="2:3" x14ac:dyDescent="0.25">
      <c r="B4538" s="4">
        <f>[1]Losberechnung!B6695</f>
        <v>42283.833333333336</v>
      </c>
      <c r="C4538" s="5">
        <f>[1]Losberechnung!M6695</f>
        <v>2391</v>
      </c>
    </row>
    <row r="4539" spans="2:3" x14ac:dyDescent="0.25">
      <c r="B4539" s="4">
        <f>[1]Losberechnung!B6696</f>
        <v>42283.875</v>
      </c>
      <c r="C4539" s="5">
        <f>[1]Losberechnung!M6696</f>
        <v>2169</v>
      </c>
    </row>
    <row r="4540" spans="2:3" x14ac:dyDescent="0.25">
      <c r="B4540" s="4">
        <f>[1]Losberechnung!B6697</f>
        <v>42283.916666666664</v>
      </c>
      <c r="C4540" s="5">
        <f>[1]Losberechnung!M6697</f>
        <v>1881</v>
      </c>
    </row>
    <row r="4541" spans="2:3" x14ac:dyDescent="0.25">
      <c r="B4541" s="4">
        <f>[1]Losberechnung!B6698</f>
        <v>42283.958333333336</v>
      </c>
      <c r="C4541" s="5">
        <f>[1]Losberechnung!M6698</f>
        <v>1753</v>
      </c>
    </row>
    <row r="4542" spans="2:3" x14ac:dyDescent="0.25">
      <c r="B4542" s="4">
        <f>[1]Losberechnung!B6699</f>
        <v>42283</v>
      </c>
      <c r="C4542" s="5">
        <f>[1]Losberechnung!M6699</f>
        <v>1359</v>
      </c>
    </row>
    <row r="4543" spans="2:3" x14ac:dyDescent="0.25">
      <c r="B4543" s="4">
        <f>[1]Losberechnung!B6700</f>
        <v>42284.041666666664</v>
      </c>
      <c r="C4543" s="5">
        <f>[1]Losberechnung!M6700</f>
        <v>1063</v>
      </c>
    </row>
    <row r="4544" spans="2:3" x14ac:dyDescent="0.25">
      <c r="B4544" s="4">
        <f>[1]Losberechnung!B6701</f>
        <v>42284.083333333336</v>
      </c>
      <c r="C4544" s="5">
        <f>[1]Losberechnung!M6701</f>
        <v>947</v>
      </c>
    </row>
    <row r="4545" spans="2:3" x14ac:dyDescent="0.25">
      <c r="B4545" s="4">
        <f>[1]Losberechnung!B6702</f>
        <v>42284.125</v>
      </c>
      <c r="C4545" s="5">
        <f>[1]Losberechnung!M6702</f>
        <v>904</v>
      </c>
    </row>
    <row r="4546" spans="2:3" x14ac:dyDescent="0.25">
      <c r="B4546" s="4">
        <f>[1]Losberechnung!B6703</f>
        <v>42284.166666666664</v>
      </c>
      <c r="C4546" s="5">
        <f>[1]Losberechnung!M6703</f>
        <v>927</v>
      </c>
    </row>
    <row r="4547" spans="2:3" x14ac:dyDescent="0.25">
      <c r="B4547" s="4">
        <f>[1]Losberechnung!B6704</f>
        <v>42284.208333333336</v>
      </c>
      <c r="C4547" s="5">
        <f>[1]Losberechnung!M6704</f>
        <v>1008</v>
      </c>
    </row>
    <row r="4548" spans="2:3" x14ac:dyDescent="0.25">
      <c r="B4548" s="4">
        <f>[1]Losberechnung!B6705</f>
        <v>42284.25</v>
      </c>
      <c r="C4548" s="5">
        <f>[1]Losberechnung!M6705</f>
        <v>1166</v>
      </c>
    </row>
    <row r="4549" spans="2:3" x14ac:dyDescent="0.25">
      <c r="B4549" s="4">
        <f>[1]Losberechnung!B6706</f>
        <v>42284.291666666664</v>
      </c>
      <c r="C4549" s="5">
        <f>[1]Losberechnung!M6706</f>
        <v>1521</v>
      </c>
    </row>
    <row r="4550" spans="2:3" x14ac:dyDescent="0.25">
      <c r="B4550" s="4">
        <f>[1]Losberechnung!B6707</f>
        <v>42284.333333333336</v>
      </c>
      <c r="C4550" s="5">
        <f>[1]Losberechnung!M6707</f>
        <v>1850</v>
      </c>
    </row>
    <row r="4551" spans="2:3" x14ac:dyDescent="0.25">
      <c r="B4551" s="4">
        <f>[1]Losberechnung!B6708</f>
        <v>42284.375</v>
      </c>
      <c r="C4551" s="5">
        <f>[1]Losberechnung!M6708</f>
        <v>1952</v>
      </c>
    </row>
    <row r="4552" spans="2:3" x14ac:dyDescent="0.25">
      <c r="B4552" s="4">
        <f>[1]Losberechnung!B6709</f>
        <v>42284.416666666664</v>
      </c>
      <c r="C4552" s="5">
        <f>[1]Losberechnung!M6709</f>
        <v>1970</v>
      </c>
    </row>
    <row r="4553" spans="2:3" x14ac:dyDescent="0.25">
      <c r="B4553" s="4">
        <f>[1]Losberechnung!B6710</f>
        <v>42284.458333333336</v>
      </c>
      <c r="C4553" s="5">
        <f>[1]Losberechnung!M6710</f>
        <v>1997</v>
      </c>
    </row>
    <row r="4554" spans="2:3" x14ac:dyDescent="0.25">
      <c r="B4554" s="4">
        <f>[1]Losberechnung!B6711</f>
        <v>42284.5</v>
      </c>
      <c r="C4554" s="5">
        <f>[1]Losberechnung!M6711</f>
        <v>2069</v>
      </c>
    </row>
    <row r="4555" spans="2:3" x14ac:dyDescent="0.25">
      <c r="B4555" s="4">
        <f>[1]Losberechnung!B6712</f>
        <v>42284.541666666664</v>
      </c>
      <c r="C4555" s="5">
        <f>[1]Losberechnung!M6712</f>
        <v>1986</v>
      </c>
    </row>
    <row r="4556" spans="2:3" x14ac:dyDescent="0.25">
      <c r="B4556" s="4">
        <f>[1]Losberechnung!B6713</f>
        <v>42284.583333333336</v>
      </c>
      <c r="C4556" s="5">
        <f>[1]Losberechnung!M6713</f>
        <v>1889</v>
      </c>
    </row>
    <row r="4557" spans="2:3" x14ac:dyDescent="0.25">
      <c r="B4557" s="4">
        <f>[1]Losberechnung!B6714</f>
        <v>42284.625</v>
      </c>
      <c r="C4557" s="5">
        <f>[1]Losberechnung!M6714</f>
        <v>1822</v>
      </c>
    </row>
    <row r="4558" spans="2:3" x14ac:dyDescent="0.25">
      <c r="B4558" s="4">
        <f>[1]Losberechnung!B6715</f>
        <v>42284.666666666664</v>
      </c>
      <c r="C4558" s="5">
        <f>[1]Losberechnung!M6715</f>
        <v>1795</v>
      </c>
    </row>
    <row r="4559" spans="2:3" x14ac:dyDescent="0.25">
      <c r="B4559" s="4">
        <f>[1]Losberechnung!B6716</f>
        <v>42284.708333333336</v>
      </c>
      <c r="C4559" s="5">
        <f>[1]Losberechnung!M6716</f>
        <v>1831</v>
      </c>
    </row>
    <row r="4560" spans="2:3" x14ac:dyDescent="0.25">
      <c r="B4560" s="4">
        <f>[1]Losberechnung!B6717</f>
        <v>42284.75</v>
      </c>
      <c r="C4560" s="5">
        <f>[1]Losberechnung!M6717</f>
        <v>1956</v>
      </c>
    </row>
    <row r="4561" spans="2:3" x14ac:dyDescent="0.25">
      <c r="B4561" s="4">
        <f>[1]Losberechnung!B6718</f>
        <v>42284.791666666664</v>
      </c>
      <c r="C4561" s="5">
        <f>[1]Losberechnung!M6718</f>
        <v>2152</v>
      </c>
    </row>
    <row r="4562" spans="2:3" x14ac:dyDescent="0.25">
      <c r="B4562" s="4">
        <f>[1]Losberechnung!B6719</f>
        <v>42284.833333333336</v>
      </c>
      <c r="C4562" s="5">
        <f>[1]Losberechnung!M6719</f>
        <v>2438</v>
      </c>
    </row>
    <row r="4563" spans="2:3" x14ac:dyDescent="0.25">
      <c r="B4563" s="4">
        <f>[1]Losberechnung!B6720</f>
        <v>42284.875</v>
      </c>
      <c r="C4563" s="5">
        <f>[1]Losberechnung!M6720</f>
        <v>2206</v>
      </c>
    </row>
    <row r="4564" spans="2:3" x14ac:dyDescent="0.25">
      <c r="B4564" s="4">
        <f>[1]Losberechnung!B6721</f>
        <v>42284.916666666664</v>
      </c>
      <c r="C4564" s="5">
        <f>[1]Losberechnung!M6721</f>
        <v>1914</v>
      </c>
    </row>
    <row r="4565" spans="2:3" x14ac:dyDescent="0.25">
      <c r="B4565" s="4">
        <f>[1]Losberechnung!B6722</f>
        <v>42284.958333333336</v>
      </c>
      <c r="C4565" s="5">
        <f>[1]Losberechnung!M6722</f>
        <v>1789</v>
      </c>
    </row>
    <row r="4566" spans="2:3" x14ac:dyDescent="0.25">
      <c r="B4566" s="4">
        <f>[1]Losberechnung!B6723</f>
        <v>42284</v>
      </c>
      <c r="C4566" s="5">
        <f>[1]Losberechnung!M6723</f>
        <v>1385</v>
      </c>
    </row>
    <row r="4567" spans="2:3" x14ac:dyDescent="0.25">
      <c r="B4567" s="4">
        <f>[1]Losberechnung!B6724</f>
        <v>42285.041666666664</v>
      </c>
      <c r="C4567" s="5">
        <f>[1]Losberechnung!M6724</f>
        <v>1089</v>
      </c>
    </row>
    <row r="4568" spans="2:3" x14ac:dyDescent="0.25">
      <c r="B4568" s="4">
        <f>[1]Losberechnung!B6725</f>
        <v>42285.083333333336</v>
      </c>
      <c r="C4568" s="5">
        <f>[1]Losberechnung!M6725</f>
        <v>969</v>
      </c>
    </row>
    <row r="4569" spans="2:3" x14ac:dyDescent="0.25">
      <c r="B4569" s="4">
        <f>[1]Losberechnung!B6726</f>
        <v>42285.125</v>
      </c>
      <c r="C4569" s="5">
        <f>[1]Losberechnung!M6726</f>
        <v>926</v>
      </c>
    </row>
    <row r="4570" spans="2:3" x14ac:dyDescent="0.25">
      <c r="B4570" s="4">
        <f>[1]Losberechnung!B6727</f>
        <v>42285.166666666664</v>
      </c>
      <c r="C4570" s="5">
        <f>[1]Losberechnung!M6727</f>
        <v>951</v>
      </c>
    </row>
    <row r="4571" spans="2:3" x14ac:dyDescent="0.25">
      <c r="B4571" s="4">
        <f>[1]Losberechnung!B6728</f>
        <v>42285.208333333336</v>
      </c>
      <c r="C4571" s="5">
        <f>[1]Losberechnung!M6728</f>
        <v>1033</v>
      </c>
    </row>
    <row r="4572" spans="2:3" x14ac:dyDescent="0.25">
      <c r="B4572" s="4">
        <f>[1]Losberechnung!B6729</f>
        <v>42285.25</v>
      </c>
      <c r="C4572" s="5">
        <f>[1]Losberechnung!M6729</f>
        <v>1192</v>
      </c>
    </row>
    <row r="4573" spans="2:3" x14ac:dyDescent="0.25">
      <c r="B4573" s="4">
        <f>[1]Losberechnung!B6730</f>
        <v>42285.291666666664</v>
      </c>
      <c r="C4573" s="5">
        <f>[1]Losberechnung!M6730</f>
        <v>1551</v>
      </c>
    </row>
    <row r="4574" spans="2:3" x14ac:dyDescent="0.25">
      <c r="B4574" s="4">
        <f>[1]Losberechnung!B6731</f>
        <v>42285.333333333336</v>
      </c>
      <c r="C4574" s="5">
        <f>[1]Losberechnung!M6731</f>
        <v>1892</v>
      </c>
    </row>
    <row r="4575" spans="2:3" x14ac:dyDescent="0.25">
      <c r="B4575" s="4">
        <f>[1]Losberechnung!B6732</f>
        <v>42285.375</v>
      </c>
      <c r="C4575" s="5">
        <f>[1]Losberechnung!M6732</f>
        <v>1998</v>
      </c>
    </row>
    <row r="4576" spans="2:3" x14ac:dyDescent="0.25">
      <c r="B4576" s="4">
        <f>[1]Losberechnung!B6733</f>
        <v>42285.416666666664</v>
      </c>
      <c r="C4576" s="5">
        <f>[1]Losberechnung!M6733</f>
        <v>2015</v>
      </c>
    </row>
    <row r="4577" spans="2:3" x14ac:dyDescent="0.25">
      <c r="B4577" s="4">
        <f>[1]Losberechnung!B6734</f>
        <v>42285.458333333336</v>
      </c>
      <c r="C4577" s="5">
        <f>[1]Losberechnung!M6734</f>
        <v>2039</v>
      </c>
    </row>
    <row r="4578" spans="2:3" x14ac:dyDescent="0.25">
      <c r="B4578" s="4">
        <f>[1]Losberechnung!B6735</f>
        <v>42285.5</v>
      </c>
      <c r="C4578" s="5">
        <f>[1]Losberechnung!M6735</f>
        <v>2104</v>
      </c>
    </row>
    <row r="4579" spans="2:3" x14ac:dyDescent="0.25">
      <c r="B4579" s="4">
        <f>[1]Losberechnung!B6736</f>
        <v>42285.541666666664</v>
      </c>
      <c r="C4579" s="5">
        <f>[1]Losberechnung!M6736</f>
        <v>2019</v>
      </c>
    </row>
    <row r="4580" spans="2:3" x14ac:dyDescent="0.25">
      <c r="B4580" s="4">
        <f>[1]Losberechnung!B6737</f>
        <v>42285.583333333336</v>
      </c>
      <c r="C4580" s="5">
        <f>[1]Losberechnung!M6737</f>
        <v>1921</v>
      </c>
    </row>
    <row r="4581" spans="2:3" x14ac:dyDescent="0.25">
      <c r="B4581" s="4">
        <f>[1]Losberechnung!B6738</f>
        <v>42285.625</v>
      </c>
      <c r="C4581" s="5">
        <f>[1]Losberechnung!M6738</f>
        <v>1855</v>
      </c>
    </row>
    <row r="4582" spans="2:3" x14ac:dyDescent="0.25">
      <c r="B4582" s="4">
        <f>[1]Losberechnung!B6739</f>
        <v>42285.666666666664</v>
      </c>
      <c r="C4582" s="5">
        <f>[1]Losberechnung!M6739</f>
        <v>1827</v>
      </c>
    </row>
    <row r="4583" spans="2:3" x14ac:dyDescent="0.25">
      <c r="B4583" s="4">
        <f>[1]Losberechnung!B6740</f>
        <v>42285.708333333336</v>
      </c>
      <c r="C4583" s="5">
        <f>[1]Losberechnung!M6740</f>
        <v>1867</v>
      </c>
    </row>
    <row r="4584" spans="2:3" x14ac:dyDescent="0.25">
      <c r="B4584" s="4">
        <f>[1]Losberechnung!B6741</f>
        <v>42285.75</v>
      </c>
      <c r="C4584" s="5">
        <f>[1]Losberechnung!M6741</f>
        <v>1997</v>
      </c>
    </row>
    <row r="4585" spans="2:3" x14ac:dyDescent="0.25">
      <c r="B4585" s="4">
        <f>[1]Losberechnung!B6742</f>
        <v>42285.791666666664</v>
      </c>
      <c r="C4585" s="5">
        <f>[1]Losberechnung!M6742</f>
        <v>2202</v>
      </c>
    </row>
    <row r="4586" spans="2:3" x14ac:dyDescent="0.25">
      <c r="B4586" s="4">
        <f>[1]Losberechnung!B6743</f>
        <v>42285.833333333336</v>
      </c>
      <c r="C4586" s="5">
        <f>[1]Losberechnung!M6743</f>
        <v>2493</v>
      </c>
    </row>
    <row r="4587" spans="2:3" x14ac:dyDescent="0.25">
      <c r="B4587" s="4">
        <f>[1]Losberechnung!B6744</f>
        <v>42285.875</v>
      </c>
      <c r="C4587" s="5">
        <f>[1]Losberechnung!M6744</f>
        <v>2248</v>
      </c>
    </row>
    <row r="4588" spans="2:3" x14ac:dyDescent="0.25">
      <c r="B4588" s="4">
        <f>[1]Losberechnung!B6745</f>
        <v>42285.916666666664</v>
      </c>
      <c r="C4588" s="5">
        <f>[1]Losberechnung!M6745</f>
        <v>1957</v>
      </c>
    </row>
    <row r="4589" spans="2:3" x14ac:dyDescent="0.25">
      <c r="B4589" s="4">
        <f>[1]Losberechnung!B6746</f>
        <v>42285.958333333336</v>
      </c>
      <c r="C4589" s="5">
        <f>[1]Losberechnung!M6746</f>
        <v>1833</v>
      </c>
    </row>
    <row r="4590" spans="2:3" x14ac:dyDescent="0.25">
      <c r="B4590" s="4">
        <f>[1]Losberechnung!B6747</f>
        <v>42285</v>
      </c>
      <c r="C4590" s="5">
        <f>[1]Losberechnung!M6747</f>
        <v>1417</v>
      </c>
    </row>
    <row r="4591" spans="2:3" x14ac:dyDescent="0.25">
      <c r="B4591" s="4">
        <f>[1]Losberechnung!B6748</f>
        <v>42286.041666666664</v>
      </c>
      <c r="C4591" s="5">
        <f>[1]Losberechnung!M6748</f>
        <v>1118</v>
      </c>
    </row>
    <row r="4592" spans="2:3" x14ac:dyDescent="0.25">
      <c r="B4592" s="4">
        <f>[1]Losberechnung!B6749</f>
        <v>42286.083333333336</v>
      </c>
      <c r="C4592" s="5">
        <f>[1]Losberechnung!M6749</f>
        <v>993</v>
      </c>
    </row>
    <row r="4593" spans="2:3" x14ac:dyDescent="0.25">
      <c r="B4593" s="4">
        <f>[1]Losberechnung!B6750</f>
        <v>42286.125</v>
      </c>
      <c r="C4593" s="5">
        <f>[1]Losberechnung!M6750</f>
        <v>949</v>
      </c>
    </row>
    <row r="4594" spans="2:3" x14ac:dyDescent="0.25">
      <c r="B4594" s="4">
        <f>[1]Losberechnung!B6751</f>
        <v>42286.166666666664</v>
      </c>
      <c r="C4594" s="5">
        <f>[1]Losberechnung!M6751</f>
        <v>976</v>
      </c>
    </row>
    <row r="4595" spans="2:3" x14ac:dyDescent="0.25">
      <c r="B4595" s="4">
        <f>[1]Losberechnung!B6752</f>
        <v>42286.208333333336</v>
      </c>
      <c r="C4595" s="5">
        <f>[1]Losberechnung!M6752</f>
        <v>1061</v>
      </c>
    </row>
    <row r="4596" spans="2:3" x14ac:dyDescent="0.25">
      <c r="B4596" s="4">
        <f>[1]Losberechnung!B6753</f>
        <v>42286.25</v>
      </c>
      <c r="C4596" s="5">
        <f>[1]Losberechnung!M6753</f>
        <v>1219</v>
      </c>
    </row>
    <row r="4597" spans="2:3" x14ac:dyDescent="0.25">
      <c r="B4597" s="4">
        <f>[1]Losberechnung!B6754</f>
        <v>42286.291666666664</v>
      </c>
      <c r="C4597" s="5">
        <f>[1]Losberechnung!M6754</f>
        <v>1577</v>
      </c>
    </row>
    <row r="4598" spans="2:3" x14ac:dyDescent="0.25">
      <c r="B4598" s="4">
        <f>[1]Losberechnung!B6755</f>
        <v>42286.333333333336</v>
      </c>
      <c r="C4598" s="5">
        <f>[1]Losberechnung!M6755</f>
        <v>1932</v>
      </c>
    </row>
    <row r="4599" spans="2:3" x14ac:dyDescent="0.25">
      <c r="B4599" s="4">
        <f>[1]Losberechnung!B6756</f>
        <v>42286.375</v>
      </c>
      <c r="C4599" s="5">
        <f>[1]Losberechnung!M6756</f>
        <v>2041</v>
      </c>
    </row>
    <row r="4600" spans="2:3" x14ac:dyDescent="0.25">
      <c r="B4600" s="4">
        <f>[1]Losberechnung!B6757</f>
        <v>42286.416666666664</v>
      </c>
      <c r="C4600" s="5">
        <f>[1]Losberechnung!M6757</f>
        <v>2055</v>
      </c>
    </row>
    <row r="4601" spans="2:3" x14ac:dyDescent="0.25">
      <c r="B4601" s="4">
        <f>[1]Losberechnung!B6758</f>
        <v>42286.458333333336</v>
      </c>
      <c r="C4601" s="5">
        <f>[1]Losberechnung!M6758</f>
        <v>2073</v>
      </c>
    </row>
    <row r="4602" spans="2:3" x14ac:dyDescent="0.25">
      <c r="B4602" s="4">
        <f>[1]Losberechnung!B6759</f>
        <v>42286.5</v>
      </c>
      <c r="C4602" s="5">
        <f>[1]Losberechnung!M6759</f>
        <v>2139</v>
      </c>
    </row>
    <row r="4603" spans="2:3" x14ac:dyDescent="0.25">
      <c r="B4603" s="4">
        <f>[1]Losberechnung!B6760</f>
        <v>42286.541666666664</v>
      </c>
      <c r="C4603" s="5">
        <f>[1]Losberechnung!M6760</f>
        <v>2048</v>
      </c>
    </row>
    <row r="4604" spans="2:3" x14ac:dyDescent="0.25">
      <c r="B4604" s="4">
        <f>[1]Losberechnung!B6761</f>
        <v>42286.583333333336</v>
      </c>
      <c r="C4604" s="5">
        <f>[1]Losberechnung!M6761</f>
        <v>1947</v>
      </c>
    </row>
    <row r="4605" spans="2:3" x14ac:dyDescent="0.25">
      <c r="B4605" s="4">
        <f>[1]Losberechnung!B6762</f>
        <v>42286.625</v>
      </c>
      <c r="C4605" s="5">
        <f>[1]Losberechnung!M6762</f>
        <v>1881</v>
      </c>
    </row>
    <row r="4606" spans="2:3" x14ac:dyDescent="0.25">
      <c r="B4606" s="4">
        <f>[1]Losberechnung!B6763</f>
        <v>42286.666666666664</v>
      </c>
      <c r="C4606" s="5">
        <f>[1]Losberechnung!M6763</f>
        <v>1852</v>
      </c>
    </row>
    <row r="4607" spans="2:3" x14ac:dyDescent="0.25">
      <c r="B4607" s="4">
        <f>[1]Losberechnung!B6764</f>
        <v>42286.708333333336</v>
      </c>
      <c r="C4607" s="5">
        <f>[1]Losberechnung!M6764</f>
        <v>1894</v>
      </c>
    </row>
    <row r="4608" spans="2:3" x14ac:dyDescent="0.25">
      <c r="B4608" s="4">
        <f>[1]Losberechnung!B6765</f>
        <v>42286.75</v>
      </c>
      <c r="C4608" s="5">
        <f>[1]Losberechnung!M6765</f>
        <v>2030</v>
      </c>
    </row>
    <row r="4609" spans="2:3" x14ac:dyDescent="0.25">
      <c r="B4609" s="4">
        <f>[1]Losberechnung!B6766</f>
        <v>42286.791666666664</v>
      </c>
      <c r="C4609" s="5">
        <f>[1]Losberechnung!M6766</f>
        <v>2247</v>
      </c>
    </row>
    <row r="4610" spans="2:3" x14ac:dyDescent="0.25">
      <c r="B4610" s="4">
        <f>[1]Losberechnung!B6767</f>
        <v>42286.833333333336</v>
      </c>
      <c r="C4610" s="5">
        <f>[1]Losberechnung!M6767</f>
        <v>2543</v>
      </c>
    </row>
    <row r="4611" spans="2:3" x14ac:dyDescent="0.25">
      <c r="B4611" s="4">
        <f>[1]Losberechnung!B6768</f>
        <v>42286.875</v>
      </c>
      <c r="C4611" s="5">
        <f>[1]Losberechnung!M6768</f>
        <v>2286</v>
      </c>
    </row>
    <row r="4612" spans="2:3" x14ac:dyDescent="0.25">
      <c r="B4612" s="4">
        <f>[1]Losberechnung!B6769</f>
        <v>42286.916666666664</v>
      </c>
      <c r="C4612" s="5">
        <f>[1]Losberechnung!M6769</f>
        <v>1995</v>
      </c>
    </row>
    <row r="4613" spans="2:3" x14ac:dyDescent="0.25">
      <c r="B4613" s="4">
        <f>[1]Losberechnung!B6770</f>
        <v>42286.958333333336</v>
      </c>
      <c r="C4613" s="5">
        <f>[1]Losberechnung!M6770</f>
        <v>1879</v>
      </c>
    </row>
    <row r="4614" spans="2:3" x14ac:dyDescent="0.25">
      <c r="B4614" s="4">
        <f>[1]Losberechnung!B6771</f>
        <v>42286</v>
      </c>
      <c r="C4614" s="5">
        <f>[1]Losberechnung!M6771</f>
        <v>1452</v>
      </c>
    </row>
    <row r="4615" spans="2:3" x14ac:dyDescent="0.25">
      <c r="B4615" s="4">
        <f>[1]Losberechnung!B6772</f>
        <v>42287.041666666664</v>
      </c>
      <c r="C4615" s="5">
        <f>[1]Losberechnung!M6772</f>
        <v>1223</v>
      </c>
    </row>
    <row r="4616" spans="2:3" x14ac:dyDescent="0.25">
      <c r="B4616" s="4">
        <f>[1]Losberechnung!B6773</f>
        <v>42287.083333333336</v>
      </c>
      <c r="C4616" s="5">
        <f>[1]Losberechnung!M6773</f>
        <v>1053</v>
      </c>
    </row>
    <row r="4617" spans="2:3" x14ac:dyDescent="0.25">
      <c r="B4617" s="4">
        <f>[1]Losberechnung!B6774</f>
        <v>42287.125</v>
      </c>
      <c r="C4617" s="5">
        <f>[1]Losberechnung!M6774</f>
        <v>998</v>
      </c>
    </row>
    <row r="4618" spans="2:3" x14ac:dyDescent="0.25">
      <c r="B4618" s="4">
        <f>[1]Losberechnung!B6775</f>
        <v>42287.166666666664</v>
      </c>
      <c r="C4618" s="5">
        <f>[1]Losberechnung!M6775</f>
        <v>1004</v>
      </c>
    </row>
    <row r="4619" spans="2:3" x14ac:dyDescent="0.25">
      <c r="B4619" s="4">
        <f>[1]Losberechnung!B6776</f>
        <v>42287.208333333336</v>
      </c>
      <c r="C4619" s="5">
        <f>[1]Losberechnung!M6776</f>
        <v>1055</v>
      </c>
    </row>
    <row r="4620" spans="2:3" x14ac:dyDescent="0.25">
      <c r="B4620" s="4">
        <f>[1]Losberechnung!B6777</f>
        <v>42287.25</v>
      </c>
      <c r="C4620" s="5">
        <f>[1]Losberechnung!M6777</f>
        <v>1078</v>
      </c>
    </row>
    <row r="4621" spans="2:3" x14ac:dyDescent="0.25">
      <c r="B4621" s="4">
        <f>[1]Losberechnung!B6778</f>
        <v>42287.291666666664</v>
      </c>
      <c r="C4621" s="5">
        <f>[1]Losberechnung!M6778</f>
        <v>1146</v>
      </c>
    </row>
    <row r="4622" spans="2:3" x14ac:dyDescent="0.25">
      <c r="B4622" s="4">
        <f>[1]Losberechnung!B6779</f>
        <v>42287.333333333336</v>
      </c>
      <c r="C4622" s="5">
        <f>[1]Losberechnung!M6779</f>
        <v>1373</v>
      </c>
    </row>
    <row r="4623" spans="2:3" x14ac:dyDescent="0.25">
      <c r="B4623" s="4">
        <f>[1]Losberechnung!B6780</f>
        <v>42287.375</v>
      </c>
      <c r="C4623" s="5">
        <f>[1]Losberechnung!M6780</f>
        <v>1572</v>
      </c>
    </row>
    <row r="4624" spans="2:3" x14ac:dyDescent="0.25">
      <c r="B4624" s="4">
        <f>[1]Losberechnung!B6781</f>
        <v>42287.416666666664</v>
      </c>
      <c r="C4624" s="5">
        <f>[1]Losberechnung!M6781</f>
        <v>1722</v>
      </c>
    </row>
    <row r="4625" spans="2:3" x14ac:dyDescent="0.25">
      <c r="B4625" s="4">
        <f>[1]Losberechnung!B6782</f>
        <v>42287.458333333336</v>
      </c>
      <c r="C4625" s="5">
        <f>[1]Losberechnung!M6782</f>
        <v>1820</v>
      </c>
    </row>
    <row r="4626" spans="2:3" x14ac:dyDescent="0.25">
      <c r="B4626" s="4">
        <f>[1]Losberechnung!B6783</f>
        <v>42287.5</v>
      </c>
      <c r="C4626" s="5">
        <f>[1]Losberechnung!M6783</f>
        <v>1881</v>
      </c>
    </row>
    <row r="4627" spans="2:3" x14ac:dyDescent="0.25">
      <c r="B4627" s="4">
        <f>[1]Losberechnung!B6784</f>
        <v>42287.541666666664</v>
      </c>
      <c r="C4627" s="5">
        <f>[1]Losberechnung!M6784</f>
        <v>1814</v>
      </c>
    </row>
    <row r="4628" spans="2:3" x14ac:dyDescent="0.25">
      <c r="B4628" s="4">
        <f>[1]Losberechnung!B6785</f>
        <v>42287.583333333336</v>
      </c>
      <c r="C4628" s="5">
        <f>[1]Losberechnung!M6785</f>
        <v>1701</v>
      </c>
    </row>
    <row r="4629" spans="2:3" x14ac:dyDescent="0.25">
      <c r="B4629" s="4">
        <f>[1]Losberechnung!B6786</f>
        <v>42287.625</v>
      </c>
      <c r="C4629" s="5">
        <f>[1]Losberechnung!M6786</f>
        <v>1614</v>
      </c>
    </row>
    <row r="4630" spans="2:3" x14ac:dyDescent="0.25">
      <c r="B4630" s="4">
        <f>[1]Losberechnung!B6787</f>
        <v>42287.666666666664</v>
      </c>
      <c r="C4630" s="5">
        <f>[1]Losberechnung!M6787</f>
        <v>1605</v>
      </c>
    </row>
    <row r="4631" spans="2:3" x14ac:dyDescent="0.25">
      <c r="B4631" s="4">
        <f>[1]Losberechnung!B6788</f>
        <v>42287.708333333336</v>
      </c>
      <c r="C4631" s="5">
        <f>[1]Losberechnung!M6788</f>
        <v>1650</v>
      </c>
    </row>
    <row r="4632" spans="2:3" x14ac:dyDescent="0.25">
      <c r="B4632" s="4">
        <f>[1]Losberechnung!B6789</f>
        <v>42287.75</v>
      </c>
      <c r="C4632" s="5">
        <f>[1]Losberechnung!M6789</f>
        <v>1815</v>
      </c>
    </row>
    <row r="4633" spans="2:3" x14ac:dyDescent="0.25">
      <c r="B4633" s="4">
        <f>[1]Losberechnung!B6790</f>
        <v>42287.791666666664</v>
      </c>
      <c r="C4633" s="5">
        <f>[1]Losberechnung!M6790</f>
        <v>2072</v>
      </c>
    </row>
    <row r="4634" spans="2:3" x14ac:dyDescent="0.25">
      <c r="B4634" s="4">
        <f>[1]Losberechnung!B6791</f>
        <v>42287.833333333336</v>
      </c>
      <c r="C4634" s="5">
        <f>[1]Losberechnung!M6791</f>
        <v>2247</v>
      </c>
    </row>
    <row r="4635" spans="2:3" x14ac:dyDescent="0.25">
      <c r="B4635" s="4">
        <f>[1]Losberechnung!B6792</f>
        <v>42287.875</v>
      </c>
      <c r="C4635" s="5">
        <f>[1]Losberechnung!M6792</f>
        <v>1978</v>
      </c>
    </row>
    <row r="4636" spans="2:3" x14ac:dyDescent="0.25">
      <c r="B4636" s="4">
        <f>[1]Losberechnung!B6793</f>
        <v>42287.916666666664</v>
      </c>
      <c r="C4636" s="5">
        <f>[1]Losberechnung!M6793</f>
        <v>1770</v>
      </c>
    </row>
    <row r="4637" spans="2:3" x14ac:dyDescent="0.25">
      <c r="B4637" s="4">
        <f>[1]Losberechnung!B6794</f>
        <v>42287.958333333336</v>
      </c>
      <c r="C4637" s="5">
        <f>[1]Losberechnung!M6794</f>
        <v>1766</v>
      </c>
    </row>
    <row r="4638" spans="2:3" x14ac:dyDescent="0.25">
      <c r="B4638" s="4">
        <f>[1]Losberechnung!B6795</f>
        <v>42287</v>
      </c>
      <c r="C4638" s="5">
        <f>[1]Losberechnung!M6795</f>
        <v>1436</v>
      </c>
    </row>
    <row r="4639" spans="2:3" x14ac:dyDescent="0.25">
      <c r="B4639" s="4">
        <f>[1]Losberechnung!B6796</f>
        <v>42288.041666666664</v>
      </c>
      <c r="C4639" s="5">
        <f>[1]Losberechnung!M6796</f>
        <v>1089</v>
      </c>
    </row>
    <row r="4640" spans="2:3" x14ac:dyDescent="0.25">
      <c r="B4640" s="4">
        <f>[1]Losberechnung!B6797</f>
        <v>42288.083333333336</v>
      </c>
      <c r="C4640" s="5">
        <f>[1]Losberechnung!M6797</f>
        <v>939</v>
      </c>
    </row>
    <row r="4641" spans="2:3" x14ac:dyDescent="0.25">
      <c r="B4641" s="4">
        <f>[1]Losberechnung!B6798</f>
        <v>42288.125</v>
      </c>
      <c r="C4641" s="5">
        <f>[1]Losberechnung!M6798</f>
        <v>881</v>
      </c>
    </row>
    <row r="4642" spans="2:3" x14ac:dyDescent="0.25">
      <c r="B4642" s="4">
        <f>[1]Losberechnung!B6799</f>
        <v>42288.166666666664</v>
      </c>
      <c r="C4642" s="5">
        <f>[1]Losberechnung!M6799</f>
        <v>878</v>
      </c>
    </row>
    <row r="4643" spans="2:3" x14ac:dyDescent="0.25">
      <c r="B4643" s="4">
        <f>[1]Losberechnung!B6800</f>
        <v>42288.208333333336</v>
      </c>
      <c r="C4643" s="5">
        <f>[1]Losberechnung!M6800</f>
        <v>901</v>
      </c>
    </row>
    <row r="4644" spans="2:3" x14ac:dyDescent="0.25">
      <c r="B4644" s="4">
        <f>[1]Losberechnung!B6801</f>
        <v>42288.25</v>
      </c>
      <c r="C4644" s="5">
        <f>[1]Losberechnung!M6801</f>
        <v>899</v>
      </c>
    </row>
    <row r="4645" spans="2:3" x14ac:dyDescent="0.25">
      <c r="B4645" s="4">
        <f>[1]Losberechnung!B6802</f>
        <v>42288.291666666664</v>
      </c>
      <c r="C4645" s="5">
        <f>[1]Losberechnung!M6802</f>
        <v>895</v>
      </c>
    </row>
    <row r="4646" spans="2:3" x14ac:dyDescent="0.25">
      <c r="B4646" s="4">
        <f>[1]Losberechnung!B6803</f>
        <v>42288.333333333336</v>
      </c>
      <c r="C4646" s="5">
        <f>[1]Losberechnung!M6803</f>
        <v>1017</v>
      </c>
    </row>
    <row r="4647" spans="2:3" x14ac:dyDescent="0.25">
      <c r="B4647" s="4">
        <f>[1]Losberechnung!B6804</f>
        <v>42288.375</v>
      </c>
      <c r="C4647" s="5">
        <f>[1]Losberechnung!M6804</f>
        <v>1186</v>
      </c>
    </row>
    <row r="4648" spans="2:3" x14ac:dyDescent="0.25">
      <c r="B4648" s="4">
        <f>[1]Losberechnung!B6805</f>
        <v>42288.416666666664</v>
      </c>
      <c r="C4648" s="5">
        <f>[1]Losberechnung!M6805</f>
        <v>1370</v>
      </c>
    </row>
    <row r="4649" spans="2:3" x14ac:dyDescent="0.25">
      <c r="B4649" s="4">
        <f>[1]Losberechnung!B6806</f>
        <v>42288.458333333336</v>
      </c>
      <c r="C4649" s="5">
        <f>[1]Losberechnung!M6806</f>
        <v>1515</v>
      </c>
    </row>
    <row r="4650" spans="2:3" x14ac:dyDescent="0.25">
      <c r="B4650" s="4">
        <f>[1]Losberechnung!B6807</f>
        <v>42288.5</v>
      </c>
      <c r="C4650" s="5">
        <f>[1]Losberechnung!M6807</f>
        <v>1668</v>
      </c>
    </row>
    <row r="4651" spans="2:3" x14ac:dyDescent="0.25">
      <c r="B4651" s="4">
        <f>[1]Losberechnung!B6808</f>
        <v>42288.541666666664</v>
      </c>
      <c r="C4651" s="5">
        <f>[1]Losberechnung!M6808</f>
        <v>1615</v>
      </c>
    </row>
    <row r="4652" spans="2:3" x14ac:dyDescent="0.25">
      <c r="B4652" s="4">
        <f>[1]Losberechnung!B6809</f>
        <v>42288.583333333336</v>
      </c>
      <c r="C4652" s="5">
        <f>[1]Losberechnung!M6809</f>
        <v>1459</v>
      </c>
    </row>
    <row r="4653" spans="2:3" x14ac:dyDescent="0.25">
      <c r="B4653" s="4">
        <f>[1]Losberechnung!B6810</f>
        <v>42288.625</v>
      </c>
      <c r="C4653" s="5">
        <f>[1]Losberechnung!M6810</f>
        <v>1334</v>
      </c>
    </row>
    <row r="4654" spans="2:3" x14ac:dyDescent="0.25">
      <c r="B4654" s="4">
        <f>[1]Losberechnung!B6811</f>
        <v>42288.666666666664</v>
      </c>
      <c r="C4654" s="5">
        <f>[1]Losberechnung!M6811</f>
        <v>1269</v>
      </c>
    </row>
    <row r="4655" spans="2:3" x14ac:dyDescent="0.25">
      <c r="B4655" s="4">
        <f>[1]Losberechnung!B6812</f>
        <v>42288.708333333336</v>
      </c>
      <c r="C4655" s="5">
        <f>[1]Losberechnung!M6812</f>
        <v>1336</v>
      </c>
    </row>
    <row r="4656" spans="2:3" x14ac:dyDescent="0.25">
      <c r="B4656" s="4">
        <f>[1]Losberechnung!B6813</f>
        <v>42288.75</v>
      </c>
      <c r="C4656" s="5">
        <f>[1]Losberechnung!M6813</f>
        <v>1525</v>
      </c>
    </row>
    <row r="4657" spans="2:3" x14ac:dyDescent="0.25">
      <c r="B4657" s="4">
        <f>[1]Losberechnung!B6814</f>
        <v>42288.791666666664</v>
      </c>
      <c r="C4657" s="5">
        <f>[1]Losberechnung!M6814</f>
        <v>1774</v>
      </c>
    </row>
    <row r="4658" spans="2:3" x14ac:dyDescent="0.25">
      <c r="B4658" s="4">
        <f>[1]Losberechnung!B6815</f>
        <v>42288.833333333336</v>
      </c>
      <c r="C4658" s="5">
        <f>[1]Losberechnung!M6815</f>
        <v>2016</v>
      </c>
    </row>
    <row r="4659" spans="2:3" x14ac:dyDescent="0.25">
      <c r="B4659" s="4">
        <f>[1]Losberechnung!B6816</f>
        <v>42288.875</v>
      </c>
      <c r="C4659" s="5">
        <f>[1]Losberechnung!M6816</f>
        <v>1847</v>
      </c>
    </row>
    <row r="4660" spans="2:3" x14ac:dyDescent="0.25">
      <c r="B4660" s="4">
        <f>[1]Losberechnung!B6817</f>
        <v>42288.916666666664</v>
      </c>
      <c r="C4660" s="5">
        <f>[1]Losberechnung!M6817</f>
        <v>1666</v>
      </c>
    </row>
    <row r="4661" spans="2:3" x14ac:dyDescent="0.25">
      <c r="B4661" s="4">
        <f>[1]Losberechnung!B6818</f>
        <v>42288.958333333336</v>
      </c>
      <c r="C4661" s="5">
        <f>[1]Losberechnung!M6818</f>
        <v>1631</v>
      </c>
    </row>
    <row r="4662" spans="2:3" x14ac:dyDescent="0.25">
      <c r="B4662" s="4">
        <f>[1]Losberechnung!B6819</f>
        <v>42288</v>
      </c>
      <c r="C4662" s="5">
        <f>[1]Losberechnung!M6819</f>
        <v>1284</v>
      </c>
    </row>
    <row r="4663" spans="2:3" x14ac:dyDescent="0.25">
      <c r="B4663" s="4">
        <f>[1]Losberechnung!B6820</f>
        <v>42289.041666666664</v>
      </c>
      <c r="C4663" s="5">
        <f>[1]Losberechnung!M6820</f>
        <v>1207</v>
      </c>
    </row>
    <row r="4664" spans="2:3" x14ac:dyDescent="0.25">
      <c r="B4664" s="4">
        <f>[1]Losberechnung!B6821</f>
        <v>42289.083333333336</v>
      </c>
      <c r="C4664" s="5">
        <f>[1]Losberechnung!M6821</f>
        <v>1063</v>
      </c>
    </row>
    <row r="4665" spans="2:3" x14ac:dyDescent="0.25">
      <c r="B4665" s="4">
        <f>[1]Losberechnung!B6822</f>
        <v>42289.125</v>
      </c>
      <c r="C4665" s="5">
        <f>[1]Losberechnung!M6822</f>
        <v>1015</v>
      </c>
    </row>
    <row r="4666" spans="2:3" x14ac:dyDescent="0.25">
      <c r="B4666" s="4">
        <f>[1]Losberechnung!B6823</f>
        <v>42289.166666666664</v>
      </c>
      <c r="C4666" s="5">
        <f>[1]Losberechnung!M6823</f>
        <v>1049</v>
      </c>
    </row>
    <row r="4667" spans="2:3" x14ac:dyDescent="0.25">
      <c r="B4667" s="4">
        <f>[1]Losberechnung!B6824</f>
        <v>42289.208333333336</v>
      </c>
      <c r="C4667" s="5">
        <f>[1]Losberechnung!M6824</f>
        <v>1138</v>
      </c>
    </row>
    <row r="4668" spans="2:3" x14ac:dyDescent="0.25">
      <c r="B4668" s="4">
        <f>[1]Losberechnung!B6825</f>
        <v>42289.25</v>
      </c>
      <c r="C4668" s="5">
        <f>[1]Losberechnung!M6825</f>
        <v>1294</v>
      </c>
    </row>
    <row r="4669" spans="2:3" x14ac:dyDescent="0.25">
      <c r="B4669" s="4">
        <f>[1]Losberechnung!B6826</f>
        <v>42289.291666666664</v>
      </c>
      <c r="C4669" s="5">
        <f>[1]Losberechnung!M6826</f>
        <v>1650</v>
      </c>
    </row>
    <row r="4670" spans="2:3" x14ac:dyDescent="0.25">
      <c r="B4670" s="4">
        <f>[1]Losberechnung!B6827</f>
        <v>42289.333333333336</v>
      </c>
      <c r="C4670" s="5">
        <f>[1]Losberechnung!M6827</f>
        <v>2047</v>
      </c>
    </row>
    <row r="4671" spans="2:3" x14ac:dyDescent="0.25">
      <c r="B4671" s="4">
        <f>[1]Losberechnung!B6828</f>
        <v>42289.375</v>
      </c>
      <c r="C4671" s="5">
        <f>[1]Losberechnung!M6828</f>
        <v>2173</v>
      </c>
    </row>
    <row r="4672" spans="2:3" x14ac:dyDescent="0.25">
      <c r="B4672" s="4">
        <f>[1]Losberechnung!B6829</f>
        <v>42289.416666666664</v>
      </c>
      <c r="C4672" s="5">
        <f>[1]Losberechnung!M6829</f>
        <v>2183</v>
      </c>
    </row>
    <row r="4673" spans="2:3" x14ac:dyDescent="0.25">
      <c r="B4673" s="4">
        <f>[1]Losberechnung!B6830</f>
        <v>42289.458333333336</v>
      </c>
      <c r="C4673" s="5">
        <f>[1]Losberechnung!M6830</f>
        <v>2204</v>
      </c>
    </row>
    <row r="4674" spans="2:3" x14ac:dyDescent="0.25">
      <c r="B4674" s="4">
        <f>[1]Losberechnung!B6831</f>
        <v>42289.5</v>
      </c>
      <c r="C4674" s="5">
        <f>[1]Losberechnung!M6831</f>
        <v>2275</v>
      </c>
    </row>
    <row r="4675" spans="2:3" x14ac:dyDescent="0.25">
      <c r="B4675" s="4">
        <f>[1]Losberechnung!B6832</f>
        <v>42289.541666666664</v>
      </c>
      <c r="C4675" s="5">
        <f>[1]Losberechnung!M6832</f>
        <v>2170</v>
      </c>
    </row>
    <row r="4676" spans="2:3" x14ac:dyDescent="0.25">
      <c r="B4676" s="4">
        <f>[1]Losberechnung!B6833</f>
        <v>42289.583333333336</v>
      </c>
      <c r="C4676" s="5">
        <f>[1]Losberechnung!M6833</f>
        <v>2055</v>
      </c>
    </row>
    <row r="4677" spans="2:3" x14ac:dyDescent="0.25">
      <c r="B4677" s="4">
        <f>[1]Losberechnung!B6834</f>
        <v>42289.625</v>
      </c>
      <c r="C4677" s="5">
        <f>[1]Losberechnung!M6834</f>
        <v>1979</v>
      </c>
    </row>
    <row r="4678" spans="2:3" x14ac:dyDescent="0.25">
      <c r="B4678" s="4">
        <f>[1]Losberechnung!B6835</f>
        <v>42289.666666666664</v>
      </c>
      <c r="C4678" s="5">
        <f>[1]Losberechnung!M6835</f>
        <v>1942</v>
      </c>
    </row>
    <row r="4679" spans="2:3" x14ac:dyDescent="0.25">
      <c r="B4679" s="4">
        <f>[1]Losberechnung!B6836</f>
        <v>42289.708333333336</v>
      </c>
      <c r="C4679" s="5">
        <f>[1]Losberechnung!M6836</f>
        <v>1986</v>
      </c>
    </row>
    <row r="4680" spans="2:3" x14ac:dyDescent="0.25">
      <c r="B4680" s="4">
        <f>[1]Losberechnung!B6837</f>
        <v>42289.75</v>
      </c>
      <c r="C4680" s="5">
        <f>[1]Losberechnung!M6837</f>
        <v>2132</v>
      </c>
    </row>
    <row r="4681" spans="2:3" x14ac:dyDescent="0.25">
      <c r="B4681" s="4">
        <f>[1]Losberechnung!B6838</f>
        <v>42289.791666666664</v>
      </c>
      <c r="C4681" s="5">
        <f>[1]Losberechnung!M6838</f>
        <v>2396</v>
      </c>
    </row>
    <row r="4682" spans="2:3" x14ac:dyDescent="0.25">
      <c r="B4682" s="4">
        <f>[1]Losberechnung!B6839</f>
        <v>42289.833333333336</v>
      </c>
      <c r="C4682" s="5">
        <f>[1]Losberechnung!M6839</f>
        <v>2702</v>
      </c>
    </row>
    <row r="4683" spans="2:3" x14ac:dyDescent="0.25">
      <c r="B4683" s="4">
        <f>[1]Losberechnung!B6840</f>
        <v>42289.875</v>
      </c>
      <c r="C4683" s="5">
        <f>[1]Losberechnung!M6840</f>
        <v>2400</v>
      </c>
    </row>
    <row r="4684" spans="2:3" x14ac:dyDescent="0.25">
      <c r="B4684" s="4">
        <f>[1]Losberechnung!B6841</f>
        <v>42289.916666666664</v>
      </c>
      <c r="C4684" s="5">
        <f>[1]Losberechnung!M6841</f>
        <v>2110</v>
      </c>
    </row>
    <row r="4685" spans="2:3" x14ac:dyDescent="0.25">
      <c r="B4685" s="4">
        <f>[1]Losberechnung!B6842</f>
        <v>42289.958333333336</v>
      </c>
      <c r="C4685" s="5">
        <f>[1]Losberechnung!M6842</f>
        <v>2022</v>
      </c>
    </row>
    <row r="4686" spans="2:3" x14ac:dyDescent="0.25">
      <c r="B4686" s="4">
        <f>[1]Losberechnung!B6843</f>
        <v>42289</v>
      </c>
      <c r="C4686" s="5">
        <f>[1]Losberechnung!M6843</f>
        <v>1561</v>
      </c>
    </row>
    <row r="4687" spans="2:3" x14ac:dyDescent="0.25">
      <c r="B4687" s="4">
        <f>[1]Losberechnung!B6844</f>
        <v>42290.041666666664</v>
      </c>
      <c r="C4687" s="5">
        <f>[1]Losberechnung!M6844</f>
        <v>1201</v>
      </c>
    </row>
    <row r="4688" spans="2:3" x14ac:dyDescent="0.25">
      <c r="B4688" s="4">
        <f>[1]Losberechnung!B6845</f>
        <v>42290.083333333336</v>
      </c>
      <c r="C4688" s="5">
        <f>[1]Losberechnung!M6845</f>
        <v>1059</v>
      </c>
    </row>
    <row r="4689" spans="2:3" x14ac:dyDescent="0.25">
      <c r="B4689" s="4">
        <f>[1]Losberechnung!B6846</f>
        <v>42290.125</v>
      </c>
      <c r="C4689" s="5">
        <f>[1]Losberechnung!M6846</f>
        <v>1014</v>
      </c>
    </row>
    <row r="4690" spans="2:3" x14ac:dyDescent="0.25">
      <c r="B4690" s="4">
        <f>[1]Losberechnung!B6847</f>
        <v>42290.166666666664</v>
      </c>
      <c r="C4690" s="5">
        <f>[1]Losberechnung!M6847</f>
        <v>1046</v>
      </c>
    </row>
    <row r="4691" spans="2:3" x14ac:dyDescent="0.25">
      <c r="B4691" s="4">
        <f>[1]Losberechnung!B6848</f>
        <v>42290.208333333336</v>
      </c>
      <c r="C4691" s="5">
        <f>[1]Losberechnung!M6848</f>
        <v>1137</v>
      </c>
    </row>
    <row r="4692" spans="2:3" x14ac:dyDescent="0.25">
      <c r="B4692" s="4">
        <f>[1]Losberechnung!B6849</f>
        <v>42290.25</v>
      </c>
      <c r="C4692" s="5">
        <f>[1]Losberechnung!M6849</f>
        <v>1292</v>
      </c>
    </row>
    <row r="4693" spans="2:3" x14ac:dyDescent="0.25">
      <c r="B4693" s="4">
        <f>[1]Losberechnung!B6850</f>
        <v>42290.291666666664</v>
      </c>
      <c r="C4693" s="5">
        <f>[1]Losberechnung!M6850</f>
        <v>1645</v>
      </c>
    </row>
    <row r="4694" spans="2:3" x14ac:dyDescent="0.25">
      <c r="B4694" s="4">
        <f>[1]Losberechnung!B6851</f>
        <v>42290.333333333336</v>
      </c>
      <c r="C4694" s="5">
        <f>[1]Losberechnung!M6851</f>
        <v>2048</v>
      </c>
    </row>
    <row r="4695" spans="2:3" x14ac:dyDescent="0.25">
      <c r="B4695" s="4">
        <f>[1]Losberechnung!B6852</f>
        <v>42290.375</v>
      </c>
      <c r="C4695" s="5">
        <f>[1]Losberechnung!M6852</f>
        <v>2183</v>
      </c>
    </row>
    <row r="4696" spans="2:3" x14ac:dyDescent="0.25">
      <c r="B4696" s="4">
        <f>[1]Losberechnung!B6853</f>
        <v>42290.416666666664</v>
      </c>
      <c r="C4696" s="5">
        <f>[1]Losberechnung!M6853</f>
        <v>2195</v>
      </c>
    </row>
    <row r="4697" spans="2:3" x14ac:dyDescent="0.25">
      <c r="B4697" s="4">
        <f>[1]Losberechnung!B6854</f>
        <v>42290.458333333336</v>
      </c>
      <c r="C4697" s="5">
        <f>[1]Losberechnung!M6854</f>
        <v>2217</v>
      </c>
    </row>
    <row r="4698" spans="2:3" x14ac:dyDescent="0.25">
      <c r="B4698" s="4">
        <f>[1]Losberechnung!B6855</f>
        <v>42290.5</v>
      </c>
      <c r="C4698" s="5">
        <f>[1]Losberechnung!M6855</f>
        <v>2287</v>
      </c>
    </row>
    <row r="4699" spans="2:3" x14ac:dyDescent="0.25">
      <c r="B4699" s="4">
        <f>[1]Losberechnung!B6856</f>
        <v>42290.541666666664</v>
      </c>
      <c r="C4699" s="5">
        <f>[1]Losberechnung!M6856</f>
        <v>2185</v>
      </c>
    </row>
    <row r="4700" spans="2:3" x14ac:dyDescent="0.25">
      <c r="B4700" s="4">
        <f>[1]Losberechnung!B6857</f>
        <v>42290.583333333336</v>
      </c>
      <c r="C4700" s="5">
        <f>[1]Losberechnung!M6857</f>
        <v>2068</v>
      </c>
    </row>
    <row r="4701" spans="2:3" x14ac:dyDescent="0.25">
      <c r="B4701" s="4">
        <f>[1]Losberechnung!B6858</f>
        <v>42290.625</v>
      </c>
      <c r="C4701" s="5">
        <f>[1]Losberechnung!M6858</f>
        <v>1992</v>
      </c>
    </row>
    <row r="4702" spans="2:3" x14ac:dyDescent="0.25">
      <c r="B4702" s="4">
        <f>[1]Losberechnung!B6859</f>
        <v>42290.666666666664</v>
      </c>
      <c r="C4702" s="5">
        <f>[1]Losberechnung!M6859</f>
        <v>1951</v>
      </c>
    </row>
    <row r="4703" spans="2:3" x14ac:dyDescent="0.25">
      <c r="B4703" s="4">
        <f>[1]Losberechnung!B6860</f>
        <v>42290.708333333336</v>
      </c>
      <c r="C4703" s="5">
        <f>[1]Losberechnung!M6860</f>
        <v>1991</v>
      </c>
    </row>
    <row r="4704" spans="2:3" x14ac:dyDescent="0.25">
      <c r="B4704" s="4">
        <f>[1]Losberechnung!B6861</f>
        <v>42290.75</v>
      </c>
      <c r="C4704" s="5">
        <f>[1]Losberechnung!M6861</f>
        <v>2137</v>
      </c>
    </row>
    <row r="4705" spans="2:3" x14ac:dyDescent="0.25">
      <c r="B4705" s="4">
        <f>[1]Losberechnung!B6862</f>
        <v>42290.791666666664</v>
      </c>
      <c r="C4705" s="5">
        <f>[1]Losberechnung!M6862</f>
        <v>2410</v>
      </c>
    </row>
    <row r="4706" spans="2:3" x14ac:dyDescent="0.25">
      <c r="B4706" s="4">
        <f>[1]Losberechnung!B6863</f>
        <v>42290.833333333336</v>
      </c>
      <c r="C4706" s="5">
        <f>[1]Losberechnung!M6863</f>
        <v>2708</v>
      </c>
    </row>
    <row r="4707" spans="2:3" x14ac:dyDescent="0.25">
      <c r="B4707" s="4">
        <f>[1]Losberechnung!B6864</f>
        <v>42290.875</v>
      </c>
      <c r="C4707" s="5">
        <f>[1]Losberechnung!M6864</f>
        <v>2399</v>
      </c>
    </row>
    <row r="4708" spans="2:3" x14ac:dyDescent="0.25">
      <c r="B4708" s="4">
        <f>[1]Losberechnung!B6865</f>
        <v>42290.916666666664</v>
      </c>
      <c r="C4708" s="5">
        <f>[1]Losberechnung!M6865</f>
        <v>2112</v>
      </c>
    </row>
    <row r="4709" spans="2:3" x14ac:dyDescent="0.25">
      <c r="B4709" s="4">
        <f>[1]Losberechnung!B6866</f>
        <v>42290.958333333336</v>
      </c>
      <c r="C4709" s="5">
        <f>[1]Losberechnung!M6866</f>
        <v>2029</v>
      </c>
    </row>
    <row r="4710" spans="2:3" x14ac:dyDescent="0.25">
      <c r="B4710" s="4">
        <f>[1]Losberechnung!B6867</f>
        <v>42290</v>
      </c>
      <c r="C4710" s="5">
        <f>[1]Losberechnung!M6867</f>
        <v>1564</v>
      </c>
    </row>
    <row r="4711" spans="2:3" x14ac:dyDescent="0.25">
      <c r="B4711" s="4">
        <f>[1]Losberechnung!B6868</f>
        <v>42291.041666666664</v>
      </c>
      <c r="C4711" s="5">
        <f>[1]Losberechnung!M6868</f>
        <v>1195</v>
      </c>
    </row>
    <row r="4712" spans="2:3" x14ac:dyDescent="0.25">
      <c r="B4712" s="4">
        <f>[1]Losberechnung!B6869</f>
        <v>42291.083333333336</v>
      </c>
      <c r="C4712" s="5">
        <f>[1]Losberechnung!M6869</f>
        <v>1054</v>
      </c>
    </row>
    <row r="4713" spans="2:3" x14ac:dyDescent="0.25">
      <c r="B4713" s="4">
        <f>[1]Losberechnung!B6870</f>
        <v>42291.125</v>
      </c>
      <c r="C4713" s="5">
        <f>[1]Losberechnung!M6870</f>
        <v>1010</v>
      </c>
    </row>
    <row r="4714" spans="2:3" x14ac:dyDescent="0.25">
      <c r="B4714" s="4">
        <f>[1]Losberechnung!B6871</f>
        <v>42291.166666666664</v>
      </c>
      <c r="C4714" s="5">
        <f>[1]Losberechnung!M6871</f>
        <v>1042</v>
      </c>
    </row>
    <row r="4715" spans="2:3" x14ac:dyDescent="0.25">
      <c r="B4715" s="4">
        <f>[1]Losberechnung!B6872</f>
        <v>42291.208333333336</v>
      </c>
      <c r="C4715" s="5">
        <f>[1]Losberechnung!M6872</f>
        <v>1134</v>
      </c>
    </row>
    <row r="4716" spans="2:3" x14ac:dyDescent="0.25">
      <c r="B4716" s="4">
        <f>[1]Losberechnung!B6873</f>
        <v>42291.25</v>
      </c>
      <c r="C4716" s="5">
        <f>[1]Losberechnung!M6873</f>
        <v>1290</v>
      </c>
    </row>
    <row r="4717" spans="2:3" x14ac:dyDescent="0.25">
      <c r="B4717" s="4">
        <f>[1]Losberechnung!B6874</f>
        <v>42291.291666666664</v>
      </c>
      <c r="C4717" s="5">
        <f>[1]Losberechnung!M6874</f>
        <v>1643</v>
      </c>
    </row>
    <row r="4718" spans="2:3" x14ac:dyDescent="0.25">
      <c r="B4718" s="4">
        <f>[1]Losberechnung!B6875</f>
        <v>42291.333333333336</v>
      </c>
      <c r="C4718" s="5">
        <f>[1]Losberechnung!M6875</f>
        <v>2048</v>
      </c>
    </row>
    <row r="4719" spans="2:3" x14ac:dyDescent="0.25">
      <c r="B4719" s="4">
        <f>[1]Losberechnung!B6876</f>
        <v>42291.375</v>
      </c>
      <c r="C4719" s="5">
        <f>[1]Losberechnung!M6876</f>
        <v>2182</v>
      </c>
    </row>
    <row r="4720" spans="2:3" x14ac:dyDescent="0.25">
      <c r="B4720" s="4">
        <f>[1]Losberechnung!B6877</f>
        <v>42291.416666666664</v>
      </c>
      <c r="C4720" s="5">
        <f>[1]Losberechnung!M6877</f>
        <v>2194</v>
      </c>
    </row>
    <row r="4721" spans="2:3" x14ac:dyDescent="0.25">
      <c r="B4721" s="4">
        <f>[1]Losberechnung!B6878</f>
        <v>42291.458333333336</v>
      </c>
      <c r="C4721" s="5">
        <f>[1]Losberechnung!M6878</f>
        <v>2213</v>
      </c>
    </row>
    <row r="4722" spans="2:3" x14ac:dyDescent="0.25">
      <c r="B4722" s="4">
        <f>[1]Losberechnung!B6879</f>
        <v>42291.5</v>
      </c>
      <c r="C4722" s="5">
        <f>[1]Losberechnung!M6879</f>
        <v>2279</v>
      </c>
    </row>
    <row r="4723" spans="2:3" x14ac:dyDescent="0.25">
      <c r="B4723" s="4">
        <f>[1]Losberechnung!B6880</f>
        <v>42291.541666666664</v>
      </c>
      <c r="C4723" s="5">
        <f>[1]Losberechnung!M6880</f>
        <v>2175</v>
      </c>
    </row>
    <row r="4724" spans="2:3" x14ac:dyDescent="0.25">
      <c r="B4724" s="4">
        <f>[1]Losberechnung!B6881</f>
        <v>42291.583333333336</v>
      </c>
      <c r="C4724" s="5">
        <f>[1]Losberechnung!M6881</f>
        <v>2059</v>
      </c>
    </row>
    <row r="4725" spans="2:3" x14ac:dyDescent="0.25">
      <c r="B4725" s="4">
        <f>[1]Losberechnung!B6882</f>
        <v>42291.625</v>
      </c>
      <c r="C4725" s="5">
        <f>[1]Losberechnung!M6882</f>
        <v>1983</v>
      </c>
    </row>
    <row r="4726" spans="2:3" x14ac:dyDescent="0.25">
      <c r="B4726" s="4">
        <f>[1]Losberechnung!B6883</f>
        <v>42291.666666666664</v>
      </c>
      <c r="C4726" s="5">
        <f>[1]Losberechnung!M6883</f>
        <v>1945</v>
      </c>
    </row>
    <row r="4727" spans="2:3" x14ac:dyDescent="0.25">
      <c r="B4727" s="4">
        <f>[1]Losberechnung!B6884</f>
        <v>42291.708333333336</v>
      </c>
      <c r="C4727" s="5">
        <f>[1]Losberechnung!M6884</f>
        <v>1985</v>
      </c>
    </row>
    <row r="4728" spans="2:3" x14ac:dyDescent="0.25">
      <c r="B4728" s="4">
        <f>[1]Losberechnung!B6885</f>
        <v>42291.75</v>
      </c>
      <c r="C4728" s="5">
        <f>[1]Losberechnung!M6885</f>
        <v>2135</v>
      </c>
    </row>
    <row r="4729" spans="2:3" x14ac:dyDescent="0.25">
      <c r="B4729" s="4">
        <f>[1]Losberechnung!B6886</f>
        <v>42291.791666666664</v>
      </c>
      <c r="C4729" s="5">
        <f>[1]Losberechnung!M6886</f>
        <v>2413</v>
      </c>
    </row>
    <row r="4730" spans="2:3" x14ac:dyDescent="0.25">
      <c r="B4730" s="4">
        <f>[1]Losberechnung!B6887</f>
        <v>42291.833333333336</v>
      </c>
      <c r="C4730" s="5">
        <f>[1]Losberechnung!M6887</f>
        <v>2708</v>
      </c>
    </row>
    <row r="4731" spans="2:3" x14ac:dyDescent="0.25">
      <c r="B4731" s="4">
        <f>[1]Losberechnung!B6888</f>
        <v>42291.875</v>
      </c>
      <c r="C4731" s="5">
        <f>[1]Losberechnung!M6888</f>
        <v>2398</v>
      </c>
    </row>
    <row r="4732" spans="2:3" x14ac:dyDescent="0.25">
      <c r="B4732" s="4">
        <f>[1]Losberechnung!B6889</f>
        <v>42291.916666666664</v>
      </c>
      <c r="C4732" s="5">
        <f>[1]Losberechnung!M6889</f>
        <v>2112</v>
      </c>
    </row>
    <row r="4733" spans="2:3" x14ac:dyDescent="0.25">
      <c r="B4733" s="4">
        <f>[1]Losberechnung!B6890</f>
        <v>42291.958333333336</v>
      </c>
      <c r="C4733" s="5">
        <f>[1]Losberechnung!M6890</f>
        <v>2028</v>
      </c>
    </row>
    <row r="4734" spans="2:3" x14ac:dyDescent="0.25">
      <c r="B4734" s="4">
        <f>[1]Losberechnung!B6891</f>
        <v>42291</v>
      </c>
      <c r="C4734" s="5">
        <f>[1]Losberechnung!M6891</f>
        <v>1562</v>
      </c>
    </row>
    <row r="4735" spans="2:3" x14ac:dyDescent="0.25">
      <c r="B4735" s="4">
        <f>[1]Losberechnung!B6892</f>
        <v>42292.041666666664</v>
      </c>
      <c r="C4735" s="5">
        <f>[1]Losberechnung!M6892</f>
        <v>1198</v>
      </c>
    </row>
    <row r="4736" spans="2:3" x14ac:dyDescent="0.25">
      <c r="B4736" s="4">
        <f>[1]Losberechnung!B6893</f>
        <v>42292.083333333336</v>
      </c>
      <c r="C4736" s="5">
        <f>[1]Losberechnung!M6893</f>
        <v>1054</v>
      </c>
    </row>
    <row r="4737" spans="2:3" x14ac:dyDescent="0.25">
      <c r="B4737" s="4">
        <f>[1]Losberechnung!B6894</f>
        <v>42292.125</v>
      </c>
      <c r="C4737" s="5">
        <f>[1]Losberechnung!M6894</f>
        <v>1009</v>
      </c>
    </row>
    <row r="4738" spans="2:3" x14ac:dyDescent="0.25">
      <c r="B4738" s="4">
        <f>[1]Losberechnung!B6895</f>
        <v>42292.166666666664</v>
      </c>
      <c r="C4738" s="5">
        <f>[1]Losberechnung!M6895</f>
        <v>1043</v>
      </c>
    </row>
    <row r="4739" spans="2:3" x14ac:dyDescent="0.25">
      <c r="B4739" s="4">
        <f>[1]Losberechnung!B6896</f>
        <v>42292.208333333336</v>
      </c>
      <c r="C4739" s="5">
        <f>[1]Losberechnung!M6896</f>
        <v>1134</v>
      </c>
    </row>
    <row r="4740" spans="2:3" x14ac:dyDescent="0.25">
      <c r="B4740" s="4">
        <f>[1]Losberechnung!B6897</f>
        <v>42292.25</v>
      </c>
      <c r="C4740" s="5">
        <f>[1]Losberechnung!M6897</f>
        <v>1291</v>
      </c>
    </row>
    <row r="4741" spans="2:3" x14ac:dyDescent="0.25">
      <c r="B4741" s="4">
        <f>[1]Losberechnung!B6898</f>
        <v>42292.291666666664</v>
      </c>
      <c r="C4741" s="5">
        <f>[1]Losberechnung!M6898</f>
        <v>1645</v>
      </c>
    </row>
    <row r="4742" spans="2:3" x14ac:dyDescent="0.25">
      <c r="B4742" s="4">
        <f>[1]Losberechnung!B6899</f>
        <v>42292.333333333336</v>
      </c>
      <c r="C4742" s="5">
        <f>[1]Losberechnung!M6899</f>
        <v>2053</v>
      </c>
    </row>
    <row r="4743" spans="2:3" x14ac:dyDescent="0.25">
      <c r="B4743" s="4">
        <f>[1]Losberechnung!B6900</f>
        <v>42292.375</v>
      </c>
      <c r="C4743" s="5">
        <f>[1]Losberechnung!M6900</f>
        <v>2184</v>
      </c>
    </row>
    <row r="4744" spans="2:3" x14ac:dyDescent="0.25">
      <c r="B4744" s="4">
        <f>[1]Losberechnung!B6901</f>
        <v>42292.416666666664</v>
      </c>
      <c r="C4744" s="5">
        <f>[1]Losberechnung!M6901</f>
        <v>2196</v>
      </c>
    </row>
    <row r="4745" spans="2:3" x14ac:dyDescent="0.25">
      <c r="B4745" s="4">
        <f>[1]Losberechnung!B6902</f>
        <v>42292.458333333336</v>
      </c>
      <c r="C4745" s="5">
        <f>[1]Losberechnung!M6902</f>
        <v>2215</v>
      </c>
    </row>
    <row r="4746" spans="2:3" x14ac:dyDescent="0.25">
      <c r="B4746" s="4">
        <f>[1]Losberechnung!B6903</f>
        <v>42292.5</v>
      </c>
      <c r="C4746" s="5">
        <f>[1]Losberechnung!M6903</f>
        <v>2279</v>
      </c>
    </row>
    <row r="4747" spans="2:3" x14ac:dyDescent="0.25">
      <c r="B4747" s="4">
        <f>[1]Losberechnung!B6904</f>
        <v>42292.541666666664</v>
      </c>
      <c r="C4747" s="5">
        <f>[1]Losberechnung!M6904</f>
        <v>2176</v>
      </c>
    </row>
    <row r="4748" spans="2:3" x14ac:dyDescent="0.25">
      <c r="B4748" s="4">
        <f>[1]Losberechnung!B6905</f>
        <v>42292.583333333336</v>
      </c>
      <c r="C4748" s="5">
        <f>[1]Losberechnung!M6905</f>
        <v>2057</v>
      </c>
    </row>
    <row r="4749" spans="2:3" x14ac:dyDescent="0.25">
      <c r="B4749" s="4">
        <f>[1]Losberechnung!B6906</f>
        <v>42292.625</v>
      </c>
      <c r="C4749" s="5">
        <f>[1]Losberechnung!M6906</f>
        <v>1984</v>
      </c>
    </row>
    <row r="4750" spans="2:3" x14ac:dyDescent="0.25">
      <c r="B4750" s="4">
        <f>[1]Losberechnung!B6907</f>
        <v>42292.666666666664</v>
      </c>
      <c r="C4750" s="5">
        <f>[1]Losberechnung!M6907</f>
        <v>1950</v>
      </c>
    </row>
    <row r="4751" spans="2:3" x14ac:dyDescent="0.25">
      <c r="B4751" s="4">
        <f>[1]Losberechnung!B6908</f>
        <v>42292.708333333336</v>
      </c>
      <c r="C4751" s="5">
        <f>[1]Losberechnung!M6908</f>
        <v>1987</v>
      </c>
    </row>
    <row r="4752" spans="2:3" x14ac:dyDescent="0.25">
      <c r="B4752" s="4">
        <f>[1]Losberechnung!B6909</f>
        <v>42292.75</v>
      </c>
      <c r="C4752" s="5">
        <f>[1]Losberechnung!M6909</f>
        <v>2137</v>
      </c>
    </row>
    <row r="4753" spans="2:3" x14ac:dyDescent="0.25">
      <c r="B4753" s="4">
        <f>[1]Losberechnung!B6910</f>
        <v>42292.791666666664</v>
      </c>
      <c r="C4753" s="5">
        <f>[1]Losberechnung!M6910</f>
        <v>2424</v>
      </c>
    </row>
    <row r="4754" spans="2:3" x14ac:dyDescent="0.25">
      <c r="B4754" s="4">
        <f>[1]Losberechnung!B6911</f>
        <v>42292.833333333336</v>
      </c>
      <c r="C4754" s="5">
        <f>[1]Losberechnung!M6911</f>
        <v>2709</v>
      </c>
    </row>
    <row r="4755" spans="2:3" x14ac:dyDescent="0.25">
      <c r="B4755" s="4">
        <f>[1]Losberechnung!B6912</f>
        <v>42292.875</v>
      </c>
      <c r="C4755" s="5">
        <f>[1]Losberechnung!M6912</f>
        <v>2393</v>
      </c>
    </row>
    <row r="4756" spans="2:3" x14ac:dyDescent="0.25">
      <c r="B4756" s="4">
        <f>[1]Losberechnung!B6913</f>
        <v>42292.916666666664</v>
      </c>
      <c r="C4756" s="5">
        <f>[1]Losberechnung!M6913</f>
        <v>2107</v>
      </c>
    </row>
    <row r="4757" spans="2:3" x14ac:dyDescent="0.25">
      <c r="B4757" s="4">
        <f>[1]Losberechnung!B6914</f>
        <v>42292.958333333336</v>
      </c>
      <c r="C4757" s="5">
        <f>[1]Losberechnung!M6914</f>
        <v>2030</v>
      </c>
    </row>
    <row r="4758" spans="2:3" x14ac:dyDescent="0.25">
      <c r="B4758" s="4">
        <f>[1]Losberechnung!B6915</f>
        <v>42292</v>
      </c>
      <c r="C4758" s="5">
        <f>[1]Losberechnung!M6915</f>
        <v>1561</v>
      </c>
    </row>
    <row r="4759" spans="2:3" x14ac:dyDescent="0.25">
      <c r="B4759" s="4">
        <f>[1]Losberechnung!B6916</f>
        <v>42293.041666666664</v>
      </c>
      <c r="C4759" s="5">
        <f>[1]Losberechnung!M6916</f>
        <v>1202</v>
      </c>
    </row>
    <row r="4760" spans="2:3" x14ac:dyDescent="0.25">
      <c r="B4760" s="4">
        <f>[1]Losberechnung!B6917</f>
        <v>42293.083333333336</v>
      </c>
      <c r="C4760" s="5">
        <f>[1]Losberechnung!M6917</f>
        <v>1057</v>
      </c>
    </row>
    <row r="4761" spans="2:3" x14ac:dyDescent="0.25">
      <c r="B4761" s="4">
        <f>[1]Losberechnung!B6918</f>
        <v>42293.125</v>
      </c>
      <c r="C4761" s="5">
        <f>[1]Losberechnung!M6918</f>
        <v>1012</v>
      </c>
    </row>
    <row r="4762" spans="2:3" x14ac:dyDescent="0.25">
      <c r="B4762" s="4">
        <f>[1]Losberechnung!B6919</f>
        <v>42293.166666666664</v>
      </c>
      <c r="C4762" s="5">
        <f>[1]Losberechnung!M6919</f>
        <v>1048</v>
      </c>
    </row>
    <row r="4763" spans="2:3" x14ac:dyDescent="0.25">
      <c r="B4763" s="4">
        <f>[1]Losberechnung!B6920</f>
        <v>42293.208333333336</v>
      </c>
      <c r="C4763" s="5">
        <f>[1]Losberechnung!M6920</f>
        <v>1139</v>
      </c>
    </row>
    <row r="4764" spans="2:3" x14ac:dyDescent="0.25">
      <c r="B4764" s="4">
        <f>[1]Losberechnung!B6921</f>
        <v>42293.25</v>
      </c>
      <c r="C4764" s="5">
        <f>[1]Losberechnung!M6921</f>
        <v>1294</v>
      </c>
    </row>
    <row r="4765" spans="2:3" x14ac:dyDescent="0.25">
      <c r="B4765" s="4">
        <f>[1]Losberechnung!B6922</f>
        <v>42293.291666666664</v>
      </c>
      <c r="C4765" s="5">
        <f>[1]Losberechnung!M6922</f>
        <v>1647</v>
      </c>
    </row>
    <row r="4766" spans="2:3" x14ac:dyDescent="0.25">
      <c r="B4766" s="4">
        <f>[1]Losberechnung!B6923</f>
        <v>42293.333333333336</v>
      </c>
      <c r="C4766" s="5">
        <f>[1]Losberechnung!M6923</f>
        <v>2057</v>
      </c>
    </row>
    <row r="4767" spans="2:3" x14ac:dyDescent="0.25">
      <c r="B4767" s="4">
        <f>[1]Losberechnung!B6924</f>
        <v>42293.375</v>
      </c>
      <c r="C4767" s="5">
        <f>[1]Losberechnung!M6924</f>
        <v>2191</v>
      </c>
    </row>
    <row r="4768" spans="2:3" x14ac:dyDescent="0.25">
      <c r="B4768" s="4">
        <f>[1]Losberechnung!B6925</f>
        <v>42293.416666666664</v>
      </c>
      <c r="C4768" s="5">
        <f>[1]Losberechnung!M6925</f>
        <v>2201</v>
      </c>
    </row>
    <row r="4769" spans="2:3" x14ac:dyDescent="0.25">
      <c r="B4769" s="4">
        <f>[1]Losberechnung!B6926</f>
        <v>42293.458333333336</v>
      </c>
      <c r="C4769" s="5">
        <f>[1]Losberechnung!M6926</f>
        <v>2217</v>
      </c>
    </row>
    <row r="4770" spans="2:3" x14ac:dyDescent="0.25">
      <c r="B4770" s="4">
        <f>[1]Losberechnung!B6927</f>
        <v>42293.5</v>
      </c>
      <c r="C4770" s="5">
        <f>[1]Losberechnung!M6927</f>
        <v>2282</v>
      </c>
    </row>
    <row r="4771" spans="2:3" x14ac:dyDescent="0.25">
      <c r="B4771" s="4">
        <f>[1]Losberechnung!B6928</f>
        <v>42293.541666666664</v>
      </c>
      <c r="C4771" s="5">
        <f>[1]Losberechnung!M6928</f>
        <v>2180</v>
      </c>
    </row>
    <row r="4772" spans="2:3" x14ac:dyDescent="0.25">
      <c r="B4772" s="4">
        <f>[1]Losberechnung!B6929</f>
        <v>42293.583333333336</v>
      </c>
      <c r="C4772" s="5">
        <f>[1]Losberechnung!M6929</f>
        <v>2060</v>
      </c>
    </row>
    <row r="4773" spans="2:3" x14ac:dyDescent="0.25">
      <c r="B4773" s="4">
        <f>[1]Losberechnung!B6930</f>
        <v>42293.625</v>
      </c>
      <c r="C4773" s="5">
        <f>[1]Losberechnung!M6930</f>
        <v>1984</v>
      </c>
    </row>
    <row r="4774" spans="2:3" x14ac:dyDescent="0.25">
      <c r="B4774" s="4">
        <f>[1]Losberechnung!B6931</f>
        <v>42293.666666666664</v>
      </c>
      <c r="C4774" s="5">
        <f>[1]Losberechnung!M6931</f>
        <v>1951</v>
      </c>
    </row>
    <row r="4775" spans="2:3" x14ac:dyDescent="0.25">
      <c r="B4775" s="4">
        <f>[1]Losberechnung!B6932</f>
        <v>42293.708333333336</v>
      </c>
      <c r="C4775" s="5">
        <f>[1]Losberechnung!M6932</f>
        <v>1990</v>
      </c>
    </row>
    <row r="4776" spans="2:3" x14ac:dyDescent="0.25">
      <c r="B4776" s="4">
        <f>[1]Losberechnung!B6933</f>
        <v>42293.75</v>
      </c>
      <c r="C4776" s="5">
        <f>[1]Losberechnung!M6933</f>
        <v>2146</v>
      </c>
    </row>
    <row r="4777" spans="2:3" x14ac:dyDescent="0.25">
      <c r="B4777" s="4">
        <f>[1]Losberechnung!B6934</f>
        <v>42293.791666666664</v>
      </c>
      <c r="C4777" s="5">
        <f>[1]Losberechnung!M6934</f>
        <v>2439</v>
      </c>
    </row>
    <row r="4778" spans="2:3" x14ac:dyDescent="0.25">
      <c r="B4778" s="4">
        <f>[1]Losberechnung!B6935</f>
        <v>42293.833333333336</v>
      </c>
      <c r="C4778" s="5">
        <f>[1]Losberechnung!M6935</f>
        <v>2710</v>
      </c>
    </row>
    <row r="4779" spans="2:3" x14ac:dyDescent="0.25">
      <c r="B4779" s="4">
        <f>[1]Losberechnung!B6936</f>
        <v>42293.875</v>
      </c>
      <c r="C4779" s="5">
        <f>[1]Losberechnung!M6936</f>
        <v>2389</v>
      </c>
    </row>
    <row r="4780" spans="2:3" x14ac:dyDescent="0.25">
      <c r="B4780" s="4">
        <f>[1]Losberechnung!B6937</f>
        <v>42293.916666666664</v>
      </c>
      <c r="C4780" s="5">
        <f>[1]Losberechnung!M6937</f>
        <v>2107</v>
      </c>
    </row>
    <row r="4781" spans="2:3" x14ac:dyDescent="0.25">
      <c r="B4781" s="4">
        <f>[1]Losberechnung!B6938</f>
        <v>42293.958333333336</v>
      </c>
      <c r="C4781" s="5">
        <f>[1]Losberechnung!M6938</f>
        <v>2040</v>
      </c>
    </row>
    <row r="4782" spans="2:3" x14ac:dyDescent="0.25">
      <c r="B4782" s="4">
        <f>[1]Losberechnung!B6939</f>
        <v>42293</v>
      </c>
      <c r="C4782" s="5">
        <f>[1]Losberechnung!M6939</f>
        <v>1568</v>
      </c>
    </row>
    <row r="4783" spans="2:3" x14ac:dyDescent="0.25">
      <c r="B4783" s="4">
        <f>[1]Losberechnung!B6940</f>
        <v>42294.041666666664</v>
      </c>
      <c r="C4783" s="5">
        <f>[1]Losberechnung!M6940</f>
        <v>1270</v>
      </c>
    </row>
    <row r="4784" spans="2:3" x14ac:dyDescent="0.25">
      <c r="B4784" s="4">
        <f>[1]Losberechnung!B6941</f>
        <v>42294.083333333336</v>
      </c>
      <c r="C4784" s="5">
        <f>[1]Losberechnung!M6941</f>
        <v>1080</v>
      </c>
    </row>
    <row r="4785" spans="2:3" x14ac:dyDescent="0.25">
      <c r="B4785" s="4">
        <f>[1]Losberechnung!B6942</f>
        <v>42294.125</v>
      </c>
      <c r="C4785" s="5">
        <f>[1]Losberechnung!M6942</f>
        <v>1010</v>
      </c>
    </row>
    <row r="4786" spans="2:3" x14ac:dyDescent="0.25">
      <c r="B4786" s="4">
        <f>[1]Losberechnung!B6943</f>
        <v>42294.166666666664</v>
      </c>
      <c r="C4786" s="5">
        <f>[1]Losberechnung!M6943</f>
        <v>1007</v>
      </c>
    </row>
    <row r="4787" spans="2:3" x14ac:dyDescent="0.25">
      <c r="B4787" s="4">
        <f>[1]Losberechnung!B6944</f>
        <v>42294.208333333336</v>
      </c>
      <c r="C4787" s="5">
        <f>[1]Losberechnung!M6944</f>
        <v>1059</v>
      </c>
    </row>
    <row r="4788" spans="2:3" x14ac:dyDescent="0.25">
      <c r="B4788" s="4">
        <f>[1]Losberechnung!B6945</f>
        <v>42294.25</v>
      </c>
      <c r="C4788" s="5">
        <f>[1]Losberechnung!M6945</f>
        <v>1071</v>
      </c>
    </row>
    <row r="4789" spans="2:3" x14ac:dyDescent="0.25">
      <c r="B4789" s="4">
        <f>[1]Losberechnung!B6946</f>
        <v>42294.291666666664</v>
      </c>
      <c r="C4789" s="5">
        <f>[1]Losberechnung!M6946</f>
        <v>1117</v>
      </c>
    </row>
    <row r="4790" spans="2:3" x14ac:dyDescent="0.25">
      <c r="B4790" s="4">
        <f>[1]Losberechnung!B6947</f>
        <v>42294.333333333336</v>
      </c>
      <c r="C4790" s="5">
        <f>[1]Losberechnung!M6947</f>
        <v>1361</v>
      </c>
    </row>
    <row r="4791" spans="2:3" x14ac:dyDescent="0.25">
      <c r="B4791" s="4">
        <f>[1]Losberechnung!B6948</f>
        <v>42294.375</v>
      </c>
      <c r="C4791" s="5">
        <f>[1]Losberechnung!M6948</f>
        <v>1552</v>
      </c>
    </row>
    <row r="4792" spans="2:3" x14ac:dyDescent="0.25">
      <c r="B4792" s="4">
        <f>[1]Losberechnung!B6949</f>
        <v>42294.416666666664</v>
      </c>
      <c r="C4792" s="5">
        <f>[1]Losberechnung!M6949</f>
        <v>1720</v>
      </c>
    </row>
    <row r="4793" spans="2:3" x14ac:dyDescent="0.25">
      <c r="B4793" s="4">
        <f>[1]Losberechnung!B6950</f>
        <v>42294.458333333336</v>
      </c>
      <c r="C4793" s="5">
        <f>[1]Losberechnung!M6950</f>
        <v>1844</v>
      </c>
    </row>
    <row r="4794" spans="2:3" x14ac:dyDescent="0.25">
      <c r="B4794" s="4">
        <f>[1]Losberechnung!B6951</f>
        <v>42294.5</v>
      </c>
      <c r="C4794" s="5">
        <f>[1]Losberechnung!M6951</f>
        <v>1903</v>
      </c>
    </row>
    <row r="4795" spans="2:3" x14ac:dyDescent="0.25">
      <c r="B4795" s="4">
        <f>[1]Losberechnung!B6952</f>
        <v>42294.541666666664</v>
      </c>
      <c r="C4795" s="5">
        <f>[1]Losberechnung!M6952</f>
        <v>1820</v>
      </c>
    </row>
    <row r="4796" spans="2:3" x14ac:dyDescent="0.25">
      <c r="B4796" s="4">
        <f>[1]Losberechnung!B6953</f>
        <v>42294.583333333336</v>
      </c>
      <c r="C4796" s="5">
        <f>[1]Losberechnung!M6953</f>
        <v>1691</v>
      </c>
    </row>
    <row r="4797" spans="2:3" x14ac:dyDescent="0.25">
      <c r="B4797" s="4">
        <f>[1]Losberechnung!B6954</f>
        <v>42294.625</v>
      </c>
      <c r="C4797" s="5">
        <f>[1]Losberechnung!M6954</f>
        <v>1619</v>
      </c>
    </row>
    <row r="4798" spans="2:3" x14ac:dyDescent="0.25">
      <c r="B4798" s="4">
        <f>[1]Losberechnung!B6955</f>
        <v>42294.666666666664</v>
      </c>
      <c r="C4798" s="5">
        <f>[1]Losberechnung!M6955</f>
        <v>1613</v>
      </c>
    </row>
    <row r="4799" spans="2:3" x14ac:dyDescent="0.25">
      <c r="B4799" s="4">
        <f>[1]Losberechnung!B6956</f>
        <v>42294.708333333336</v>
      </c>
      <c r="C4799" s="5">
        <f>[1]Losberechnung!M6956</f>
        <v>1648</v>
      </c>
    </row>
    <row r="4800" spans="2:3" x14ac:dyDescent="0.25">
      <c r="B4800" s="4">
        <f>[1]Losberechnung!B6957</f>
        <v>42294.75</v>
      </c>
      <c r="C4800" s="5">
        <f>[1]Losberechnung!M6957</f>
        <v>1831</v>
      </c>
    </row>
    <row r="4801" spans="2:3" x14ac:dyDescent="0.25">
      <c r="B4801" s="4">
        <f>[1]Losberechnung!B6958</f>
        <v>42294.791666666664</v>
      </c>
      <c r="C4801" s="5">
        <f>[1]Losberechnung!M6958</f>
        <v>2139</v>
      </c>
    </row>
    <row r="4802" spans="2:3" x14ac:dyDescent="0.25">
      <c r="B4802" s="4">
        <f>[1]Losberechnung!B6959</f>
        <v>42294.833333333336</v>
      </c>
      <c r="C4802" s="5">
        <f>[1]Losberechnung!M6959</f>
        <v>2261</v>
      </c>
    </row>
    <row r="4803" spans="2:3" x14ac:dyDescent="0.25">
      <c r="B4803" s="4">
        <f>[1]Losberechnung!B6960</f>
        <v>42294.875</v>
      </c>
      <c r="C4803" s="5">
        <f>[1]Losberechnung!M6960</f>
        <v>1946</v>
      </c>
    </row>
    <row r="4804" spans="2:3" x14ac:dyDescent="0.25">
      <c r="B4804" s="4">
        <f>[1]Losberechnung!B6961</f>
        <v>42294.916666666664</v>
      </c>
      <c r="C4804" s="5">
        <f>[1]Losberechnung!M6961</f>
        <v>1755</v>
      </c>
    </row>
    <row r="4805" spans="2:3" x14ac:dyDescent="0.25">
      <c r="B4805" s="4">
        <f>[1]Losberechnung!B6962</f>
        <v>42294.958333333336</v>
      </c>
      <c r="C4805" s="5">
        <f>[1]Losberechnung!M6962</f>
        <v>1821</v>
      </c>
    </row>
    <row r="4806" spans="2:3" x14ac:dyDescent="0.25">
      <c r="B4806" s="4">
        <f>[1]Losberechnung!B6963</f>
        <v>42294</v>
      </c>
      <c r="C4806" s="5">
        <f>[1]Losberechnung!M6963</f>
        <v>1477</v>
      </c>
    </row>
    <row r="4807" spans="2:3" x14ac:dyDescent="0.25">
      <c r="B4807" s="4">
        <f>[1]Losberechnung!B6964</f>
        <v>42295.041666666664</v>
      </c>
      <c r="C4807" s="5">
        <f>[1]Losberechnung!M6964</f>
        <v>1047</v>
      </c>
    </row>
    <row r="4808" spans="2:3" x14ac:dyDescent="0.25">
      <c r="B4808" s="4">
        <f>[1]Losberechnung!B6965</f>
        <v>42295.083333333336</v>
      </c>
      <c r="C4808" s="5">
        <f>[1]Losberechnung!M6965</f>
        <v>892</v>
      </c>
    </row>
    <row r="4809" spans="2:3" x14ac:dyDescent="0.25">
      <c r="B4809" s="4">
        <f>[1]Losberechnung!B6966</f>
        <v>42295.125</v>
      </c>
      <c r="C4809" s="5">
        <f>[1]Losberechnung!M6966</f>
        <v>851</v>
      </c>
    </row>
    <row r="4810" spans="2:3" x14ac:dyDescent="0.25">
      <c r="B4810" s="4">
        <f>[1]Losberechnung!B6967</f>
        <v>42295.166666666664</v>
      </c>
      <c r="C4810" s="5">
        <f>[1]Losberechnung!M6967</f>
        <v>854</v>
      </c>
    </row>
    <row r="4811" spans="2:3" x14ac:dyDescent="0.25">
      <c r="B4811" s="4">
        <f>[1]Losberechnung!B6968</f>
        <v>42295.208333333336</v>
      </c>
      <c r="C4811" s="5">
        <f>[1]Losberechnung!M6968</f>
        <v>878</v>
      </c>
    </row>
    <row r="4812" spans="2:3" x14ac:dyDescent="0.25">
      <c r="B4812" s="4">
        <f>[1]Losberechnung!B6969</f>
        <v>42295.25</v>
      </c>
      <c r="C4812" s="5">
        <f>[1]Losberechnung!M6969</f>
        <v>865</v>
      </c>
    </row>
    <row r="4813" spans="2:3" x14ac:dyDescent="0.25">
      <c r="B4813" s="4">
        <f>[1]Losberechnung!B6970</f>
        <v>42295.291666666664</v>
      </c>
      <c r="C4813" s="5">
        <f>[1]Losberechnung!M6970</f>
        <v>844</v>
      </c>
    </row>
    <row r="4814" spans="2:3" x14ac:dyDescent="0.25">
      <c r="B4814" s="4">
        <f>[1]Losberechnung!B6971</f>
        <v>42295.333333333336</v>
      </c>
      <c r="C4814" s="5">
        <f>[1]Losberechnung!M6971</f>
        <v>971</v>
      </c>
    </row>
    <row r="4815" spans="2:3" x14ac:dyDescent="0.25">
      <c r="B4815" s="4">
        <f>[1]Losberechnung!B6972</f>
        <v>42295.375</v>
      </c>
      <c r="C4815" s="5">
        <f>[1]Losberechnung!M6972</f>
        <v>1140</v>
      </c>
    </row>
    <row r="4816" spans="2:3" x14ac:dyDescent="0.25">
      <c r="B4816" s="4">
        <f>[1]Losberechnung!B6973</f>
        <v>42295.416666666664</v>
      </c>
      <c r="C4816" s="5">
        <f>[1]Losberechnung!M6973</f>
        <v>1327</v>
      </c>
    </row>
    <row r="4817" spans="2:3" x14ac:dyDescent="0.25">
      <c r="B4817" s="4">
        <f>[1]Losberechnung!B6974</f>
        <v>42295.458333333336</v>
      </c>
      <c r="C4817" s="5">
        <f>[1]Losberechnung!M6974</f>
        <v>1495</v>
      </c>
    </row>
    <row r="4818" spans="2:3" x14ac:dyDescent="0.25">
      <c r="B4818" s="4">
        <f>[1]Losberechnung!B6975</f>
        <v>42295.5</v>
      </c>
      <c r="C4818" s="5">
        <f>[1]Losberechnung!M6975</f>
        <v>1654</v>
      </c>
    </row>
    <row r="4819" spans="2:3" x14ac:dyDescent="0.25">
      <c r="B4819" s="4">
        <f>[1]Losberechnung!B6976</f>
        <v>42295.541666666664</v>
      </c>
      <c r="C4819" s="5">
        <f>[1]Losberechnung!M6976</f>
        <v>1617</v>
      </c>
    </row>
    <row r="4820" spans="2:3" x14ac:dyDescent="0.25">
      <c r="B4820" s="4">
        <f>[1]Losberechnung!B6977</f>
        <v>42295.583333333336</v>
      </c>
      <c r="C4820" s="5">
        <f>[1]Losberechnung!M6977</f>
        <v>1466</v>
      </c>
    </row>
    <row r="4821" spans="2:3" x14ac:dyDescent="0.25">
      <c r="B4821" s="4">
        <f>[1]Losberechnung!B6978</f>
        <v>42295.625</v>
      </c>
      <c r="C4821" s="5">
        <f>[1]Losberechnung!M6978</f>
        <v>1331</v>
      </c>
    </row>
    <row r="4822" spans="2:3" x14ac:dyDescent="0.25">
      <c r="B4822" s="4">
        <f>[1]Losberechnung!B6979</f>
        <v>42295.666666666664</v>
      </c>
      <c r="C4822" s="5">
        <f>[1]Losberechnung!M6979</f>
        <v>1263</v>
      </c>
    </row>
    <row r="4823" spans="2:3" x14ac:dyDescent="0.25">
      <c r="B4823" s="4">
        <f>[1]Losberechnung!B6980</f>
        <v>42295.708333333336</v>
      </c>
      <c r="C4823" s="5">
        <f>[1]Losberechnung!M6980</f>
        <v>1328</v>
      </c>
    </row>
    <row r="4824" spans="2:3" x14ac:dyDescent="0.25">
      <c r="B4824" s="4">
        <f>[1]Losberechnung!B6981</f>
        <v>42295.75</v>
      </c>
      <c r="C4824" s="5">
        <f>[1]Losberechnung!M6981</f>
        <v>1570</v>
      </c>
    </row>
    <row r="4825" spans="2:3" x14ac:dyDescent="0.25">
      <c r="B4825" s="4">
        <f>[1]Losberechnung!B6982</f>
        <v>42295.791666666664</v>
      </c>
      <c r="C4825" s="5">
        <f>[1]Losberechnung!M6982</f>
        <v>1866</v>
      </c>
    </row>
    <row r="4826" spans="2:3" x14ac:dyDescent="0.25">
      <c r="B4826" s="4">
        <f>[1]Losberechnung!B6983</f>
        <v>42295.833333333336</v>
      </c>
      <c r="C4826" s="5">
        <f>[1]Losberechnung!M6983</f>
        <v>1990</v>
      </c>
    </row>
    <row r="4827" spans="2:3" x14ac:dyDescent="0.25">
      <c r="B4827" s="4">
        <f>[1]Losberechnung!B6984</f>
        <v>42295.875</v>
      </c>
      <c r="C4827" s="5">
        <f>[1]Losberechnung!M6984</f>
        <v>1767</v>
      </c>
    </row>
    <row r="4828" spans="2:3" x14ac:dyDescent="0.25">
      <c r="B4828" s="4">
        <f>[1]Losberechnung!B6985</f>
        <v>42295.916666666664</v>
      </c>
      <c r="C4828" s="5">
        <f>[1]Losberechnung!M6985</f>
        <v>1608</v>
      </c>
    </row>
    <row r="4829" spans="2:3" x14ac:dyDescent="0.25">
      <c r="B4829" s="4">
        <f>[1]Losberechnung!B6986</f>
        <v>42295.958333333336</v>
      </c>
      <c r="C4829" s="5">
        <f>[1]Losberechnung!M6986</f>
        <v>1669</v>
      </c>
    </row>
    <row r="4830" spans="2:3" x14ac:dyDescent="0.25">
      <c r="B4830" s="4">
        <f>[1]Losberechnung!B6987</f>
        <v>42295</v>
      </c>
      <c r="C4830" s="5">
        <f>[1]Losberechnung!M6987</f>
        <v>1296</v>
      </c>
    </row>
    <row r="4831" spans="2:3" x14ac:dyDescent="0.25">
      <c r="B4831" s="4">
        <f>[1]Losberechnung!B6988</f>
        <v>42296.041666666664</v>
      </c>
      <c r="C4831" s="5">
        <f>[1]Losberechnung!M6988</f>
        <v>1203</v>
      </c>
    </row>
    <row r="4832" spans="2:3" x14ac:dyDescent="0.25">
      <c r="B4832" s="4">
        <f>[1]Losberechnung!B6989</f>
        <v>42296.083333333336</v>
      </c>
      <c r="C4832" s="5">
        <f>[1]Losberechnung!M6989</f>
        <v>1052</v>
      </c>
    </row>
    <row r="4833" spans="2:3" x14ac:dyDescent="0.25">
      <c r="B4833" s="4">
        <f>[1]Losberechnung!B6990</f>
        <v>42296.125</v>
      </c>
      <c r="C4833" s="5">
        <f>[1]Losberechnung!M6990</f>
        <v>1010</v>
      </c>
    </row>
    <row r="4834" spans="2:3" x14ac:dyDescent="0.25">
      <c r="B4834" s="4">
        <f>[1]Losberechnung!B6991</f>
        <v>42296.166666666664</v>
      </c>
      <c r="C4834" s="5">
        <f>[1]Losberechnung!M6991</f>
        <v>1051</v>
      </c>
    </row>
    <row r="4835" spans="2:3" x14ac:dyDescent="0.25">
      <c r="B4835" s="4">
        <f>[1]Losberechnung!B6992</f>
        <v>42296.208333333336</v>
      </c>
      <c r="C4835" s="5">
        <f>[1]Losberechnung!M6992</f>
        <v>1144</v>
      </c>
    </row>
    <row r="4836" spans="2:3" x14ac:dyDescent="0.25">
      <c r="B4836" s="4">
        <f>[1]Losberechnung!B6993</f>
        <v>42296.25</v>
      </c>
      <c r="C4836" s="5">
        <f>[1]Losberechnung!M6993</f>
        <v>1295</v>
      </c>
    </row>
    <row r="4837" spans="2:3" x14ac:dyDescent="0.25">
      <c r="B4837" s="4">
        <f>[1]Losberechnung!B6994</f>
        <v>42296.291666666664</v>
      </c>
      <c r="C4837" s="5">
        <f>[1]Losberechnung!M6994</f>
        <v>1649</v>
      </c>
    </row>
    <row r="4838" spans="2:3" x14ac:dyDescent="0.25">
      <c r="B4838" s="4">
        <f>[1]Losberechnung!B6995</f>
        <v>42296.333333333336</v>
      </c>
      <c r="C4838" s="5">
        <f>[1]Losberechnung!M6995</f>
        <v>2051</v>
      </c>
    </row>
    <row r="4839" spans="2:3" x14ac:dyDescent="0.25">
      <c r="B4839" s="4">
        <f>[1]Losberechnung!B6996</f>
        <v>42296.375</v>
      </c>
      <c r="C4839" s="5">
        <f>[1]Losberechnung!M6996</f>
        <v>2182</v>
      </c>
    </row>
    <row r="4840" spans="2:3" x14ac:dyDescent="0.25">
      <c r="B4840" s="4">
        <f>[1]Losberechnung!B6997</f>
        <v>42296.416666666664</v>
      </c>
      <c r="C4840" s="5">
        <f>[1]Losberechnung!M6997</f>
        <v>2183</v>
      </c>
    </row>
    <row r="4841" spans="2:3" x14ac:dyDescent="0.25">
      <c r="B4841" s="4">
        <f>[1]Losberechnung!B6998</f>
        <v>42296.458333333336</v>
      </c>
      <c r="C4841" s="5">
        <f>[1]Losberechnung!M6998</f>
        <v>2196</v>
      </c>
    </row>
    <row r="4842" spans="2:3" x14ac:dyDescent="0.25">
      <c r="B4842" s="4">
        <f>[1]Losberechnung!B6999</f>
        <v>42296.5</v>
      </c>
      <c r="C4842" s="5">
        <f>[1]Losberechnung!M6999</f>
        <v>2256</v>
      </c>
    </row>
    <row r="4843" spans="2:3" x14ac:dyDescent="0.25">
      <c r="B4843" s="4">
        <f>[1]Losberechnung!B7000</f>
        <v>42296.541666666664</v>
      </c>
      <c r="C4843" s="5">
        <f>[1]Losberechnung!M7000</f>
        <v>2151</v>
      </c>
    </row>
    <row r="4844" spans="2:3" x14ac:dyDescent="0.25">
      <c r="B4844" s="4">
        <f>[1]Losberechnung!B7001</f>
        <v>42296.583333333336</v>
      </c>
      <c r="C4844" s="5">
        <f>[1]Losberechnung!M7001</f>
        <v>2037</v>
      </c>
    </row>
    <row r="4845" spans="2:3" x14ac:dyDescent="0.25">
      <c r="B4845" s="4">
        <f>[1]Losberechnung!B7002</f>
        <v>42296.625</v>
      </c>
      <c r="C4845" s="5">
        <f>[1]Losberechnung!M7002</f>
        <v>1970</v>
      </c>
    </row>
    <row r="4846" spans="2:3" x14ac:dyDescent="0.25">
      <c r="B4846" s="4">
        <f>[1]Losberechnung!B7003</f>
        <v>42296.666666666664</v>
      </c>
      <c r="C4846" s="5">
        <f>[1]Losberechnung!M7003</f>
        <v>1945</v>
      </c>
    </row>
    <row r="4847" spans="2:3" x14ac:dyDescent="0.25">
      <c r="B4847" s="4">
        <f>[1]Losberechnung!B7004</f>
        <v>42296.708333333336</v>
      </c>
      <c r="C4847" s="5">
        <f>[1]Losberechnung!M7004</f>
        <v>1991</v>
      </c>
    </row>
    <row r="4848" spans="2:3" x14ac:dyDescent="0.25">
      <c r="B4848" s="4">
        <f>[1]Losberechnung!B7005</f>
        <v>42296.75</v>
      </c>
      <c r="C4848" s="5">
        <f>[1]Losberechnung!M7005</f>
        <v>2183</v>
      </c>
    </row>
    <row r="4849" spans="2:3" x14ac:dyDescent="0.25">
      <c r="B4849" s="4">
        <f>[1]Losberechnung!B7006</f>
        <v>42296.791666666664</v>
      </c>
      <c r="C4849" s="5">
        <f>[1]Losberechnung!M7006</f>
        <v>2498</v>
      </c>
    </row>
    <row r="4850" spans="2:3" x14ac:dyDescent="0.25">
      <c r="B4850" s="4">
        <f>[1]Losberechnung!B7007</f>
        <v>42296.833333333336</v>
      </c>
      <c r="C4850" s="5">
        <f>[1]Losberechnung!M7007</f>
        <v>2704</v>
      </c>
    </row>
    <row r="4851" spans="2:3" x14ac:dyDescent="0.25">
      <c r="B4851" s="4">
        <f>[1]Losberechnung!B7008</f>
        <v>42296.875</v>
      </c>
      <c r="C4851" s="5">
        <f>[1]Losberechnung!M7008</f>
        <v>2369</v>
      </c>
    </row>
    <row r="4852" spans="2:3" x14ac:dyDescent="0.25">
      <c r="B4852" s="4">
        <f>[1]Losberechnung!B7009</f>
        <v>42296.916666666664</v>
      </c>
      <c r="C4852" s="5">
        <f>[1]Losberechnung!M7009</f>
        <v>2102</v>
      </c>
    </row>
    <row r="4853" spans="2:3" x14ac:dyDescent="0.25">
      <c r="B4853" s="4">
        <f>[1]Losberechnung!B7010</f>
        <v>42296.958333333336</v>
      </c>
      <c r="C4853" s="5">
        <f>[1]Losberechnung!M7010</f>
        <v>2063</v>
      </c>
    </row>
    <row r="4854" spans="2:3" x14ac:dyDescent="0.25">
      <c r="B4854" s="4">
        <f>[1]Losberechnung!B7011</f>
        <v>42296</v>
      </c>
      <c r="C4854" s="5">
        <f>[1]Losberechnung!M7011</f>
        <v>1586</v>
      </c>
    </row>
    <row r="4855" spans="2:3" x14ac:dyDescent="0.25">
      <c r="B4855" s="4">
        <f>[1]Losberechnung!B7012</f>
        <v>42297.041666666664</v>
      </c>
      <c r="C4855" s="5">
        <f>[1]Losberechnung!M7012</f>
        <v>1205</v>
      </c>
    </row>
    <row r="4856" spans="2:3" x14ac:dyDescent="0.25">
      <c r="B4856" s="4">
        <f>[1]Losberechnung!B7013</f>
        <v>42297.083333333336</v>
      </c>
      <c r="C4856" s="5">
        <f>[1]Losberechnung!M7013</f>
        <v>1053</v>
      </c>
    </row>
    <row r="4857" spans="2:3" x14ac:dyDescent="0.25">
      <c r="B4857" s="4">
        <f>[1]Losberechnung!B7014</f>
        <v>42297.125</v>
      </c>
      <c r="C4857" s="5">
        <f>[1]Losberechnung!M7014</f>
        <v>1009</v>
      </c>
    </row>
    <row r="4858" spans="2:3" x14ac:dyDescent="0.25">
      <c r="B4858" s="4">
        <f>[1]Losberechnung!B7015</f>
        <v>42297.166666666664</v>
      </c>
      <c r="C4858" s="5">
        <f>[1]Losberechnung!M7015</f>
        <v>1048</v>
      </c>
    </row>
    <row r="4859" spans="2:3" x14ac:dyDescent="0.25">
      <c r="B4859" s="4">
        <f>[1]Losberechnung!B7016</f>
        <v>42297.208333333336</v>
      </c>
      <c r="C4859" s="5">
        <f>[1]Losberechnung!M7016</f>
        <v>1143</v>
      </c>
    </row>
    <row r="4860" spans="2:3" x14ac:dyDescent="0.25">
      <c r="B4860" s="4">
        <f>[1]Losberechnung!B7017</f>
        <v>42297.25</v>
      </c>
      <c r="C4860" s="5">
        <f>[1]Losberechnung!M7017</f>
        <v>1296</v>
      </c>
    </row>
    <row r="4861" spans="2:3" x14ac:dyDescent="0.25">
      <c r="B4861" s="4">
        <f>[1]Losberechnung!B7018</f>
        <v>42297.291666666664</v>
      </c>
      <c r="C4861" s="5">
        <f>[1]Losberechnung!M7018</f>
        <v>1652</v>
      </c>
    </row>
    <row r="4862" spans="2:3" x14ac:dyDescent="0.25">
      <c r="B4862" s="4">
        <f>[1]Losberechnung!B7019</f>
        <v>42297.333333333336</v>
      </c>
      <c r="C4862" s="5">
        <f>[1]Losberechnung!M7019</f>
        <v>2050</v>
      </c>
    </row>
    <row r="4863" spans="2:3" x14ac:dyDescent="0.25">
      <c r="B4863" s="4">
        <f>[1]Losberechnung!B7020</f>
        <v>42297.375</v>
      </c>
      <c r="C4863" s="5">
        <f>[1]Losberechnung!M7020</f>
        <v>2177</v>
      </c>
    </row>
    <row r="4864" spans="2:3" x14ac:dyDescent="0.25">
      <c r="B4864" s="4">
        <f>[1]Losberechnung!B7021</f>
        <v>42297.416666666664</v>
      </c>
      <c r="C4864" s="5">
        <f>[1]Losberechnung!M7021</f>
        <v>2174</v>
      </c>
    </row>
    <row r="4865" spans="2:3" x14ac:dyDescent="0.25">
      <c r="B4865" s="4">
        <f>[1]Losberechnung!B7022</f>
        <v>42297.458333333336</v>
      </c>
      <c r="C4865" s="5">
        <f>[1]Losberechnung!M7022</f>
        <v>2189</v>
      </c>
    </row>
    <row r="4866" spans="2:3" x14ac:dyDescent="0.25">
      <c r="B4866" s="4">
        <f>[1]Losberechnung!B7023</f>
        <v>42297.5</v>
      </c>
      <c r="C4866" s="5">
        <f>[1]Losberechnung!M7023</f>
        <v>2248</v>
      </c>
    </row>
    <row r="4867" spans="2:3" x14ac:dyDescent="0.25">
      <c r="B4867" s="4">
        <f>[1]Losberechnung!B7024</f>
        <v>42297.541666666664</v>
      </c>
      <c r="C4867" s="5">
        <f>[1]Losberechnung!M7024</f>
        <v>2147</v>
      </c>
    </row>
    <row r="4868" spans="2:3" x14ac:dyDescent="0.25">
      <c r="B4868" s="4">
        <f>[1]Losberechnung!B7025</f>
        <v>42297.583333333336</v>
      </c>
      <c r="C4868" s="5">
        <f>[1]Losberechnung!M7025</f>
        <v>2044</v>
      </c>
    </row>
    <row r="4869" spans="2:3" x14ac:dyDescent="0.25">
      <c r="B4869" s="4">
        <f>[1]Losberechnung!B7026</f>
        <v>42297.625</v>
      </c>
      <c r="C4869" s="5">
        <f>[1]Losberechnung!M7026</f>
        <v>1985</v>
      </c>
    </row>
    <row r="4870" spans="2:3" x14ac:dyDescent="0.25">
      <c r="B4870" s="4">
        <f>[1]Losberechnung!B7027</f>
        <v>42297.666666666664</v>
      </c>
      <c r="C4870" s="5">
        <f>[1]Losberechnung!M7027</f>
        <v>1958</v>
      </c>
    </row>
    <row r="4871" spans="2:3" x14ac:dyDescent="0.25">
      <c r="B4871" s="4">
        <f>[1]Losberechnung!B7028</f>
        <v>42297.708333333336</v>
      </c>
      <c r="C4871" s="5">
        <f>[1]Losberechnung!M7028</f>
        <v>2005</v>
      </c>
    </row>
    <row r="4872" spans="2:3" x14ac:dyDescent="0.25">
      <c r="B4872" s="4">
        <f>[1]Losberechnung!B7029</f>
        <v>42297.75</v>
      </c>
      <c r="C4872" s="5">
        <f>[1]Losberechnung!M7029</f>
        <v>2214</v>
      </c>
    </row>
    <row r="4873" spans="2:3" x14ac:dyDescent="0.25">
      <c r="B4873" s="4">
        <f>[1]Losberechnung!B7030</f>
        <v>42297.791666666664</v>
      </c>
      <c r="C4873" s="5">
        <f>[1]Losberechnung!M7030</f>
        <v>2529</v>
      </c>
    </row>
    <row r="4874" spans="2:3" x14ac:dyDescent="0.25">
      <c r="B4874" s="4">
        <f>[1]Losberechnung!B7031</f>
        <v>42297.833333333336</v>
      </c>
      <c r="C4874" s="5">
        <f>[1]Losberechnung!M7031</f>
        <v>2710</v>
      </c>
    </row>
    <row r="4875" spans="2:3" x14ac:dyDescent="0.25">
      <c r="B4875" s="4">
        <f>[1]Losberechnung!B7032</f>
        <v>42297.875</v>
      </c>
      <c r="C4875" s="5">
        <f>[1]Losberechnung!M7032</f>
        <v>2373</v>
      </c>
    </row>
    <row r="4876" spans="2:3" x14ac:dyDescent="0.25">
      <c r="B4876" s="4">
        <f>[1]Losberechnung!B7033</f>
        <v>42297.916666666664</v>
      </c>
      <c r="C4876" s="5">
        <f>[1]Losberechnung!M7033</f>
        <v>2110</v>
      </c>
    </row>
    <row r="4877" spans="2:3" x14ac:dyDescent="0.25">
      <c r="B4877" s="4">
        <f>[1]Losberechnung!B7034</f>
        <v>42297.958333333336</v>
      </c>
      <c r="C4877" s="5">
        <f>[1]Losberechnung!M7034</f>
        <v>2079</v>
      </c>
    </row>
    <row r="4878" spans="2:3" x14ac:dyDescent="0.25">
      <c r="B4878" s="4">
        <f>[1]Losberechnung!B7035</f>
        <v>42297</v>
      </c>
      <c r="C4878" s="5">
        <f>[1]Losberechnung!M7035</f>
        <v>1599</v>
      </c>
    </row>
    <row r="4879" spans="2:3" x14ac:dyDescent="0.25">
      <c r="B4879" s="4">
        <f>[1]Losberechnung!B7036</f>
        <v>42298.041666666664</v>
      </c>
      <c r="C4879" s="5">
        <f>[1]Losberechnung!M7036</f>
        <v>1210</v>
      </c>
    </row>
    <row r="4880" spans="2:3" x14ac:dyDescent="0.25">
      <c r="B4880" s="4">
        <f>[1]Losberechnung!B7037</f>
        <v>42298.083333333336</v>
      </c>
      <c r="C4880" s="5">
        <f>[1]Losberechnung!M7037</f>
        <v>1058</v>
      </c>
    </row>
    <row r="4881" spans="2:3" x14ac:dyDescent="0.25">
      <c r="B4881" s="4">
        <f>[1]Losberechnung!B7038</f>
        <v>42298.125</v>
      </c>
      <c r="C4881" s="5">
        <f>[1]Losberechnung!M7038</f>
        <v>1018</v>
      </c>
    </row>
    <row r="4882" spans="2:3" x14ac:dyDescent="0.25">
      <c r="B4882" s="4">
        <f>[1]Losberechnung!B7039</f>
        <v>42298.166666666664</v>
      </c>
      <c r="C4882" s="5">
        <f>[1]Losberechnung!M7039</f>
        <v>1056</v>
      </c>
    </row>
    <row r="4883" spans="2:3" x14ac:dyDescent="0.25">
      <c r="B4883" s="4">
        <f>[1]Losberechnung!B7040</f>
        <v>42298.208333333336</v>
      </c>
      <c r="C4883" s="5">
        <f>[1]Losberechnung!M7040</f>
        <v>1151</v>
      </c>
    </row>
    <row r="4884" spans="2:3" x14ac:dyDescent="0.25">
      <c r="B4884" s="4">
        <f>[1]Losberechnung!B7041</f>
        <v>42298.25</v>
      </c>
      <c r="C4884" s="5">
        <f>[1]Losberechnung!M7041</f>
        <v>1305</v>
      </c>
    </row>
    <row r="4885" spans="2:3" x14ac:dyDescent="0.25">
      <c r="B4885" s="4">
        <f>[1]Losberechnung!B7042</f>
        <v>42298.291666666664</v>
      </c>
      <c r="C4885" s="5">
        <f>[1]Losberechnung!M7042</f>
        <v>1662</v>
      </c>
    </row>
    <row r="4886" spans="2:3" x14ac:dyDescent="0.25">
      <c r="B4886" s="4">
        <f>[1]Losberechnung!B7043</f>
        <v>42298.333333333336</v>
      </c>
      <c r="C4886" s="5">
        <f>[1]Losberechnung!M7043</f>
        <v>2052</v>
      </c>
    </row>
    <row r="4887" spans="2:3" x14ac:dyDescent="0.25">
      <c r="B4887" s="4">
        <f>[1]Losberechnung!B7044</f>
        <v>42298.375</v>
      </c>
      <c r="C4887" s="5">
        <f>[1]Losberechnung!M7044</f>
        <v>2173</v>
      </c>
    </row>
    <row r="4888" spans="2:3" x14ac:dyDescent="0.25">
      <c r="B4888" s="4">
        <f>[1]Losberechnung!B7045</f>
        <v>42298.416666666664</v>
      </c>
      <c r="C4888" s="5">
        <f>[1]Losberechnung!M7045</f>
        <v>2165</v>
      </c>
    </row>
    <row r="4889" spans="2:3" x14ac:dyDescent="0.25">
      <c r="B4889" s="4">
        <f>[1]Losberechnung!B7046</f>
        <v>42298.458333333336</v>
      </c>
      <c r="C4889" s="5">
        <f>[1]Losberechnung!M7046</f>
        <v>2180</v>
      </c>
    </row>
    <row r="4890" spans="2:3" x14ac:dyDescent="0.25">
      <c r="B4890" s="4">
        <f>[1]Losberechnung!B7047</f>
        <v>42298.5</v>
      </c>
      <c r="C4890" s="5">
        <f>[1]Losberechnung!M7047</f>
        <v>2241</v>
      </c>
    </row>
    <row r="4891" spans="2:3" x14ac:dyDescent="0.25">
      <c r="B4891" s="4">
        <f>[1]Losberechnung!B7048</f>
        <v>42298.541666666664</v>
      </c>
      <c r="C4891" s="5">
        <f>[1]Losberechnung!M7048</f>
        <v>2145</v>
      </c>
    </row>
    <row r="4892" spans="2:3" x14ac:dyDescent="0.25">
      <c r="B4892" s="4">
        <f>[1]Losberechnung!B7049</f>
        <v>42298.583333333336</v>
      </c>
      <c r="C4892" s="5">
        <f>[1]Losberechnung!M7049</f>
        <v>2044</v>
      </c>
    </row>
    <row r="4893" spans="2:3" x14ac:dyDescent="0.25">
      <c r="B4893" s="4">
        <f>[1]Losberechnung!B7050</f>
        <v>42298.625</v>
      </c>
      <c r="C4893" s="5">
        <f>[1]Losberechnung!M7050</f>
        <v>1986</v>
      </c>
    </row>
    <row r="4894" spans="2:3" x14ac:dyDescent="0.25">
      <c r="B4894" s="4">
        <f>[1]Losberechnung!B7051</f>
        <v>42298.666666666664</v>
      </c>
      <c r="C4894" s="5">
        <f>[1]Losberechnung!M7051</f>
        <v>1966</v>
      </c>
    </row>
    <row r="4895" spans="2:3" x14ac:dyDescent="0.25">
      <c r="B4895" s="4">
        <f>[1]Losberechnung!B7052</f>
        <v>42298.708333333336</v>
      </c>
      <c r="C4895" s="5">
        <f>[1]Losberechnung!M7052</f>
        <v>2020</v>
      </c>
    </row>
    <row r="4896" spans="2:3" x14ac:dyDescent="0.25">
      <c r="B4896" s="4">
        <f>[1]Losberechnung!B7053</f>
        <v>42298.75</v>
      </c>
      <c r="C4896" s="5">
        <f>[1]Losberechnung!M7053</f>
        <v>2237</v>
      </c>
    </row>
    <row r="4897" spans="2:3" x14ac:dyDescent="0.25">
      <c r="B4897" s="4">
        <f>[1]Losberechnung!B7054</f>
        <v>42298.791666666664</v>
      </c>
      <c r="C4897" s="5">
        <f>[1]Losberechnung!M7054</f>
        <v>2544</v>
      </c>
    </row>
    <row r="4898" spans="2:3" x14ac:dyDescent="0.25">
      <c r="B4898" s="4">
        <f>[1]Losberechnung!B7055</f>
        <v>42298.833333333336</v>
      </c>
      <c r="C4898" s="5">
        <f>[1]Losberechnung!M7055</f>
        <v>2707</v>
      </c>
    </row>
    <row r="4899" spans="2:3" x14ac:dyDescent="0.25">
      <c r="B4899" s="4">
        <f>[1]Losberechnung!B7056</f>
        <v>42298.875</v>
      </c>
      <c r="C4899" s="5">
        <f>[1]Losberechnung!M7056</f>
        <v>2367</v>
      </c>
    </row>
    <row r="4900" spans="2:3" x14ac:dyDescent="0.25">
      <c r="B4900" s="4">
        <f>[1]Losberechnung!B7057</f>
        <v>42298.916666666664</v>
      </c>
      <c r="C4900" s="5">
        <f>[1]Losberechnung!M7057</f>
        <v>2106</v>
      </c>
    </row>
    <row r="4901" spans="2:3" x14ac:dyDescent="0.25">
      <c r="B4901" s="4">
        <f>[1]Losberechnung!B7058</f>
        <v>42298.958333333336</v>
      </c>
      <c r="C4901" s="5">
        <f>[1]Losberechnung!M7058</f>
        <v>2081</v>
      </c>
    </row>
    <row r="4902" spans="2:3" x14ac:dyDescent="0.25">
      <c r="B4902" s="4">
        <f>[1]Losberechnung!B7059</f>
        <v>42298</v>
      </c>
      <c r="C4902" s="5">
        <f>[1]Losberechnung!M7059</f>
        <v>1600</v>
      </c>
    </row>
    <row r="4903" spans="2:3" x14ac:dyDescent="0.25">
      <c r="B4903" s="4">
        <f>[1]Losberechnung!B7060</f>
        <v>42299.041666666664</v>
      </c>
      <c r="C4903" s="5">
        <f>[1]Losberechnung!M7060</f>
        <v>1211</v>
      </c>
    </row>
    <row r="4904" spans="2:3" x14ac:dyDescent="0.25">
      <c r="B4904" s="4">
        <f>[1]Losberechnung!B7061</f>
        <v>42299.083333333336</v>
      </c>
      <c r="C4904" s="5">
        <f>[1]Losberechnung!M7061</f>
        <v>1059</v>
      </c>
    </row>
    <row r="4905" spans="2:3" x14ac:dyDescent="0.25">
      <c r="B4905" s="4">
        <f>[1]Losberechnung!B7062</f>
        <v>42299.125</v>
      </c>
      <c r="C4905" s="5">
        <f>[1]Losberechnung!M7062</f>
        <v>1017</v>
      </c>
    </row>
    <row r="4906" spans="2:3" x14ac:dyDescent="0.25">
      <c r="B4906" s="4">
        <f>[1]Losberechnung!B7063</f>
        <v>42299.166666666664</v>
      </c>
      <c r="C4906" s="5">
        <f>[1]Losberechnung!M7063</f>
        <v>1056</v>
      </c>
    </row>
    <row r="4907" spans="2:3" x14ac:dyDescent="0.25">
      <c r="B4907" s="4">
        <f>[1]Losberechnung!B7064</f>
        <v>42299.208333333336</v>
      </c>
      <c r="C4907" s="5">
        <f>[1]Losberechnung!M7064</f>
        <v>1151</v>
      </c>
    </row>
    <row r="4908" spans="2:3" x14ac:dyDescent="0.25">
      <c r="B4908" s="4">
        <f>[1]Losberechnung!B7065</f>
        <v>42299.25</v>
      </c>
      <c r="C4908" s="5">
        <f>[1]Losberechnung!M7065</f>
        <v>1305</v>
      </c>
    </row>
    <row r="4909" spans="2:3" x14ac:dyDescent="0.25">
      <c r="B4909" s="4">
        <f>[1]Losberechnung!B7066</f>
        <v>42299.291666666664</v>
      </c>
      <c r="C4909" s="5">
        <f>[1]Losberechnung!M7066</f>
        <v>1664</v>
      </c>
    </row>
    <row r="4910" spans="2:3" x14ac:dyDescent="0.25">
      <c r="B4910" s="4">
        <f>[1]Losberechnung!B7067</f>
        <v>42299.333333333336</v>
      </c>
      <c r="C4910" s="5">
        <f>[1]Losberechnung!M7067</f>
        <v>2055</v>
      </c>
    </row>
    <row r="4911" spans="2:3" x14ac:dyDescent="0.25">
      <c r="B4911" s="4">
        <f>[1]Losberechnung!B7068</f>
        <v>42299.375</v>
      </c>
      <c r="C4911" s="5">
        <f>[1]Losberechnung!M7068</f>
        <v>2177</v>
      </c>
    </row>
    <row r="4912" spans="2:3" x14ac:dyDescent="0.25">
      <c r="B4912" s="4">
        <f>[1]Losberechnung!B7069</f>
        <v>42299.416666666664</v>
      </c>
      <c r="C4912" s="5">
        <f>[1]Losberechnung!M7069</f>
        <v>2167</v>
      </c>
    </row>
    <row r="4913" spans="2:3" x14ac:dyDescent="0.25">
      <c r="B4913" s="4">
        <f>[1]Losberechnung!B7070</f>
        <v>42299.458333333336</v>
      </c>
      <c r="C4913" s="5">
        <f>[1]Losberechnung!M7070</f>
        <v>2176</v>
      </c>
    </row>
    <row r="4914" spans="2:3" x14ac:dyDescent="0.25">
      <c r="B4914" s="4">
        <f>[1]Losberechnung!B7071</f>
        <v>42299.5</v>
      </c>
      <c r="C4914" s="5">
        <f>[1]Losberechnung!M7071</f>
        <v>2233</v>
      </c>
    </row>
    <row r="4915" spans="2:3" x14ac:dyDescent="0.25">
      <c r="B4915" s="4">
        <f>[1]Losberechnung!B7072</f>
        <v>42299.541666666664</v>
      </c>
      <c r="C4915" s="5">
        <f>[1]Losberechnung!M7072</f>
        <v>2137</v>
      </c>
    </row>
    <row r="4916" spans="2:3" x14ac:dyDescent="0.25">
      <c r="B4916" s="4">
        <f>[1]Losberechnung!B7073</f>
        <v>42299.583333333336</v>
      </c>
      <c r="C4916" s="5">
        <f>[1]Losberechnung!M7073</f>
        <v>2038</v>
      </c>
    </row>
    <row r="4917" spans="2:3" x14ac:dyDescent="0.25">
      <c r="B4917" s="4">
        <f>[1]Losberechnung!B7074</f>
        <v>42299.625</v>
      </c>
      <c r="C4917" s="5">
        <f>[1]Losberechnung!M7074</f>
        <v>1980</v>
      </c>
    </row>
    <row r="4918" spans="2:3" x14ac:dyDescent="0.25">
      <c r="B4918" s="4">
        <f>[1]Losberechnung!B7075</f>
        <v>42299.666666666664</v>
      </c>
      <c r="C4918" s="5">
        <f>[1]Losberechnung!M7075</f>
        <v>1962</v>
      </c>
    </row>
    <row r="4919" spans="2:3" x14ac:dyDescent="0.25">
      <c r="B4919" s="4">
        <f>[1]Losberechnung!B7076</f>
        <v>42299.708333333336</v>
      </c>
      <c r="C4919" s="5">
        <f>[1]Losberechnung!M7076</f>
        <v>2017</v>
      </c>
    </row>
    <row r="4920" spans="2:3" x14ac:dyDescent="0.25">
      <c r="B4920" s="4">
        <f>[1]Losberechnung!B7077</f>
        <v>42299.75</v>
      </c>
      <c r="C4920" s="5">
        <f>[1]Losberechnung!M7077</f>
        <v>2238</v>
      </c>
    </row>
    <row r="4921" spans="2:3" x14ac:dyDescent="0.25">
      <c r="B4921" s="4">
        <f>[1]Losberechnung!B7078</f>
        <v>42299.791666666664</v>
      </c>
      <c r="C4921" s="5">
        <f>[1]Losberechnung!M7078</f>
        <v>2551</v>
      </c>
    </row>
    <row r="4922" spans="2:3" x14ac:dyDescent="0.25">
      <c r="B4922" s="4">
        <f>[1]Losberechnung!B7079</f>
        <v>42299.833333333336</v>
      </c>
      <c r="C4922" s="5">
        <f>[1]Losberechnung!M7079</f>
        <v>2708</v>
      </c>
    </row>
    <row r="4923" spans="2:3" x14ac:dyDescent="0.25">
      <c r="B4923" s="4">
        <f>[1]Losberechnung!B7080</f>
        <v>42299.875</v>
      </c>
      <c r="C4923" s="5">
        <f>[1]Losberechnung!M7080</f>
        <v>2364</v>
      </c>
    </row>
    <row r="4924" spans="2:3" x14ac:dyDescent="0.25">
      <c r="B4924" s="4">
        <f>[1]Losberechnung!B7081</f>
        <v>42299.916666666664</v>
      </c>
      <c r="C4924" s="5">
        <f>[1]Losberechnung!M7081</f>
        <v>2104</v>
      </c>
    </row>
    <row r="4925" spans="2:3" x14ac:dyDescent="0.25">
      <c r="B4925" s="4">
        <f>[1]Losberechnung!B7082</f>
        <v>42299.958333333336</v>
      </c>
      <c r="C4925" s="5">
        <f>[1]Losberechnung!M7082</f>
        <v>2083</v>
      </c>
    </row>
    <row r="4926" spans="2:3" x14ac:dyDescent="0.25">
      <c r="B4926" s="4">
        <f>[1]Losberechnung!B7083</f>
        <v>42299</v>
      </c>
      <c r="C4926" s="5">
        <f>[1]Losberechnung!M7083</f>
        <v>1601</v>
      </c>
    </row>
    <row r="4927" spans="2:3" x14ac:dyDescent="0.25">
      <c r="B4927" s="4">
        <f>[1]Losberechnung!B7084</f>
        <v>42300.041666666664</v>
      </c>
      <c r="C4927" s="5">
        <f>[1]Losberechnung!M7084</f>
        <v>1211</v>
      </c>
    </row>
    <row r="4928" spans="2:3" x14ac:dyDescent="0.25">
      <c r="B4928" s="4">
        <f>[1]Losberechnung!B7085</f>
        <v>42300.083333333336</v>
      </c>
      <c r="C4928" s="5">
        <f>[1]Losberechnung!M7085</f>
        <v>1057</v>
      </c>
    </row>
    <row r="4929" spans="2:3" x14ac:dyDescent="0.25">
      <c r="B4929" s="4">
        <f>[1]Losberechnung!B7086</f>
        <v>42300.125</v>
      </c>
      <c r="C4929" s="5">
        <f>[1]Losberechnung!M7086</f>
        <v>1018</v>
      </c>
    </row>
    <row r="4930" spans="2:3" x14ac:dyDescent="0.25">
      <c r="B4930" s="4">
        <f>[1]Losberechnung!B7087</f>
        <v>42300.166666666664</v>
      </c>
      <c r="C4930" s="5">
        <f>[1]Losberechnung!M7087</f>
        <v>1056</v>
      </c>
    </row>
    <row r="4931" spans="2:3" x14ac:dyDescent="0.25">
      <c r="B4931" s="4">
        <f>[1]Losberechnung!B7088</f>
        <v>42300.208333333336</v>
      </c>
      <c r="C4931" s="5">
        <f>[1]Losberechnung!M7088</f>
        <v>1152</v>
      </c>
    </row>
    <row r="4932" spans="2:3" x14ac:dyDescent="0.25">
      <c r="B4932" s="4">
        <f>[1]Losberechnung!B7089</f>
        <v>42300.25</v>
      </c>
      <c r="C4932" s="5">
        <f>[1]Losberechnung!M7089</f>
        <v>1306</v>
      </c>
    </row>
    <row r="4933" spans="2:3" x14ac:dyDescent="0.25">
      <c r="B4933" s="4">
        <f>[1]Losberechnung!B7090</f>
        <v>42300.291666666664</v>
      </c>
      <c r="C4933" s="5">
        <f>[1]Losberechnung!M7090</f>
        <v>1666</v>
      </c>
    </row>
    <row r="4934" spans="2:3" x14ac:dyDescent="0.25">
      <c r="B4934" s="4">
        <f>[1]Losberechnung!B7091</f>
        <v>42300.333333333336</v>
      </c>
      <c r="C4934" s="5">
        <f>[1]Losberechnung!M7091</f>
        <v>2053</v>
      </c>
    </row>
    <row r="4935" spans="2:3" x14ac:dyDescent="0.25">
      <c r="B4935" s="4">
        <f>[1]Losberechnung!B7092</f>
        <v>42300.375</v>
      </c>
      <c r="C4935" s="5">
        <f>[1]Losberechnung!M7092</f>
        <v>2174</v>
      </c>
    </row>
    <row r="4936" spans="2:3" x14ac:dyDescent="0.25">
      <c r="B4936" s="4">
        <f>[1]Losberechnung!B7093</f>
        <v>42300.416666666664</v>
      </c>
      <c r="C4936" s="5">
        <f>[1]Losberechnung!M7093</f>
        <v>2155</v>
      </c>
    </row>
    <row r="4937" spans="2:3" x14ac:dyDescent="0.25">
      <c r="B4937" s="4">
        <f>[1]Losberechnung!B7094</f>
        <v>42300.458333333336</v>
      </c>
      <c r="C4937" s="5">
        <f>[1]Losberechnung!M7094</f>
        <v>2157</v>
      </c>
    </row>
    <row r="4938" spans="2:3" x14ac:dyDescent="0.25">
      <c r="B4938" s="4">
        <f>[1]Losberechnung!B7095</f>
        <v>42300.5</v>
      </c>
      <c r="C4938" s="5">
        <f>[1]Losberechnung!M7095</f>
        <v>2214</v>
      </c>
    </row>
    <row r="4939" spans="2:3" x14ac:dyDescent="0.25">
      <c r="B4939" s="4">
        <f>[1]Losberechnung!B7096</f>
        <v>42300.541666666664</v>
      </c>
      <c r="C4939" s="5">
        <f>[1]Losberechnung!M7096</f>
        <v>2117</v>
      </c>
    </row>
    <row r="4940" spans="2:3" x14ac:dyDescent="0.25">
      <c r="B4940" s="4">
        <f>[1]Losberechnung!B7097</f>
        <v>42300.583333333336</v>
      </c>
      <c r="C4940" s="5">
        <f>[1]Losberechnung!M7097</f>
        <v>2024</v>
      </c>
    </row>
    <row r="4941" spans="2:3" x14ac:dyDescent="0.25">
      <c r="B4941" s="4">
        <f>[1]Losberechnung!B7098</f>
        <v>42300.625</v>
      </c>
      <c r="C4941" s="5">
        <f>[1]Losberechnung!M7098</f>
        <v>1979</v>
      </c>
    </row>
    <row r="4942" spans="2:3" x14ac:dyDescent="0.25">
      <c r="B4942" s="4">
        <f>[1]Losberechnung!B7099</f>
        <v>42300.666666666664</v>
      </c>
      <c r="C4942" s="5">
        <f>[1]Losberechnung!M7099</f>
        <v>1960</v>
      </c>
    </row>
    <row r="4943" spans="2:3" x14ac:dyDescent="0.25">
      <c r="B4943" s="4">
        <f>[1]Losberechnung!B7100</f>
        <v>42300.708333333336</v>
      </c>
      <c r="C4943" s="5">
        <f>[1]Losberechnung!M7100</f>
        <v>2022</v>
      </c>
    </row>
    <row r="4944" spans="2:3" x14ac:dyDescent="0.25">
      <c r="B4944" s="4">
        <f>[1]Losberechnung!B7101</f>
        <v>42300.75</v>
      </c>
      <c r="C4944" s="5">
        <f>[1]Losberechnung!M7101</f>
        <v>2257</v>
      </c>
    </row>
    <row r="4945" spans="2:3" x14ac:dyDescent="0.25">
      <c r="B4945" s="4">
        <f>[1]Losberechnung!B7102</f>
        <v>42300.791666666664</v>
      </c>
      <c r="C4945" s="5">
        <f>[1]Losberechnung!M7102</f>
        <v>2572</v>
      </c>
    </row>
    <row r="4946" spans="2:3" x14ac:dyDescent="0.25">
      <c r="B4946" s="4">
        <f>[1]Losberechnung!B7103</f>
        <v>42300.833333333336</v>
      </c>
      <c r="C4946" s="5">
        <f>[1]Losberechnung!M7103</f>
        <v>2702</v>
      </c>
    </row>
    <row r="4947" spans="2:3" x14ac:dyDescent="0.25">
      <c r="B4947" s="4">
        <f>[1]Losberechnung!B7104</f>
        <v>42300.875</v>
      </c>
      <c r="C4947" s="5">
        <f>[1]Losberechnung!M7104</f>
        <v>2355</v>
      </c>
    </row>
    <row r="4948" spans="2:3" x14ac:dyDescent="0.25">
      <c r="B4948" s="4">
        <f>[1]Losberechnung!B7105</f>
        <v>42300.916666666664</v>
      </c>
      <c r="C4948" s="5">
        <f>[1]Losberechnung!M7105</f>
        <v>2098</v>
      </c>
    </row>
    <row r="4949" spans="2:3" x14ac:dyDescent="0.25">
      <c r="B4949" s="4">
        <f>[1]Losberechnung!B7106</f>
        <v>42300.958333333336</v>
      </c>
      <c r="C4949" s="5">
        <f>[1]Losberechnung!M7106</f>
        <v>2083</v>
      </c>
    </row>
    <row r="4950" spans="2:3" x14ac:dyDescent="0.25">
      <c r="B4950" s="4">
        <f>[1]Losberechnung!B7107</f>
        <v>42300</v>
      </c>
      <c r="C4950" s="5">
        <f>[1]Losberechnung!M7107</f>
        <v>1601</v>
      </c>
    </row>
    <row r="4951" spans="2:3" x14ac:dyDescent="0.25">
      <c r="B4951" s="4">
        <f>[1]Losberechnung!B7108</f>
        <v>42301.041666666664</v>
      </c>
      <c r="C4951" s="5">
        <f>[1]Losberechnung!M7108</f>
        <v>1278</v>
      </c>
    </row>
    <row r="4952" spans="2:3" x14ac:dyDescent="0.25">
      <c r="B4952" s="4">
        <f>[1]Losberechnung!B7109</f>
        <v>42301.083333333336</v>
      </c>
      <c r="C4952" s="5">
        <f>[1]Losberechnung!M7109</f>
        <v>1073</v>
      </c>
    </row>
    <row r="4953" spans="2:3" x14ac:dyDescent="0.25">
      <c r="B4953" s="4">
        <f>[1]Losberechnung!B7110</f>
        <v>42301.125</v>
      </c>
      <c r="C4953" s="5">
        <f>[1]Losberechnung!M7110</f>
        <v>1006</v>
      </c>
    </row>
    <row r="4954" spans="2:3" x14ac:dyDescent="0.25">
      <c r="B4954" s="4">
        <f>[1]Losberechnung!B7111</f>
        <v>42301.166666666664</v>
      </c>
      <c r="C4954" s="5">
        <f>[1]Losberechnung!M7111</f>
        <v>1003</v>
      </c>
    </row>
    <row r="4955" spans="2:3" x14ac:dyDescent="0.25">
      <c r="B4955" s="4">
        <f>[1]Losberechnung!B7112</f>
        <v>42301.208333333336</v>
      </c>
      <c r="C4955" s="5">
        <f>[1]Losberechnung!M7112</f>
        <v>1050</v>
      </c>
    </row>
    <row r="4956" spans="2:3" x14ac:dyDescent="0.25">
      <c r="B4956" s="4">
        <f>[1]Losberechnung!B7113</f>
        <v>42301.25</v>
      </c>
      <c r="C4956" s="5">
        <f>[1]Losberechnung!M7113</f>
        <v>1042</v>
      </c>
    </row>
    <row r="4957" spans="2:3" x14ac:dyDescent="0.25">
      <c r="B4957" s="4">
        <f>[1]Losberechnung!B7114</f>
        <v>42301.291666666664</v>
      </c>
      <c r="C4957" s="5">
        <f>[1]Losberechnung!M7114</f>
        <v>1068</v>
      </c>
    </row>
    <row r="4958" spans="2:3" x14ac:dyDescent="0.25">
      <c r="B4958" s="4">
        <f>[1]Losberechnung!B7115</f>
        <v>42301.333333333336</v>
      </c>
      <c r="C4958" s="5">
        <f>[1]Losberechnung!M7115</f>
        <v>1318</v>
      </c>
    </row>
    <row r="4959" spans="2:3" x14ac:dyDescent="0.25">
      <c r="B4959" s="4">
        <f>[1]Losberechnung!B7116</f>
        <v>42301.375</v>
      </c>
      <c r="C4959" s="5">
        <f>[1]Losberechnung!M7116</f>
        <v>1526</v>
      </c>
    </row>
    <row r="4960" spans="2:3" x14ac:dyDescent="0.25">
      <c r="B4960" s="4">
        <f>[1]Losberechnung!B7117</f>
        <v>42301.416666666664</v>
      </c>
      <c r="C4960" s="5">
        <f>[1]Losberechnung!M7117</f>
        <v>1695</v>
      </c>
    </row>
    <row r="4961" spans="2:3" x14ac:dyDescent="0.25">
      <c r="B4961" s="4">
        <f>[1]Losberechnung!B7118</f>
        <v>42301.458333333336</v>
      </c>
      <c r="C4961" s="5">
        <f>[1]Losberechnung!M7118</f>
        <v>1809</v>
      </c>
    </row>
    <row r="4962" spans="2:3" x14ac:dyDescent="0.25">
      <c r="B4962" s="4">
        <f>[1]Losberechnung!B7119</f>
        <v>42301.5</v>
      </c>
      <c r="C4962" s="5">
        <f>[1]Losberechnung!M7119</f>
        <v>1834</v>
      </c>
    </row>
    <row r="4963" spans="2:3" x14ac:dyDescent="0.25">
      <c r="B4963" s="4">
        <f>[1]Losberechnung!B7120</f>
        <v>42301.541666666664</v>
      </c>
      <c r="C4963" s="5">
        <f>[1]Losberechnung!M7120</f>
        <v>1757</v>
      </c>
    </row>
    <row r="4964" spans="2:3" x14ac:dyDescent="0.25">
      <c r="B4964" s="4">
        <f>[1]Losberechnung!B7121</f>
        <v>42301.583333333336</v>
      </c>
      <c r="C4964" s="5">
        <f>[1]Losberechnung!M7121</f>
        <v>1624</v>
      </c>
    </row>
    <row r="4965" spans="2:3" x14ac:dyDescent="0.25">
      <c r="B4965" s="4">
        <f>[1]Losberechnung!B7122</f>
        <v>42301.625</v>
      </c>
      <c r="C4965" s="5">
        <f>[1]Losberechnung!M7122</f>
        <v>1590</v>
      </c>
    </row>
    <row r="4966" spans="2:3" x14ac:dyDescent="0.25">
      <c r="B4966" s="4">
        <f>[1]Losberechnung!B7123</f>
        <v>42301.666666666664</v>
      </c>
      <c r="C4966" s="5">
        <f>[1]Losberechnung!M7123</f>
        <v>1589</v>
      </c>
    </row>
    <row r="4967" spans="2:3" x14ac:dyDescent="0.25">
      <c r="B4967" s="4">
        <f>[1]Losberechnung!B7124</f>
        <v>42301.708333333336</v>
      </c>
      <c r="C4967" s="5">
        <f>[1]Losberechnung!M7124</f>
        <v>1654</v>
      </c>
    </row>
    <row r="4968" spans="2:3" x14ac:dyDescent="0.25">
      <c r="B4968" s="4">
        <f>[1]Losberechnung!B7125</f>
        <v>42301.75</v>
      </c>
      <c r="C4968" s="5">
        <f>[1]Losberechnung!M7125</f>
        <v>1918</v>
      </c>
    </row>
    <row r="4969" spans="2:3" x14ac:dyDescent="0.25">
      <c r="B4969" s="4">
        <f>[1]Losberechnung!B7126</f>
        <v>42301.791666666664</v>
      </c>
      <c r="C4969" s="5">
        <f>[1]Losberechnung!M7126</f>
        <v>2216</v>
      </c>
    </row>
    <row r="4970" spans="2:3" x14ac:dyDescent="0.25">
      <c r="B4970" s="4">
        <f>[1]Losberechnung!B7127</f>
        <v>42301.833333333336</v>
      </c>
      <c r="C4970" s="5">
        <f>[1]Losberechnung!M7127</f>
        <v>2211</v>
      </c>
    </row>
    <row r="4971" spans="2:3" x14ac:dyDescent="0.25">
      <c r="B4971" s="4">
        <f>[1]Losberechnung!B7128</f>
        <v>42301.875</v>
      </c>
      <c r="C4971" s="5">
        <f>[1]Losberechnung!M7128</f>
        <v>1893</v>
      </c>
    </row>
    <row r="4972" spans="2:3" x14ac:dyDescent="0.25">
      <c r="B4972" s="4">
        <f>[1]Losberechnung!B7129</f>
        <v>42301.916666666664</v>
      </c>
      <c r="C4972" s="5">
        <f>[1]Losberechnung!M7129</f>
        <v>1719</v>
      </c>
    </row>
    <row r="4973" spans="2:3" x14ac:dyDescent="0.25">
      <c r="B4973" s="4">
        <f>[1]Losberechnung!B7130</f>
        <v>42301.958333333336</v>
      </c>
      <c r="C4973" s="5">
        <f>[1]Losberechnung!M7130</f>
        <v>1852</v>
      </c>
    </row>
    <row r="4974" spans="2:3" x14ac:dyDescent="0.25">
      <c r="B4974" s="4">
        <f>[1]Losberechnung!B7131</f>
        <v>42301</v>
      </c>
      <c r="C4974" s="5">
        <f>[1]Losberechnung!M7131</f>
        <v>1507</v>
      </c>
    </row>
    <row r="4975" spans="2:3" x14ac:dyDescent="0.25">
      <c r="B4975" s="4">
        <f>[1]Losberechnung!B7132</f>
        <v>42302.041666666664</v>
      </c>
      <c r="C4975" s="5">
        <f>[1]Losberechnung!M7132</f>
        <v>1088</v>
      </c>
    </row>
    <row r="4976" spans="2:3" x14ac:dyDescent="0.25">
      <c r="B4976" s="4">
        <f>[1]Losberechnung!B7133</f>
        <v>42302.083333333336</v>
      </c>
      <c r="C4976" s="5">
        <f>[1]Losberechnung!M7133</f>
        <v>909</v>
      </c>
    </row>
    <row r="4977" spans="2:3" x14ac:dyDescent="0.25">
      <c r="B4977" s="4">
        <f>[1]Losberechnung!B7134</f>
        <v>42302.125</v>
      </c>
      <c r="C4977" s="5">
        <f>[1]Losberechnung!M7134</f>
        <v>868</v>
      </c>
    </row>
    <row r="4978" spans="2:3" x14ac:dyDescent="0.25">
      <c r="B4978" s="4">
        <f>[1]Losberechnung!B7135</f>
        <v>42302.125</v>
      </c>
      <c r="C4978" s="5">
        <f>[1]Losberechnung!M7135</f>
        <v>868</v>
      </c>
    </row>
    <row r="4979" spans="2:3" x14ac:dyDescent="0.25">
      <c r="B4979" s="4">
        <f>[1]Losberechnung!B7136</f>
        <v>42302.166666666664</v>
      </c>
      <c r="C4979" s="5">
        <f>[1]Losberechnung!M7136</f>
        <v>871</v>
      </c>
    </row>
    <row r="4980" spans="2:3" x14ac:dyDescent="0.25">
      <c r="B4980" s="4">
        <f>[1]Losberechnung!B7137</f>
        <v>42302.208333333336</v>
      </c>
      <c r="C4980" s="5">
        <f>[1]Losberechnung!M7137</f>
        <v>898</v>
      </c>
    </row>
    <row r="4981" spans="2:3" x14ac:dyDescent="0.25">
      <c r="B4981" s="4">
        <f>[1]Losberechnung!B7138</f>
        <v>42302.25</v>
      </c>
      <c r="C4981" s="5">
        <f>[1]Losberechnung!M7138</f>
        <v>885</v>
      </c>
    </row>
    <row r="4982" spans="2:3" x14ac:dyDescent="0.25">
      <c r="B4982" s="4">
        <f>[1]Losberechnung!B7139</f>
        <v>42302.291666666664</v>
      </c>
      <c r="C4982" s="5">
        <f>[1]Losberechnung!M7139</f>
        <v>877</v>
      </c>
    </row>
    <row r="4983" spans="2:3" x14ac:dyDescent="0.25">
      <c r="B4983" s="4">
        <f>[1]Losberechnung!B7140</f>
        <v>42302.333333333336</v>
      </c>
      <c r="C4983" s="5">
        <f>[1]Losberechnung!M7140</f>
        <v>1012</v>
      </c>
    </row>
    <row r="4984" spans="2:3" x14ac:dyDescent="0.25">
      <c r="B4984" s="4">
        <f>[1]Losberechnung!B7141</f>
        <v>42302.375</v>
      </c>
      <c r="C4984" s="5">
        <f>[1]Losberechnung!M7141</f>
        <v>1191</v>
      </c>
    </row>
    <row r="4985" spans="2:3" x14ac:dyDescent="0.25">
      <c r="B4985" s="4">
        <f>[1]Losberechnung!B7142</f>
        <v>42302.416666666664</v>
      </c>
      <c r="C4985" s="5">
        <f>[1]Losberechnung!M7142</f>
        <v>1366</v>
      </c>
    </row>
    <row r="4986" spans="2:3" x14ac:dyDescent="0.25">
      <c r="B4986" s="4">
        <f>[1]Losberechnung!B7143</f>
        <v>42302.458333333336</v>
      </c>
      <c r="C4986" s="5">
        <f>[1]Losberechnung!M7143</f>
        <v>1514</v>
      </c>
    </row>
    <row r="4987" spans="2:3" x14ac:dyDescent="0.25">
      <c r="B4987" s="4">
        <f>[1]Losberechnung!B7144</f>
        <v>42302.5</v>
      </c>
      <c r="C4987" s="5">
        <f>[1]Losberechnung!M7144</f>
        <v>1644</v>
      </c>
    </row>
    <row r="4988" spans="2:3" x14ac:dyDescent="0.25">
      <c r="B4988" s="4">
        <f>[1]Losberechnung!B7145</f>
        <v>42302.541666666664</v>
      </c>
      <c r="C4988" s="5">
        <f>[1]Losberechnung!M7145</f>
        <v>1574</v>
      </c>
    </row>
    <row r="4989" spans="2:3" x14ac:dyDescent="0.25">
      <c r="B4989" s="4">
        <f>[1]Losberechnung!B7146</f>
        <v>42302.583333333336</v>
      </c>
      <c r="C4989" s="5">
        <f>[1]Losberechnung!M7146</f>
        <v>1467</v>
      </c>
    </row>
    <row r="4990" spans="2:3" x14ac:dyDescent="0.25">
      <c r="B4990" s="4">
        <f>[1]Losberechnung!B7147</f>
        <v>42302.625</v>
      </c>
      <c r="C4990" s="5">
        <f>[1]Losberechnung!M7147</f>
        <v>1382</v>
      </c>
    </row>
    <row r="4991" spans="2:3" x14ac:dyDescent="0.25">
      <c r="B4991" s="4">
        <f>[1]Losberechnung!B7148</f>
        <v>42302.666666666664</v>
      </c>
      <c r="C4991" s="5">
        <f>[1]Losberechnung!M7148</f>
        <v>1343</v>
      </c>
    </row>
    <row r="4992" spans="2:3" x14ac:dyDescent="0.25">
      <c r="B4992" s="4">
        <f>[1]Losberechnung!B7149</f>
        <v>42302.708333333336</v>
      </c>
      <c r="C4992" s="5">
        <f>[1]Losberechnung!M7149</f>
        <v>1433</v>
      </c>
    </row>
    <row r="4993" spans="2:3" x14ac:dyDescent="0.25">
      <c r="B4993" s="4">
        <f>[1]Losberechnung!B7150</f>
        <v>42302.75</v>
      </c>
      <c r="C4993" s="5">
        <f>[1]Losberechnung!M7150</f>
        <v>1762</v>
      </c>
    </row>
    <row r="4994" spans="2:3" x14ac:dyDescent="0.25">
      <c r="B4994" s="4">
        <f>[1]Losberechnung!B7151</f>
        <v>42302.791666666664</v>
      </c>
      <c r="C4994" s="5">
        <f>[1]Losberechnung!M7151</f>
        <v>2005</v>
      </c>
    </row>
    <row r="4995" spans="2:3" x14ac:dyDescent="0.25">
      <c r="B4995" s="4">
        <f>[1]Losberechnung!B7152</f>
        <v>42302.833333333336</v>
      </c>
      <c r="C4995" s="5">
        <f>[1]Losberechnung!M7152</f>
        <v>1983</v>
      </c>
    </row>
    <row r="4996" spans="2:3" x14ac:dyDescent="0.25">
      <c r="B4996" s="4">
        <f>[1]Losberechnung!B7153</f>
        <v>42302.875</v>
      </c>
      <c r="C4996" s="5">
        <f>[1]Losberechnung!M7153</f>
        <v>1745</v>
      </c>
    </row>
    <row r="4997" spans="2:3" x14ac:dyDescent="0.25">
      <c r="B4997" s="4">
        <f>[1]Losberechnung!B7154</f>
        <v>42302.916666666664</v>
      </c>
      <c r="C4997" s="5">
        <f>[1]Losberechnung!M7154</f>
        <v>1589</v>
      </c>
    </row>
    <row r="4998" spans="2:3" x14ac:dyDescent="0.25">
      <c r="B4998" s="4">
        <f>[1]Losberechnung!B7155</f>
        <v>42302.958333333336</v>
      </c>
      <c r="C4998" s="5">
        <f>[1]Losberechnung!M7155</f>
        <v>1691</v>
      </c>
    </row>
    <row r="4999" spans="2:3" x14ac:dyDescent="0.25">
      <c r="B4999" s="4">
        <f>[1]Losberechnung!B7156</f>
        <v>42302</v>
      </c>
      <c r="C4999" s="5">
        <f>[1]Losberechnung!M7156</f>
        <v>1317</v>
      </c>
    </row>
    <row r="5000" spans="2:3" x14ac:dyDescent="0.25">
      <c r="B5000" s="4">
        <f>[1]Losberechnung!B7157</f>
        <v>42303.041666666664</v>
      </c>
      <c r="C5000" s="5">
        <f>[1]Losberechnung!M7157</f>
        <v>1191</v>
      </c>
    </row>
    <row r="5001" spans="2:3" x14ac:dyDescent="0.25">
      <c r="B5001" s="4">
        <f>[1]Losberechnung!B7158</f>
        <v>42303.083333333336</v>
      </c>
      <c r="C5001" s="5">
        <f>[1]Losberechnung!M7158</f>
        <v>1035</v>
      </c>
    </row>
    <row r="5002" spans="2:3" x14ac:dyDescent="0.25">
      <c r="B5002" s="4">
        <f>[1]Losberechnung!B7159</f>
        <v>42303.125</v>
      </c>
      <c r="C5002" s="5">
        <f>[1]Losberechnung!M7159</f>
        <v>997</v>
      </c>
    </row>
    <row r="5003" spans="2:3" x14ac:dyDescent="0.25">
      <c r="B5003" s="4">
        <f>[1]Losberechnung!B7160</f>
        <v>42303.166666666664</v>
      </c>
      <c r="C5003" s="5">
        <f>[1]Losberechnung!M7160</f>
        <v>1037</v>
      </c>
    </row>
    <row r="5004" spans="2:3" x14ac:dyDescent="0.25">
      <c r="B5004" s="4">
        <f>[1]Losberechnung!B7161</f>
        <v>42303.208333333336</v>
      </c>
      <c r="C5004" s="5">
        <f>[1]Losberechnung!M7161</f>
        <v>1130</v>
      </c>
    </row>
    <row r="5005" spans="2:3" x14ac:dyDescent="0.25">
      <c r="B5005" s="4">
        <f>[1]Losberechnung!B7162</f>
        <v>42303.25</v>
      </c>
      <c r="C5005" s="5">
        <f>[1]Losberechnung!M7162</f>
        <v>1285</v>
      </c>
    </row>
    <row r="5006" spans="2:3" x14ac:dyDescent="0.25">
      <c r="B5006" s="4">
        <f>[1]Losberechnung!B7163</f>
        <v>42303.291666666664</v>
      </c>
      <c r="C5006" s="5">
        <f>[1]Losberechnung!M7163</f>
        <v>1655</v>
      </c>
    </row>
    <row r="5007" spans="2:3" x14ac:dyDescent="0.25">
      <c r="B5007" s="4">
        <f>[1]Losberechnung!B7164</f>
        <v>42303.333333333336</v>
      </c>
      <c r="C5007" s="5">
        <f>[1]Losberechnung!M7164</f>
        <v>2030</v>
      </c>
    </row>
    <row r="5008" spans="2:3" x14ac:dyDescent="0.25">
      <c r="B5008" s="4">
        <f>[1]Losberechnung!B7165</f>
        <v>42303.375</v>
      </c>
      <c r="C5008" s="5">
        <f>[1]Losberechnung!M7165</f>
        <v>2137</v>
      </c>
    </row>
    <row r="5009" spans="2:3" x14ac:dyDescent="0.25">
      <c r="B5009" s="4">
        <f>[1]Losberechnung!B7166</f>
        <v>42303.416666666664</v>
      </c>
      <c r="C5009" s="5">
        <f>[1]Losberechnung!M7166</f>
        <v>2115</v>
      </c>
    </row>
    <row r="5010" spans="2:3" x14ac:dyDescent="0.25">
      <c r="B5010" s="4">
        <f>[1]Losberechnung!B7167</f>
        <v>42303.458333333336</v>
      </c>
      <c r="C5010" s="5">
        <f>[1]Losberechnung!M7167</f>
        <v>2117</v>
      </c>
    </row>
    <row r="5011" spans="2:3" x14ac:dyDescent="0.25">
      <c r="B5011" s="4">
        <f>[1]Losberechnung!B7168</f>
        <v>42303.5</v>
      </c>
      <c r="C5011" s="5">
        <f>[1]Losberechnung!M7168</f>
        <v>2174</v>
      </c>
    </row>
    <row r="5012" spans="2:3" x14ac:dyDescent="0.25">
      <c r="B5012" s="4">
        <f>[1]Losberechnung!B7169</f>
        <v>42303.541666666664</v>
      </c>
      <c r="C5012" s="5">
        <f>[1]Losberechnung!M7169</f>
        <v>2079</v>
      </c>
    </row>
    <row r="5013" spans="2:3" x14ac:dyDescent="0.25">
      <c r="B5013" s="4">
        <f>[1]Losberechnung!B7170</f>
        <v>42303.583333333336</v>
      </c>
      <c r="C5013" s="5">
        <f>[1]Losberechnung!M7170</f>
        <v>1987</v>
      </c>
    </row>
    <row r="5014" spans="2:3" x14ac:dyDescent="0.25">
      <c r="B5014" s="4">
        <f>[1]Losberechnung!B7171</f>
        <v>42303.625</v>
      </c>
      <c r="C5014" s="5">
        <f>[1]Losberechnung!M7171</f>
        <v>1961</v>
      </c>
    </row>
    <row r="5015" spans="2:3" x14ac:dyDescent="0.25">
      <c r="B5015" s="4">
        <f>[1]Losberechnung!B7172</f>
        <v>42303.666666666664</v>
      </c>
      <c r="C5015" s="5">
        <f>[1]Losberechnung!M7172</f>
        <v>1953</v>
      </c>
    </row>
    <row r="5016" spans="2:3" x14ac:dyDescent="0.25">
      <c r="B5016" s="4">
        <f>[1]Losberechnung!B7173</f>
        <v>42303.708333333336</v>
      </c>
      <c r="C5016" s="5">
        <f>[1]Losberechnung!M7173</f>
        <v>2020</v>
      </c>
    </row>
    <row r="5017" spans="2:3" x14ac:dyDescent="0.25">
      <c r="B5017" s="4">
        <f>[1]Losberechnung!B7174</f>
        <v>42303.75</v>
      </c>
      <c r="C5017" s="5">
        <f>[1]Losberechnung!M7174</f>
        <v>2311</v>
      </c>
    </row>
    <row r="5018" spans="2:3" x14ac:dyDescent="0.25">
      <c r="B5018" s="4">
        <f>[1]Losberechnung!B7175</f>
        <v>42303.791666666664</v>
      </c>
      <c r="C5018" s="5">
        <f>[1]Losberechnung!M7175</f>
        <v>2611</v>
      </c>
    </row>
    <row r="5019" spans="2:3" x14ac:dyDescent="0.25">
      <c r="B5019" s="4">
        <f>[1]Losberechnung!B7176</f>
        <v>42303.833333333336</v>
      </c>
      <c r="C5019" s="5">
        <f>[1]Losberechnung!M7176</f>
        <v>2671</v>
      </c>
    </row>
    <row r="5020" spans="2:3" x14ac:dyDescent="0.25">
      <c r="B5020" s="4">
        <f>[1]Losberechnung!B7177</f>
        <v>42303.875</v>
      </c>
      <c r="C5020" s="5">
        <f>[1]Losberechnung!M7177</f>
        <v>2321</v>
      </c>
    </row>
    <row r="5021" spans="2:3" x14ac:dyDescent="0.25">
      <c r="B5021" s="4">
        <f>[1]Losberechnung!B7178</f>
        <v>42303.916666666664</v>
      </c>
      <c r="C5021" s="5">
        <f>[1]Losberechnung!M7178</f>
        <v>2070</v>
      </c>
    </row>
    <row r="5022" spans="2:3" x14ac:dyDescent="0.25">
      <c r="B5022" s="4">
        <f>[1]Losberechnung!B7179</f>
        <v>42303.958333333336</v>
      </c>
      <c r="C5022" s="5">
        <f>[1]Losberechnung!M7179</f>
        <v>2067</v>
      </c>
    </row>
    <row r="5023" spans="2:3" x14ac:dyDescent="0.25">
      <c r="B5023" s="4">
        <f>[1]Losberechnung!B7180</f>
        <v>42303</v>
      </c>
      <c r="C5023" s="5">
        <f>[1]Losberechnung!M7180</f>
        <v>1584</v>
      </c>
    </row>
    <row r="5024" spans="2:3" x14ac:dyDescent="0.25">
      <c r="B5024" s="4">
        <f>[1]Losberechnung!B7181</f>
        <v>42304.041666666664</v>
      </c>
      <c r="C5024" s="5">
        <f>[1]Losberechnung!M7181</f>
        <v>1179</v>
      </c>
    </row>
    <row r="5025" spans="2:3" x14ac:dyDescent="0.25">
      <c r="B5025" s="4">
        <f>[1]Losberechnung!B7182</f>
        <v>42304.083333333336</v>
      </c>
      <c r="C5025" s="5">
        <f>[1]Losberechnung!M7182</f>
        <v>1023</v>
      </c>
    </row>
    <row r="5026" spans="2:3" x14ac:dyDescent="0.25">
      <c r="B5026" s="4">
        <f>[1]Losberechnung!B7183</f>
        <v>42304.125</v>
      </c>
      <c r="C5026" s="5">
        <f>[1]Losberechnung!M7183</f>
        <v>987</v>
      </c>
    </row>
    <row r="5027" spans="2:3" x14ac:dyDescent="0.25">
      <c r="B5027" s="4">
        <f>[1]Losberechnung!B7184</f>
        <v>42304.166666666664</v>
      </c>
      <c r="C5027" s="5">
        <f>[1]Losberechnung!M7184</f>
        <v>1028</v>
      </c>
    </row>
    <row r="5028" spans="2:3" x14ac:dyDescent="0.25">
      <c r="B5028" s="4">
        <f>[1]Losberechnung!B7185</f>
        <v>42304.208333333336</v>
      </c>
      <c r="C5028" s="5">
        <f>[1]Losberechnung!M7185</f>
        <v>1121</v>
      </c>
    </row>
    <row r="5029" spans="2:3" x14ac:dyDescent="0.25">
      <c r="B5029" s="4">
        <f>[1]Losberechnung!B7186</f>
        <v>42304.25</v>
      </c>
      <c r="C5029" s="5">
        <f>[1]Losberechnung!M7186</f>
        <v>1279</v>
      </c>
    </row>
    <row r="5030" spans="2:3" x14ac:dyDescent="0.25">
      <c r="B5030" s="4">
        <f>[1]Losberechnung!B7187</f>
        <v>42304.291666666664</v>
      </c>
      <c r="C5030" s="5">
        <f>[1]Losberechnung!M7187</f>
        <v>1651</v>
      </c>
    </row>
    <row r="5031" spans="2:3" x14ac:dyDescent="0.25">
      <c r="B5031" s="4">
        <f>[1]Losberechnung!B7188</f>
        <v>42304.333333333336</v>
      </c>
      <c r="C5031" s="5">
        <f>[1]Losberechnung!M7188</f>
        <v>2021</v>
      </c>
    </row>
    <row r="5032" spans="2:3" x14ac:dyDescent="0.25">
      <c r="B5032" s="4">
        <f>[1]Losberechnung!B7189</f>
        <v>42304.375</v>
      </c>
      <c r="C5032" s="5">
        <f>[1]Losberechnung!M7189</f>
        <v>2130</v>
      </c>
    </row>
    <row r="5033" spans="2:3" x14ac:dyDescent="0.25">
      <c r="B5033" s="4">
        <f>[1]Losberechnung!B7190</f>
        <v>42304.416666666664</v>
      </c>
      <c r="C5033" s="5">
        <f>[1]Losberechnung!M7190</f>
        <v>2109</v>
      </c>
    </row>
    <row r="5034" spans="2:3" x14ac:dyDescent="0.25">
      <c r="B5034" s="4">
        <f>[1]Losberechnung!B7191</f>
        <v>42304.458333333336</v>
      </c>
      <c r="C5034" s="5">
        <f>[1]Losberechnung!M7191</f>
        <v>2115</v>
      </c>
    </row>
    <row r="5035" spans="2:3" x14ac:dyDescent="0.25">
      <c r="B5035" s="4">
        <f>[1]Losberechnung!B7192</f>
        <v>42304.5</v>
      </c>
      <c r="C5035" s="5">
        <f>[1]Losberechnung!M7192</f>
        <v>2170</v>
      </c>
    </row>
    <row r="5036" spans="2:3" x14ac:dyDescent="0.25">
      <c r="B5036" s="4">
        <f>[1]Losberechnung!B7193</f>
        <v>42304.541666666664</v>
      </c>
      <c r="C5036" s="5">
        <f>[1]Losberechnung!M7193</f>
        <v>2079</v>
      </c>
    </row>
    <row r="5037" spans="2:3" x14ac:dyDescent="0.25">
      <c r="B5037" s="4">
        <f>[1]Losberechnung!B7194</f>
        <v>42304.583333333336</v>
      </c>
      <c r="C5037" s="5">
        <f>[1]Losberechnung!M7194</f>
        <v>1987</v>
      </c>
    </row>
    <row r="5038" spans="2:3" x14ac:dyDescent="0.25">
      <c r="B5038" s="4">
        <f>[1]Losberechnung!B7195</f>
        <v>42304.625</v>
      </c>
      <c r="C5038" s="5">
        <f>[1]Losberechnung!M7195</f>
        <v>1953</v>
      </c>
    </row>
    <row r="5039" spans="2:3" x14ac:dyDescent="0.25">
      <c r="B5039" s="4">
        <f>[1]Losberechnung!B7196</f>
        <v>42304.666666666664</v>
      </c>
      <c r="C5039" s="5">
        <f>[1]Losberechnung!M7196</f>
        <v>1952</v>
      </c>
    </row>
    <row r="5040" spans="2:3" x14ac:dyDescent="0.25">
      <c r="B5040" s="4">
        <f>[1]Losberechnung!B7197</f>
        <v>42304.708333333336</v>
      </c>
      <c r="C5040" s="5">
        <f>[1]Losberechnung!M7197</f>
        <v>2019</v>
      </c>
    </row>
    <row r="5041" spans="2:3" x14ac:dyDescent="0.25">
      <c r="B5041" s="4">
        <f>[1]Losberechnung!B7198</f>
        <v>42304.75</v>
      </c>
      <c r="C5041" s="5">
        <f>[1]Losberechnung!M7198</f>
        <v>2326</v>
      </c>
    </row>
    <row r="5042" spans="2:3" x14ac:dyDescent="0.25">
      <c r="B5042" s="4">
        <f>[1]Losberechnung!B7199</f>
        <v>42304.791666666664</v>
      </c>
      <c r="C5042" s="5">
        <f>[1]Losberechnung!M7199</f>
        <v>2621</v>
      </c>
    </row>
    <row r="5043" spans="2:3" x14ac:dyDescent="0.25">
      <c r="B5043" s="4">
        <f>[1]Losberechnung!B7200</f>
        <v>42304.833333333336</v>
      </c>
      <c r="C5043" s="5">
        <f>[1]Losberechnung!M7200</f>
        <v>2656</v>
      </c>
    </row>
    <row r="5044" spans="2:3" x14ac:dyDescent="0.25">
      <c r="B5044" s="4">
        <f>[1]Losberechnung!B7201</f>
        <v>42304.875</v>
      </c>
      <c r="C5044" s="5">
        <f>[1]Losberechnung!M7201</f>
        <v>2306</v>
      </c>
    </row>
    <row r="5045" spans="2:3" x14ac:dyDescent="0.25">
      <c r="B5045" s="4">
        <f>[1]Losberechnung!B7202</f>
        <v>42304.916666666664</v>
      </c>
      <c r="C5045" s="5">
        <f>[1]Losberechnung!M7202</f>
        <v>2056</v>
      </c>
    </row>
    <row r="5046" spans="2:3" x14ac:dyDescent="0.25">
      <c r="B5046" s="4">
        <f>[1]Losberechnung!B7203</f>
        <v>42304.958333333336</v>
      </c>
      <c r="C5046" s="5">
        <f>[1]Losberechnung!M7203</f>
        <v>2062</v>
      </c>
    </row>
    <row r="5047" spans="2:3" x14ac:dyDescent="0.25">
      <c r="B5047" s="4">
        <f>[1]Losberechnung!B7204</f>
        <v>42304</v>
      </c>
      <c r="C5047" s="5">
        <f>[1]Losberechnung!M7204</f>
        <v>1576</v>
      </c>
    </row>
    <row r="5048" spans="2:3" x14ac:dyDescent="0.25">
      <c r="B5048" s="4">
        <f>[1]Losberechnung!B7205</f>
        <v>42305.041666666664</v>
      </c>
      <c r="C5048" s="5">
        <f>[1]Losberechnung!M7205</f>
        <v>1167</v>
      </c>
    </row>
    <row r="5049" spans="2:3" x14ac:dyDescent="0.25">
      <c r="B5049" s="4">
        <f>[1]Losberechnung!B7206</f>
        <v>42305.083333333336</v>
      </c>
      <c r="C5049" s="5">
        <f>[1]Losberechnung!M7206</f>
        <v>1012</v>
      </c>
    </row>
    <row r="5050" spans="2:3" x14ac:dyDescent="0.25">
      <c r="B5050" s="4">
        <f>[1]Losberechnung!B7207</f>
        <v>42305.125</v>
      </c>
      <c r="C5050" s="5">
        <f>[1]Losberechnung!M7207</f>
        <v>979</v>
      </c>
    </row>
    <row r="5051" spans="2:3" x14ac:dyDescent="0.25">
      <c r="B5051" s="4">
        <f>[1]Losberechnung!B7208</f>
        <v>42305.166666666664</v>
      </c>
      <c r="C5051" s="5">
        <f>[1]Losberechnung!M7208</f>
        <v>1021</v>
      </c>
    </row>
    <row r="5052" spans="2:3" x14ac:dyDescent="0.25">
      <c r="B5052" s="4">
        <f>[1]Losberechnung!B7209</f>
        <v>42305.208333333336</v>
      </c>
      <c r="C5052" s="5">
        <f>[1]Losberechnung!M7209</f>
        <v>1114</v>
      </c>
    </row>
    <row r="5053" spans="2:3" x14ac:dyDescent="0.25">
      <c r="B5053" s="4">
        <f>[1]Losberechnung!B7210</f>
        <v>42305.25</v>
      </c>
      <c r="C5053" s="5">
        <f>[1]Losberechnung!M7210</f>
        <v>1273</v>
      </c>
    </row>
    <row r="5054" spans="2:3" x14ac:dyDescent="0.25">
      <c r="B5054" s="4">
        <f>[1]Losberechnung!B7211</f>
        <v>42305.291666666664</v>
      </c>
      <c r="C5054" s="5">
        <f>[1]Losberechnung!M7211</f>
        <v>1648</v>
      </c>
    </row>
    <row r="5055" spans="2:3" x14ac:dyDescent="0.25">
      <c r="B5055" s="4">
        <f>[1]Losberechnung!B7212</f>
        <v>42305.333333333336</v>
      </c>
      <c r="C5055" s="5">
        <f>[1]Losberechnung!M7212</f>
        <v>2016</v>
      </c>
    </row>
    <row r="5056" spans="2:3" x14ac:dyDescent="0.25">
      <c r="B5056" s="4">
        <f>[1]Losberechnung!B7213</f>
        <v>42305.375</v>
      </c>
      <c r="C5056" s="5">
        <f>[1]Losberechnung!M7213</f>
        <v>2123</v>
      </c>
    </row>
    <row r="5057" spans="2:3" x14ac:dyDescent="0.25">
      <c r="B5057" s="4">
        <f>[1]Losberechnung!B7214</f>
        <v>42305.416666666664</v>
      </c>
      <c r="C5057" s="5">
        <f>[1]Losberechnung!M7214</f>
        <v>2101</v>
      </c>
    </row>
    <row r="5058" spans="2:3" x14ac:dyDescent="0.25">
      <c r="B5058" s="4">
        <f>[1]Losberechnung!B7215</f>
        <v>42305.458333333336</v>
      </c>
      <c r="C5058" s="5">
        <f>[1]Losberechnung!M7215</f>
        <v>2109</v>
      </c>
    </row>
    <row r="5059" spans="2:3" x14ac:dyDescent="0.25">
      <c r="B5059" s="4">
        <f>[1]Losberechnung!B7216</f>
        <v>42305.5</v>
      </c>
      <c r="C5059" s="5">
        <f>[1]Losberechnung!M7216</f>
        <v>2163</v>
      </c>
    </row>
    <row r="5060" spans="2:3" x14ac:dyDescent="0.25">
      <c r="B5060" s="4">
        <f>[1]Losberechnung!B7217</f>
        <v>42305.541666666664</v>
      </c>
      <c r="C5060" s="5">
        <f>[1]Losberechnung!M7217</f>
        <v>2082</v>
      </c>
    </row>
    <row r="5061" spans="2:3" x14ac:dyDescent="0.25">
      <c r="B5061" s="4">
        <f>[1]Losberechnung!B7218</f>
        <v>42305.583333333336</v>
      </c>
      <c r="C5061" s="5">
        <f>[1]Losberechnung!M7218</f>
        <v>1994</v>
      </c>
    </row>
    <row r="5062" spans="2:3" x14ac:dyDescent="0.25">
      <c r="B5062" s="4">
        <f>[1]Losberechnung!B7219</f>
        <v>42305.625</v>
      </c>
      <c r="C5062" s="5">
        <f>[1]Losberechnung!M7219</f>
        <v>1961</v>
      </c>
    </row>
    <row r="5063" spans="2:3" x14ac:dyDescent="0.25">
      <c r="B5063" s="4">
        <f>[1]Losberechnung!B7220</f>
        <v>42305.666666666664</v>
      </c>
      <c r="C5063" s="5">
        <f>[1]Losberechnung!M7220</f>
        <v>1964</v>
      </c>
    </row>
    <row r="5064" spans="2:3" x14ac:dyDescent="0.25">
      <c r="B5064" s="4">
        <f>[1]Losberechnung!B7221</f>
        <v>42305.708333333336</v>
      </c>
      <c r="C5064" s="5">
        <f>[1]Losberechnung!M7221</f>
        <v>2035</v>
      </c>
    </row>
    <row r="5065" spans="2:3" x14ac:dyDescent="0.25">
      <c r="B5065" s="4">
        <f>[1]Losberechnung!B7222</f>
        <v>42305.75</v>
      </c>
      <c r="C5065" s="5">
        <f>[1]Losberechnung!M7222</f>
        <v>2350</v>
      </c>
    </row>
    <row r="5066" spans="2:3" x14ac:dyDescent="0.25">
      <c r="B5066" s="4">
        <f>[1]Losberechnung!B7223</f>
        <v>42305.791666666664</v>
      </c>
      <c r="C5066" s="5">
        <f>[1]Losberechnung!M7223</f>
        <v>2634</v>
      </c>
    </row>
    <row r="5067" spans="2:3" x14ac:dyDescent="0.25">
      <c r="B5067" s="4">
        <f>[1]Losberechnung!B7224</f>
        <v>42305.833333333336</v>
      </c>
      <c r="C5067" s="5">
        <f>[1]Losberechnung!M7224</f>
        <v>2655</v>
      </c>
    </row>
    <row r="5068" spans="2:3" x14ac:dyDescent="0.25">
      <c r="B5068" s="4">
        <f>[1]Losberechnung!B7225</f>
        <v>42305.875</v>
      </c>
      <c r="C5068" s="5">
        <f>[1]Losberechnung!M7225</f>
        <v>2302</v>
      </c>
    </row>
    <row r="5069" spans="2:3" x14ac:dyDescent="0.25">
      <c r="B5069" s="4">
        <f>[1]Losberechnung!B7226</f>
        <v>42305.916666666664</v>
      </c>
      <c r="C5069" s="5">
        <f>[1]Losberechnung!M7226</f>
        <v>2055</v>
      </c>
    </row>
    <row r="5070" spans="2:3" x14ac:dyDescent="0.25">
      <c r="B5070" s="4">
        <f>[1]Losberechnung!B7227</f>
        <v>42305.958333333336</v>
      </c>
      <c r="C5070" s="5">
        <f>[1]Losberechnung!M7227</f>
        <v>2062</v>
      </c>
    </row>
    <row r="5071" spans="2:3" x14ac:dyDescent="0.25">
      <c r="B5071" s="4">
        <f>[1]Losberechnung!B7228</f>
        <v>42305</v>
      </c>
      <c r="C5071" s="5">
        <f>[1]Losberechnung!M7228</f>
        <v>1573</v>
      </c>
    </row>
    <row r="5072" spans="2:3" x14ac:dyDescent="0.25">
      <c r="B5072" s="4">
        <f>[1]Losberechnung!B7229</f>
        <v>42306.041666666664</v>
      </c>
      <c r="C5072" s="5">
        <f>[1]Losberechnung!M7229</f>
        <v>1162</v>
      </c>
    </row>
    <row r="5073" spans="2:3" x14ac:dyDescent="0.25">
      <c r="B5073" s="4">
        <f>[1]Losberechnung!B7230</f>
        <v>42306.083333333336</v>
      </c>
      <c r="C5073" s="5">
        <f>[1]Losberechnung!M7230</f>
        <v>1007</v>
      </c>
    </row>
    <row r="5074" spans="2:3" x14ac:dyDescent="0.25">
      <c r="B5074" s="4">
        <f>[1]Losberechnung!B7231</f>
        <v>42306.125</v>
      </c>
      <c r="C5074" s="5">
        <f>[1]Losberechnung!M7231</f>
        <v>973</v>
      </c>
    </row>
    <row r="5075" spans="2:3" x14ac:dyDescent="0.25">
      <c r="B5075" s="4">
        <f>[1]Losberechnung!B7232</f>
        <v>42306.166666666664</v>
      </c>
      <c r="C5075" s="5">
        <f>[1]Losberechnung!M7232</f>
        <v>1015</v>
      </c>
    </row>
    <row r="5076" spans="2:3" x14ac:dyDescent="0.25">
      <c r="B5076" s="4">
        <f>[1]Losberechnung!B7233</f>
        <v>42306.208333333336</v>
      </c>
      <c r="C5076" s="5">
        <f>[1]Losberechnung!M7233</f>
        <v>1110</v>
      </c>
    </row>
    <row r="5077" spans="2:3" x14ac:dyDescent="0.25">
      <c r="B5077" s="4">
        <f>[1]Losberechnung!B7234</f>
        <v>42306.25</v>
      </c>
      <c r="C5077" s="5">
        <f>[1]Losberechnung!M7234</f>
        <v>1271</v>
      </c>
    </row>
    <row r="5078" spans="2:3" x14ac:dyDescent="0.25">
      <c r="B5078" s="4">
        <f>[1]Losberechnung!B7235</f>
        <v>42306.291666666664</v>
      </c>
      <c r="C5078" s="5">
        <f>[1]Losberechnung!M7235</f>
        <v>1655</v>
      </c>
    </row>
    <row r="5079" spans="2:3" x14ac:dyDescent="0.25">
      <c r="B5079" s="4">
        <f>[1]Losberechnung!B7236</f>
        <v>42306.333333333336</v>
      </c>
      <c r="C5079" s="5">
        <f>[1]Losberechnung!M7236</f>
        <v>2023</v>
      </c>
    </row>
    <row r="5080" spans="2:3" x14ac:dyDescent="0.25">
      <c r="B5080" s="4">
        <f>[1]Losberechnung!B7237</f>
        <v>42306.375</v>
      </c>
      <c r="C5080" s="5">
        <f>[1]Losberechnung!M7237</f>
        <v>2129</v>
      </c>
    </row>
    <row r="5081" spans="2:3" x14ac:dyDescent="0.25">
      <c r="B5081" s="4">
        <f>[1]Losberechnung!B7238</f>
        <v>42306.416666666664</v>
      </c>
      <c r="C5081" s="5">
        <f>[1]Losberechnung!M7238</f>
        <v>2111</v>
      </c>
    </row>
    <row r="5082" spans="2:3" x14ac:dyDescent="0.25">
      <c r="B5082" s="4">
        <f>[1]Losberechnung!B7239</f>
        <v>42306.458333333336</v>
      </c>
      <c r="C5082" s="5">
        <f>[1]Losberechnung!M7239</f>
        <v>2124</v>
      </c>
    </row>
    <row r="5083" spans="2:3" x14ac:dyDescent="0.25">
      <c r="B5083" s="4">
        <f>[1]Losberechnung!B7240</f>
        <v>42306.5</v>
      </c>
      <c r="C5083" s="5">
        <f>[1]Losberechnung!M7240</f>
        <v>2187</v>
      </c>
    </row>
    <row r="5084" spans="2:3" x14ac:dyDescent="0.25">
      <c r="B5084" s="4">
        <f>[1]Losberechnung!B7241</f>
        <v>42306.541666666664</v>
      </c>
      <c r="C5084" s="5">
        <f>[1]Losberechnung!M7241</f>
        <v>2111</v>
      </c>
    </row>
    <row r="5085" spans="2:3" x14ac:dyDescent="0.25">
      <c r="B5085" s="4">
        <f>[1]Losberechnung!B7242</f>
        <v>42306.583333333336</v>
      </c>
      <c r="C5085" s="5">
        <f>[1]Losberechnung!M7242</f>
        <v>2024</v>
      </c>
    </row>
    <row r="5086" spans="2:3" x14ac:dyDescent="0.25">
      <c r="B5086" s="4">
        <f>[1]Losberechnung!B7243</f>
        <v>42306.625</v>
      </c>
      <c r="C5086" s="5">
        <f>[1]Losberechnung!M7243</f>
        <v>1993</v>
      </c>
    </row>
    <row r="5087" spans="2:3" x14ac:dyDescent="0.25">
      <c r="B5087" s="4">
        <f>[1]Losberechnung!B7244</f>
        <v>42306.666666666664</v>
      </c>
      <c r="C5087" s="5">
        <f>[1]Losberechnung!M7244</f>
        <v>1995</v>
      </c>
    </row>
    <row r="5088" spans="2:3" x14ac:dyDescent="0.25">
      <c r="B5088" s="4">
        <f>[1]Losberechnung!B7245</f>
        <v>42306.708333333336</v>
      </c>
      <c r="C5088" s="5">
        <f>[1]Losberechnung!M7245</f>
        <v>2066</v>
      </c>
    </row>
    <row r="5089" spans="2:3" x14ac:dyDescent="0.25">
      <c r="B5089" s="4">
        <f>[1]Losberechnung!B7246</f>
        <v>42306.75</v>
      </c>
      <c r="C5089" s="5">
        <f>[1]Losberechnung!M7246</f>
        <v>2393</v>
      </c>
    </row>
    <row r="5090" spans="2:3" x14ac:dyDescent="0.25">
      <c r="B5090" s="4">
        <f>[1]Losberechnung!B7247</f>
        <v>42306.791666666664</v>
      </c>
      <c r="C5090" s="5">
        <f>[1]Losberechnung!M7247</f>
        <v>2661</v>
      </c>
    </row>
    <row r="5091" spans="2:3" x14ac:dyDescent="0.25">
      <c r="B5091" s="4">
        <f>[1]Losberechnung!B7248</f>
        <v>42306.833333333336</v>
      </c>
      <c r="C5091" s="5">
        <f>[1]Losberechnung!M7248</f>
        <v>2655</v>
      </c>
    </row>
    <row r="5092" spans="2:3" x14ac:dyDescent="0.25">
      <c r="B5092" s="4">
        <f>[1]Losberechnung!B7249</f>
        <v>42306.875</v>
      </c>
      <c r="C5092" s="5">
        <f>[1]Losberechnung!M7249</f>
        <v>2304</v>
      </c>
    </row>
    <row r="5093" spans="2:3" x14ac:dyDescent="0.25">
      <c r="B5093" s="4">
        <f>[1]Losberechnung!B7250</f>
        <v>42306.916666666664</v>
      </c>
      <c r="C5093" s="5">
        <f>[1]Losberechnung!M7250</f>
        <v>2059</v>
      </c>
    </row>
    <row r="5094" spans="2:3" x14ac:dyDescent="0.25">
      <c r="B5094" s="4">
        <f>[1]Losberechnung!B7251</f>
        <v>42306.958333333336</v>
      </c>
      <c r="C5094" s="5">
        <f>[1]Losberechnung!M7251</f>
        <v>2068</v>
      </c>
    </row>
    <row r="5095" spans="2:3" x14ac:dyDescent="0.25">
      <c r="B5095" s="4">
        <f>[1]Losberechnung!B7252</f>
        <v>42306</v>
      </c>
      <c r="C5095" s="5">
        <f>[1]Losberechnung!M7252</f>
        <v>1576</v>
      </c>
    </row>
    <row r="5096" spans="2:3" x14ac:dyDescent="0.25">
      <c r="B5096" s="4">
        <f>[1]Losberechnung!B7253</f>
        <v>42307.041666666664</v>
      </c>
      <c r="C5096" s="5">
        <f>[1]Losberechnung!M7253</f>
        <v>1166</v>
      </c>
    </row>
    <row r="5097" spans="2:3" x14ac:dyDescent="0.25">
      <c r="B5097" s="4">
        <f>[1]Losberechnung!B7254</f>
        <v>42307.083333333336</v>
      </c>
      <c r="C5097" s="5">
        <f>[1]Losberechnung!M7254</f>
        <v>1010</v>
      </c>
    </row>
    <row r="5098" spans="2:3" x14ac:dyDescent="0.25">
      <c r="B5098" s="4">
        <f>[1]Losberechnung!B7255</f>
        <v>42307.125</v>
      </c>
      <c r="C5098" s="5">
        <f>[1]Losberechnung!M7255</f>
        <v>977</v>
      </c>
    </row>
    <row r="5099" spans="2:3" x14ac:dyDescent="0.25">
      <c r="B5099" s="4">
        <f>[1]Losberechnung!B7256</f>
        <v>42307.166666666664</v>
      </c>
      <c r="C5099" s="5">
        <f>[1]Losberechnung!M7256</f>
        <v>1019</v>
      </c>
    </row>
    <row r="5100" spans="2:3" x14ac:dyDescent="0.25">
      <c r="B5100" s="4">
        <f>[1]Losberechnung!B7257</f>
        <v>42307.208333333336</v>
      </c>
      <c r="C5100" s="5">
        <f>[1]Losberechnung!M7257</f>
        <v>1115</v>
      </c>
    </row>
    <row r="5101" spans="2:3" x14ac:dyDescent="0.25">
      <c r="B5101" s="4">
        <f>[1]Losberechnung!B7258</f>
        <v>42307.25</v>
      </c>
      <c r="C5101" s="5">
        <f>[1]Losberechnung!M7258</f>
        <v>1277</v>
      </c>
    </row>
    <row r="5102" spans="2:3" x14ac:dyDescent="0.25">
      <c r="B5102" s="4">
        <f>[1]Losberechnung!B7259</f>
        <v>42307.291666666664</v>
      </c>
      <c r="C5102" s="5">
        <f>[1]Losberechnung!M7259</f>
        <v>1668</v>
      </c>
    </row>
    <row r="5103" spans="2:3" x14ac:dyDescent="0.25">
      <c r="B5103" s="4">
        <f>[1]Losberechnung!B7260</f>
        <v>42307.333333333336</v>
      </c>
      <c r="C5103" s="5">
        <f>[1]Losberechnung!M7260</f>
        <v>2031</v>
      </c>
    </row>
    <row r="5104" spans="2:3" x14ac:dyDescent="0.25">
      <c r="B5104" s="4">
        <f>[1]Losberechnung!B7261</f>
        <v>42307.375</v>
      </c>
      <c r="C5104" s="5">
        <f>[1]Losberechnung!M7261</f>
        <v>2133</v>
      </c>
    </row>
    <row r="5105" spans="2:3" x14ac:dyDescent="0.25">
      <c r="B5105" s="4">
        <f>[1]Losberechnung!B7262</f>
        <v>42307.416666666664</v>
      </c>
      <c r="C5105" s="5">
        <f>[1]Losberechnung!M7262</f>
        <v>2111</v>
      </c>
    </row>
    <row r="5106" spans="2:3" x14ac:dyDescent="0.25">
      <c r="B5106" s="4">
        <f>[1]Losberechnung!B7263</f>
        <v>42307.458333333336</v>
      </c>
      <c r="C5106" s="5">
        <f>[1]Losberechnung!M7263</f>
        <v>2130</v>
      </c>
    </row>
    <row r="5107" spans="2:3" x14ac:dyDescent="0.25">
      <c r="B5107" s="4">
        <f>[1]Losberechnung!B7264</f>
        <v>42307.5</v>
      </c>
      <c r="C5107" s="5">
        <f>[1]Losberechnung!M7264</f>
        <v>2196</v>
      </c>
    </row>
    <row r="5108" spans="2:3" x14ac:dyDescent="0.25">
      <c r="B5108" s="4">
        <f>[1]Losberechnung!B7265</f>
        <v>42307.541666666664</v>
      </c>
      <c r="C5108" s="5">
        <f>[1]Losberechnung!M7265</f>
        <v>2126</v>
      </c>
    </row>
    <row r="5109" spans="2:3" x14ac:dyDescent="0.25">
      <c r="B5109" s="4">
        <f>[1]Losberechnung!B7266</f>
        <v>42307.583333333336</v>
      </c>
      <c r="C5109" s="5">
        <f>[1]Losberechnung!M7266</f>
        <v>2042</v>
      </c>
    </row>
    <row r="5110" spans="2:3" x14ac:dyDescent="0.25">
      <c r="B5110" s="4">
        <f>[1]Losberechnung!B7267</f>
        <v>42307.625</v>
      </c>
      <c r="C5110" s="5">
        <f>[1]Losberechnung!M7267</f>
        <v>2013</v>
      </c>
    </row>
    <row r="5111" spans="2:3" x14ac:dyDescent="0.25">
      <c r="B5111" s="4">
        <f>[1]Losberechnung!B7268</f>
        <v>42307.666666666664</v>
      </c>
      <c r="C5111" s="5">
        <f>[1]Losberechnung!M7268</f>
        <v>2016</v>
      </c>
    </row>
    <row r="5112" spans="2:3" x14ac:dyDescent="0.25">
      <c r="B5112" s="4">
        <f>[1]Losberechnung!B7269</f>
        <v>42307.708333333336</v>
      </c>
      <c r="C5112" s="5">
        <f>[1]Losberechnung!M7269</f>
        <v>2091</v>
      </c>
    </row>
    <row r="5113" spans="2:3" x14ac:dyDescent="0.25">
      <c r="B5113" s="4">
        <f>[1]Losberechnung!B7270</f>
        <v>42307.75</v>
      </c>
      <c r="C5113" s="5">
        <f>[1]Losberechnung!M7270</f>
        <v>2431</v>
      </c>
    </row>
    <row r="5114" spans="2:3" x14ac:dyDescent="0.25">
      <c r="B5114" s="4">
        <f>[1]Losberechnung!B7271</f>
        <v>42307.791666666664</v>
      </c>
      <c r="C5114" s="5">
        <f>[1]Losberechnung!M7271</f>
        <v>2691</v>
      </c>
    </row>
    <row r="5115" spans="2:3" x14ac:dyDescent="0.25">
      <c r="B5115" s="4">
        <f>[1]Losberechnung!B7272</f>
        <v>42307.833333333336</v>
      </c>
      <c r="C5115" s="5">
        <f>[1]Losberechnung!M7272</f>
        <v>2661</v>
      </c>
    </row>
    <row r="5116" spans="2:3" x14ac:dyDescent="0.25">
      <c r="B5116" s="4">
        <f>[1]Losberechnung!B7273</f>
        <v>42307.875</v>
      </c>
      <c r="C5116" s="5">
        <f>[1]Losberechnung!M7273</f>
        <v>2309</v>
      </c>
    </row>
    <row r="5117" spans="2:3" x14ac:dyDescent="0.25">
      <c r="B5117" s="4">
        <f>[1]Losberechnung!B7274</f>
        <v>42307.916666666664</v>
      </c>
      <c r="C5117" s="5">
        <f>[1]Losberechnung!M7274</f>
        <v>2068</v>
      </c>
    </row>
    <row r="5118" spans="2:3" x14ac:dyDescent="0.25">
      <c r="B5118" s="4">
        <f>[1]Losberechnung!B7275</f>
        <v>42307.958333333336</v>
      </c>
      <c r="C5118" s="5">
        <f>[1]Losberechnung!M7275</f>
        <v>2079</v>
      </c>
    </row>
    <row r="5119" spans="2:3" x14ac:dyDescent="0.25">
      <c r="B5119" s="4">
        <f>[1]Losberechnung!B7276</f>
        <v>42307</v>
      </c>
      <c r="C5119" s="5">
        <f>[1]Losberechnung!M7276</f>
        <v>1585</v>
      </c>
    </row>
    <row r="5120" spans="2:3" x14ac:dyDescent="0.25">
      <c r="B5120" s="4">
        <f>[1]Losberechnung!B7277</f>
        <v>42308.041666666664</v>
      </c>
      <c r="C5120" s="5">
        <f>[1]Losberechnung!M7277</f>
        <v>1270</v>
      </c>
    </row>
    <row r="5121" spans="2:3" x14ac:dyDescent="0.25">
      <c r="B5121" s="4">
        <f>[1]Losberechnung!B7278</f>
        <v>42308.083333333336</v>
      </c>
      <c r="C5121" s="5">
        <f>[1]Losberechnung!M7278</f>
        <v>1059</v>
      </c>
    </row>
    <row r="5122" spans="2:3" x14ac:dyDescent="0.25">
      <c r="B5122" s="4">
        <f>[1]Losberechnung!B7279</f>
        <v>42308.125</v>
      </c>
      <c r="C5122" s="5">
        <f>[1]Losberechnung!M7279</f>
        <v>985</v>
      </c>
    </row>
    <row r="5123" spans="2:3" x14ac:dyDescent="0.25">
      <c r="B5123" s="4">
        <f>[1]Losberechnung!B7280</f>
        <v>42308.166666666664</v>
      </c>
      <c r="C5123" s="5">
        <f>[1]Losberechnung!M7280</f>
        <v>981</v>
      </c>
    </row>
    <row r="5124" spans="2:3" x14ac:dyDescent="0.25">
      <c r="B5124" s="4">
        <f>[1]Losberechnung!B7281</f>
        <v>42308.208333333336</v>
      </c>
      <c r="C5124" s="5">
        <f>[1]Losberechnung!M7281</f>
        <v>1025</v>
      </c>
    </row>
    <row r="5125" spans="2:3" x14ac:dyDescent="0.25">
      <c r="B5125" s="4">
        <f>[1]Losberechnung!B7282</f>
        <v>42308.25</v>
      </c>
      <c r="C5125" s="5">
        <f>[1]Losberechnung!M7282</f>
        <v>1010</v>
      </c>
    </row>
    <row r="5126" spans="2:3" x14ac:dyDescent="0.25">
      <c r="B5126" s="4">
        <f>[1]Losberechnung!B7283</f>
        <v>42308.291666666664</v>
      </c>
      <c r="C5126" s="5">
        <f>[1]Losberechnung!M7283</f>
        <v>1032</v>
      </c>
    </row>
    <row r="5127" spans="2:3" x14ac:dyDescent="0.25">
      <c r="B5127" s="4">
        <f>[1]Losberechnung!B7284</f>
        <v>42308.333333333336</v>
      </c>
      <c r="C5127" s="5">
        <f>[1]Losberechnung!M7284</f>
        <v>1282</v>
      </c>
    </row>
    <row r="5128" spans="2:3" x14ac:dyDescent="0.25">
      <c r="B5128" s="4">
        <f>[1]Losberechnung!B7285</f>
        <v>42308.375</v>
      </c>
      <c r="C5128" s="5">
        <f>[1]Losberechnung!M7285</f>
        <v>1525</v>
      </c>
    </row>
    <row r="5129" spans="2:3" x14ac:dyDescent="0.25">
      <c r="B5129" s="4">
        <f>[1]Losberechnung!B7286</f>
        <v>42308.416666666664</v>
      </c>
      <c r="C5129" s="5">
        <f>[1]Losberechnung!M7286</f>
        <v>1703</v>
      </c>
    </row>
    <row r="5130" spans="2:3" x14ac:dyDescent="0.25">
      <c r="B5130" s="4">
        <f>[1]Losberechnung!B7287</f>
        <v>42308.458333333336</v>
      </c>
      <c r="C5130" s="5">
        <f>[1]Losberechnung!M7287</f>
        <v>1826</v>
      </c>
    </row>
    <row r="5131" spans="2:3" x14ac:dyDescent="0.25">
      <c r="B5131" s="4">
        <f>[1]Losberechnung!B7288</f>
        <v>42308.5</v>
      </c>
      <c r="C5131" s="5">
        <f>[1]Losberechnung!M7288</f>
        <v>1872</v>
      </c>
    </row>
    <row r="5132" spans="2:3" x14ac:dyDescent="0.25">
      <c r="B5132" s="4">
        <f>[1]Losberechnung!B7289</f>
        <v>42308.541666666664</v>
      </c>
      <c r="C5132" s="5">
        <f>[1]Losberechnung!M7289</f>
        <v>1832</v>
      </c>
    </row>
    <row r="5133" spans="2:3" x14ac:dyDescent="0.25">
      <c r="B5133" s="4">
        <f>[1]Losberechnung!B7290</f>
        <v>42308.583333333336</v>
      </c>
      <c r="C5133" s="5">
        <f>[1]Losberechnung!M7290</f>
        <v>1709</v>
      </c>
    </row>
    <row r="5134" spans="2:3" x14ac:dyDescent="0.25">
      <c r="B5134" s="4">
        <f>[1]Losberechnung!B7291</f>
        <v>42308.625</v>
      </c>
      <c r="C5134" s="5">
        <f>[1]Losberechnung!M7291</f>
        <v>1687</v>
      </c>
    </row>
    <row r="5135" spans="2:3" x14ac:dyDescent="0.25">
      <c r="B5135" s="4">
        <f>[1]Losberechnung!B7292</f>
        <v>42308.666666666664</v>
      </c>
      <c r="C5135" s="5">
        <f>[1]Losberechnung!M7292</f>
        <v>1689</v>
      </c>
    </row>
    <row r="5136" spans="2:3" x14ac:dyDescent="0.25">
      <c r="B5136" s="4">
        <f>[1]Losberechnung!B7293</f>
        <v>42308.708333333336</v>
      </c>
      <c r="C5136" s="5">
        <f>[1]Losberechnung!M7293</f>
        <v>1781</v>
      </c>
    </row>
    <row r="5137" spans="2:3" x14ac:dyDescent="0.25">
      <c r="B5137" s="4">
        <f>[1]Losberechnung!B7294</f>
        <v>42308.75</v>
      </c>
      <c r="C5137" s="5">
        <f>[1]Losberechnung!M7294</f>
        <v>2124</v>
      </c>
    </row>
    <row r="5138" spans="2:3" x14ac:dyDescent="0.25">
      <c r="B5138" s="4">
        <f>[1]Losberechnung!B7295</f>
        <v>42308.791666666664</v>
      </c>
      <c r="C5138" s="5">
        <f>[1]Losberechnung!M7295</f>
        <v>2322</v>
      </c>
    </row>
    <row r="5139" spans="2:3" x14ac:dyDescent="0.25">
      <c r="B5139" s="4">
        <f>[1]Losberechnung!B7296</f>
        <v>42308.833333333336</v>
      </c>
      <c r="C5139" s="5">
        <f>[1]Losberechnung!M7296</f>
        <v>2200</v>
      </c>
    </row>
    <row r="5140" spans="2:3" x14ac:dyDescent="0.25">
      <c r="B5140" s="4">
        <f>[1]Losberechnung!B7297</f>
        <v>42308.875</v>
      </c>
      <c r="C5140" s="5">
        <f>[1]Losberechnung!M7297</f>
        <v>1883</v>
      </c>
    </row>
    <row r="5141" spans="2:3" x14ac:dyDescent="0.25">
      <c r="B5141" s="4">
        <f>[1]Losberechnung!B7298</f>
        <v>42308.916666666664</v>
      </c>
      <c r="C5141" s="5">
        <f>[1]Losberechnung!M7298</f>
        <v>1726</v>
      </c>
    </row>
    <row r="5142" spans="2:3" x14ac:dyDescent="0.25">
      <c r="B5142" s="4">
        <f>[1]Losberechnung!B7299</f>
        <v>42308.958333333336</v>
      </c>
      <c r="C5142" s="5">
        <f>[1]Losberechnung!M7299</f>
        <v>1881</v>
      </c>
    </row>
    <row r="5143" spans="2:3" x14ac:dyDescent="0.25">
      <c r="B5143" s="4">
        <f>[1]Losberechnung!B7300</f>
        <v>42308</v>
      </c>
      <c r="C5143" s="5">
        <f>[1]Losberechnung!M7300</f>
        <v>1535</v>
      </c>
    </row>
    <row r="5144" spans="2:3" x14ac:dyDescent="0.25">
      <c r="B5144" s="4">
        <f>[1]Losberechnung!B7301</f>
        <v>42309.041666666664</v>
      </c>
      <c r="C5144" s="5">
        <f>[1]Losberechnung!M7301</f>
        <v>1099</v>
      </c>
    </row>
    <row r="5145" spans="2:3" x14ac:dyDescent="0.25">
      <c r="B5145" s="4">
        <f>[1]Losberechnung!B7302</f>
        <v>42309.083333333336</v>
      </c>
      <c r="C5145" s="5">
        <f>[1]Losberechnung!M7302</f>
        <v>919</v>
      </c>
    </row>
    <row r="5146" spans="2:3" x14ac:dyDescent="0.25">
      <c r="B5146" s="4">
        <f>[1]Losberechnung!B7303</f>
        <v>42309.125</v>
      </c>
      <c r="C5146" s="5">
        <f>[1]Losberechnung!M7303</f>
        <v>872</v>
      </c>
    </row>
    <row r="5147" spans="2:3" x14ac:dyDescent="0.25">
      <c r="B5147" s="4">
        <f>[1]Losberechnung!B7304</f>
        <v>42309.166666666664</v>
      </c>
      <c r="C5147" s="5">
        <f>[1]Losberechnung!M7304</f>
        <v>875</v>
      </c>
    </row>
    <row r="5148" spans="2:3" x14ac:dyDescent="0.25">
      <c r="B5148" s="4">
        <f>[1]Losberechnung!B7305</f>
        <v>42309.208333333336</v>
      </c>
      <c r="C5148" s="5">
        <f>[1]Losberechnung!M7305</f>
        <v>907</v>
      </c>
    </row>
    <row r="5149" spans="2:3" x14ac:dyDescent="0.25">
      <c r="B5149" s="4">
        <f>[1]Losberechnung!B7306</f>
        <v>42309.25</v>
      </c>
      <c r="C5149" s="5">
        <f>[1]Losberechnung!M7306</f>
        <v>900</v>
      </c>
    </row>
    <row r="5150" spans="2:3" x14ac:dyDescent="0.25">
      <c r="B5150" s="4">
        <f>[1]Losberechnung!B7307</f>
        <v>42309.291666666664</v>
      </c>
      <c r="C5150" s="5">
        <f>[1]Losberechnung!M7307</f>
        <v>900</v>
      </c>
    </row>
    <row r="5151" spans="2:3" x14ac:dyDescent="0.25">
      <c r="B5151" s="4">
        <f>[1]Losberechnung!B7308</f>
        <v>42309.333333333336</v>
      </c>
      <c r="C5151" s="5">
        <f>[1]Losberechnung!M7308</f>
        <v>1033</v>
      </c>
    </row>
    <row r="5152" spans="2:3" x14ac:dyDescent="0.25">
      <c r="B5152" s="4">
        <f>[1]Losberechnung!B7309</f>
        <v>42309.375</v>
      </c>
      <c r="C5152" s="5">
        <f>[1]Losberechnung!M7309</f>
        <v>1221</v>
      </c>
    </row>
    <row r="5153" spans="2:3" x14ac:dyDescent="0.25">
      <c r="B5153" s="4">
        <f>[1]Losberechnung!B7310</f>
        <v>42309.416666666664</v>
      </c>
      <c r="C5153" s="5">
        <f>[1]Losberechnung!M7310</f>
        <v>1398</v>
      </c>
    </row>
    <row r="5154" spans="2:3" x14ac:dyDescent="0.25">
      <c r="B5154" s="4">
        <f>[1]Losberechnung!B7311</f>
        <v>42309.458333333336</v>
      </c>
      <c r="C5154" s="5">
        <f>[1]Losberechnung!M7311</f>
        <v>1565</v>
      </c>
    </row>
    <row r="5155" spans="2:3" x14ac:dyDescent="0.25">
      <c r="B5155" s="4">
        <f>[1]Losberechnung!B7312</f>
        <v>42309.5</v>
      </c>
      <c r="C5155" s="5">
        <f>[1]Losberechnung!M7312</f>
        <v>1707</v>
      </c>
    </row>
    <row r="5156" spans="2:3" x14ac:dyDescent="0.25">
      <c r="B5156" s="4">
        <f>[1]Losberechnung!B7313</f>
        <v>42309.541666666664</v>
      </c>
      <c r="C5156" s="5">
        <f>[1]Losberechnung!M7313</f>
        <v>1650</v>
      </c>
    </row>
    <row r="5157" spans="2:3" x14ac:dyDescent="0.25">
      <c r="B5157" s="4">
        <f>[1]Losberechnung!B7314</f>
        <v>42309.583333333336</v>
      </c>
      <c r="C5157" s="5">
        <f>[1]Losberechnung!M7314</f>
        <v>1531</v>
      </c>
    </row>
    <row r="5158" spans="2:3" x14ac:dyDescent="0.25">
      <c r="B5158" s="4">
        <f>[1]Losberechnung!B7315</f>
        <v>42309.625</v>
      </c>
      <c r="C5158" s="5">
        <f>[1]Losberechnung!M7315</f>
        <v>1454</v>
      </c>
    </row>
    <row r="5159" spans="2:3" x14ac:dyDescent="0.25">
      <c r="B5159" s="4">
        <f>[1]Losberechnung!B7316</f>
        <v>42309.666666666664</v>
      </c>
      <c r="C5159" s="5">
        <f>[1]Losberechnung!M7316</f>
        <v>1416</v>
      </c>
    </row>
    <row r="5160" spans="2:3" x14ac:dyDescent="0.25">
      <c r="B5160" s="4">
        <f>[1]Losberechnung!B7317</f>
        <v>42309.708333333336</v>
      </c>
      <c r="C5160" s="5">
        <f>[1]Losberechnung!M7317</f>
        <v>1528</v>
      </c>
    </row>
    <row r="5161" spans="2:3" x14ac:dyDescent="0.25">
      <c r="B5161" s="4">
        <f>[1]Losberechnung!B7318</f>
        <v>42309.75</v>
      </c>
      <c r="C5161" s="5">
        <f>[1]Losberechnung!M7318</f>
        <v>1927</v>
      </c>
    </row>
    <row r="5162" spans="2:3" x14ac:dyDescent="0.25">
      <c r="B5162" s="4">
        <f>[1]Losberechnung!B7319</f>
        <v>42309.791666666664</v>
      </c>
      <c r="C5162" s="5">
        <f>[1]Losberechnung!M7319</f>
        <v>2114</v>
      </c>
    </row>
    <row r="5163" spans="2:3" x14ac:dyDescent="0.25">
      <c r="B5163" s="4">
        <f>[1]Losberechnung!B7320</f>
        <v>42309.833333333336</v>
      </c>
      <c r="C5163" s="5">
        <f>[1]Losberechnung!M7320</f>
        <v>2000</v>
      </c>
    </row>
    <row r="5164" spans="2:3" x14ac:dyDescent="0.25">
      <c r="B5164" s="4">
        <f>[1]Losberechnung!B7321</f>
        <v>42309.875</v>
      </c>
      <c r="C5164" s="5">
        <f>[1]Losberechnung!M7321</f>
        <v>1762</v>
      </c>
    </row>
    <row r="5165" spans="2:3" x14ac:dyDescent="0.25">
      <c r="B5165" s="4">
        <f>[1]Losberechnung!B7322</f>
        <v>42309.916666666664</v>
      </c>
      <c r="C5165" s="5">
        <f>[1]Losberechnung!M7322</f>
        <v>1613</v>
      </c>
    </row>
    <row r="5166" spans="2:3" x14ac:dyDescent="0.25">
      <c r="B5166" s="4">
        <f>[1]Losberechnung!B7323</f>
        <v>42309.958333333336</v>
      </c>
      <c r="C5166" s="5">
        <f>[1]Losberechnung!M7323</f>
        <v>1750</v>
      </c>
    </row>
    <row r="5167" spans="2:3" x14ac:dyDescent="0.25">
      <c r="B5167" s="4">
        <f>[1]Losberechnung!B7324</f>
        <v>42309</v>
      </c>
      <c r="C5167" s="5">
        <f>[1]Losberechnung!M7324</f>
        <v>1364</v>
      </c>
    </row>
    <row r="5168" spans="2:3" x14ac:dyDescent="0.25">
      <c r="B5168" s="4">
        <f>[1]Losberechnung!B7325</f>
        <v>42310.041666666664</v>
      </c>
      <c r="C5168" s="5">
        <f>[1]Losberechnung!M7325</f>
        <v>1177</v>
      </c>
    </row>
    <row r="5169" spans="2:3" x14ac:dyDescent="0.25">
      <c r="B5169" s="4">
        <f>[1]Losberechnung!B7326</f>
        <v>42310.083333333336</v>
      </c>
      <c r="C5169" s="5">
        <f>[1]Losberechnung!M7326</f>
        <v>1021</v>
      </c>
    </row>
    <row r="5170" spans="2:3" x14ac:dyDescent="0.25">
      <c r="B5170" s="4">
        <f>[1]Losberechnung!B7327</f>
        <v>42310.125</v>
      </c>
      <c r="C5170" s="5">
        <f>[1]Losberechnung!M7327</f>
        <v>994</v>
      </c>
    </row>
    <row r="5171" spans="2:3" x14ac:dyDescent="0.25">
      <c r="B5171" s="4">
        <f>[1]Losberechnung!B7328</f>
        <v>42310.166666666664</v>
      </c>
      <c r="C5171" s="5">
        <f>[1]Losberechnung!M7328</f>
        <v>1035</v>
      </c>
    </row>
    <row r="5172" spans="2:3" x14ac:dyDescent="0.25">
      <c r="B5172" s="4">
        <f>[1]Losberechnung!B7329</f>
        <v>42310.208333333336</v>
      </c>
      <c r="C5172" s="5">
        <f>[1]Losberechnung!M7329</f>
        <v>1134</v>
      </c>
    </row>
    <row r="5173" spans="2:3" x14ac:dyDescent="0.25">
      <c r="B5173" s="4">
        <f>[1]Losberechnung!B7330</f>
        <v>42310.25</v>
      </c>
      <c r="C5173" s="5">
        <f>[1]Losberechnung!M7330</f>
        <v>1296</v>
      </c>
    </row>
    <row r="5174" spans="2:3" x14ac:dyDescent="0.25">
      <c r="B5174" s="4">
        <f>[1]Losberechnung!B7331</f>
        <v>42310.291666666664</v>
      </c>
      <c r="C5174" s="5">
        <f>[1]Losberechnung!M7331</f>
        <v>1704</v>
      </c>
    </row>
    <row r="5175" spans="2:3" x14ac:dyDescent="0.25">
      <c r="B5175" s="4">
        <f>[1]Losberechnung!B7332</f>
        <v>42310.333333333336</v>
      </c>
      <c r="C5175" s="5">
        <f>[1]Losberechnung!M7332</f>
        <v>2055</v>
      </c>
    </row>
    <row r="5176" spans="2:3" x14ac:dyDescent="0.25">
      <c r="B5176" s="4">
        <f>[1]Losberechnung!B7333</f>
        <v>42310.375</v>
      </c>
      <c r="C5176" s="5">
        <f>[1]Losberechnung!M7333</f>
        <v>2145</v>
      </c>
    </row>
    <row r="5177" spans="2:3" x14ac:dyDescent="0.25">
      <c r="B5177" s="4">
        <f>[1]Losberechnung!B7334</f>
        <v>42310.416666666664</v>
      </c>
      <c r="C5177" s="5">
        <f>[1]Losberechnung!M7334</f>
        <v>2124</v>
      </c>
    </row>
    <row r="5178" spans="2:3" x14ac:dyDescent="0.25">
      <c r="B5178" s="4">
        <f>[1]Losberechnung!B7335</f>
        <v>42310.458333333336</v>
      </c>
      <c r="C5178" s="5">
        <f>[1]Losberechnung!M7335</f>
        <v>2146</v>
      </c>
    </row>
    <row r="5179" spans="2:3" x14ac:dyDescent="0.25">
      <c r="B5179" s="4">
        <f>[1]Losberechnung!B7336</f>
        <v>42310.5</v>
      </c>
      <c r="C5179" s="5">
        <f>[1]Losberechnung!M7336</f>
        <v>2212</v>
      </c>
    </row>
    <row r="5180" spans="2:3" x14ac:dyDescent="0.25">
      <c r="B5180" s="4">
        <f>[1]Losberechnung!B7337</f>
        <v>42310.541666666664</v>
      </c>
      <c r="C5180" s="5">
        <f>[1]Losberechnung!M7337</f>
        <v>2148</v>
      </c>
    </row>
    <row r="5181" spans="2:3" x14ac:dyDescent="0.25">
      <c r="B5181" s="4">
        <f>[1]Losberechnung!B7338</f>
        <v>42310.583333333336</v>
      </c>
      <c r="C5181" s="5">
        <f>[1]Losberechnung!M7338</f>
        <v>2083</v>
      </c>
    </row>
    <row r="5182" spans="2:3" x14ac:dyDescent="0.25">
      <c r="B5182" s="4">
        <f>[1]Losberechnung!B7339</f>
        <v>42310.625</v>
      </c>
      <c r="C5182" s="5">
        <f>[1]Losberechnung!M7339</f>
        <v>2067</v>
      </c>
    </row>
    <row r="5183" spans="2:3" x14ac:dyDescent="0.25">
      <c r="B5183" s="4">
        <f>[1]Losberechnung!B7340</f>
        <v>42310.666666666664</v>
      </c>
      <c r="C5183" s="5">
        <f>[1]Losberechnung!M7340</f>
        <v>2081</v>
      </c>
    </row>
    <row r="5184" spans="2:3" x14ac:dyDescent="0.25">
      <c r="B5184" s="4">
        <f>[1]Losberechnung!B7341</f>
        <v>42310.708333333336</v>
      </c>
      <c r="C5184" s="5">
        <f>[1]Losberechnung!M7341</f>
        <v>2174</v>
      </c>
    </row>
    <row r="5185" spans="2:3" x14ac:dyDescent="0.25">
      <c r="B5185" s="4">
        <f>[1]Losberechnung!B7342</f>
        <v>42310.75</v>
      </c>
      <c r="C5185" s="5">
        <f>[1]Losberechnung!M7342</f>
        <v>2568</v>
      </c>
    </row>
    <row r="5186" spans="2:3" x14ac:dyDescent="0.25">
      <c r="B5186" s="4">
        <f>[1]Losberechnung!B7343</f>
        <v>42310.791666666664</v>
      </c>
      <c r="C5186" s="5">
        <f>[1]Losberechnung!M7343</f>
        <v>2778</v>
      </c>
    </row>
    <row r="5187" spans="2:3" x14ac:dyDescent="0.25">
      <c r="B5187" s="4">
        <f>[1]Losberechnung!B7344</f>
        <v>42310.833333333336</v>
      </c>
      <c r="C5187" s="5">
        <f>[1]Losberechnung!M7344</f>
        <v>2673</v>
      </c>
    </row>
    <row r="5188" spans="2:3" x14ac:dyDescent="0.25">
      <c r="B5188" s="4">
        <f>[1]Losberechnung!B7345</f>
        <v>42310.875</v>
      </c>
      <c r="C5188" s="5">
        <f>[1]Losberechnung!M7345</f>
        <v>2319</v>
      </c>
    </row>
    <row r="5189" spans="2:3" x14ac:dyDescent="0.25">
      <c r="B5189" s="4">
        <f>[1]Losberechnung!B7346</f>
        <v>42310.916666666664</v>
      </c>
      <c r="C5189" s="5">
        <f>[1]Losberechnung!M7346</f>
        <v>2086</v>
      </c>
    </row>
    <row r="5190" spans="2:3" x14ac:dyDescent="0.25">
      <c r="B5190" s="4">
        <f>[1]Losberechnung!B7347</f>
        <v>42310.958333333336</v>
      </c>
      <c r="C5190" s="5">
        <f>[1]Losberechnung!M7347</f>
        <v>2105</v>
      </c>
    </row>
    <row r="5191" spans="2:3" x14ac:dyDescent="0.25">
      <c r="B5191" s="4">
        <f>[1]Losberechnung!B7348</f>
        <v>42310</v>
      </c>
      <c r="C5191" s="5">
        <f>[1]Losberechnung!M7348</f>
        <v>1607</v>
      </c>
    </row>
    <row r="5192" spans="2:3" x14ac:dyDescent="0.25">
      <c r="B5192" s="4">
        <f>[1]Losberechnung!B7349</f>
        <v>42311.041666666664</v>
      </c>
      <c r="C5192" s="5">
        <f>[1]Losberechnung!M7349</f>
        <v>1202</v>
      </c>
    </row>
    <row r="5193" spans="2:3" x14ac:dyDescent="0.25">
      <c r="B5193" s="4">
        <f>[1]Losberechnung!B7350</f>
        <v>42311.083333333336</v>
      </c>
      <c r="C5193" s="5">
        <f>[1]Losberechnung!M7350</f>
        <v>1038</v>
      </c>
    </row>
    <row r="5194" spans="2:3" x14ac:dyDescent="0.25">
      <c r="B5194" s="4">
        <f>[1]Losberechnung!B7351</f>
        <v>42311.125</v>
      </c>
      <c r="C5194" s="5">
        <f>[1]Losberechnung!M7351</f>
        <v>1007</v>
      </c>
    </row>
    <row r="5195" spans="2:3" x14ac:dyDescent="0.25">
      <c r="B5195" s="4">
        <f>[1]Losberechnung!B7352</f>
        <v>42311.166666666664</v>
      </c>
      <c r="C5195" s="5">
        <f>[1]Losberechnung!M7352</f>
        <v>1051</v>
      </c>
    </row>
    <row r="5196" spans="2:3" x14ac:dyDescent="0.25">
      <c r="B5196" s="4">
        <f>[1]Losberechnung!B7353</f>
        <v>42311.208333333336</v>
      </c>
      <c r="C5196" s="5">
        <f>[1]Losberechnung!M7353</f>
        <v>1149</v>
      </c>
    </row>
    <row r="5197" spans="2:3" x14ac:dyDescent="0.25">
      <c r="B5197" s="4">
        <f>[1]Losberechnung!B7354</f>
        <v>42311.25</v>
      </c>
      <c r="C5197" s="5">
        <f>[1]Losberechnung!M7354</f>
        <v>1310</v>
      </c>
    </row>
    <row r="5198" spans="2:3" x14ac:dyDescent="0.25">
      <c r="B5198" s="4">
        <f>[1]Losberechnung!B7355</f>
        <v>42311.291666666664</v>
      </c>
      <c r="C5198" s="5">
        <f>[1]Losberechnung!M7355</f>
        <v>1721</v>
      </c>
    </row>
    <row r="5199" spans="2:3" x14ac:dyDescent="0.25">
      <c r="B5199" s="4">
        <f>[1]Losberechnung!B7356</f>
        <v>42311.333333333336</v>
      </c>
      <c r="C5199" s="5">
        <f>[1]Losberechnung!M7356</f>
        <v>2068</v>
      </c>
    </row>
    <row r="5200" spans="2:3" x14ac:dyDescent="0.25">
      <c r="B5200" s="4">
        <f>[1]Losberechnung!B7357</f>
        <v>42311.375</v>
      </c>
      <c r="C5200" s="5">
        <f>[1]Losberechnung!M7357</f>
        <v>2152</v>
      </c>
    </row>
    <row r="5201" spans="2:3" x14ac:dyDescent="0.25">
      <c r="B5201" s="4">
        <f>[1]Losberechnung!B7358</f>
        <v>42311.416666666664</v>
      </c>
      <c r="C5201" s="5">
        <f>[1]Losberechnung!M7358</f>
        <v>2129</v>
      </c>
    </row>
    <row r="5202" spans="2:3" x14ac:dyDescent="0.25">
      <c r="B5202" s="4">
        <f>[1]Losberechnung!B7359</f>
        <v>42311.458333333336</v>
      </c>
      <c r="C5202" s="5">
        <f>[1]Losberechnung!M7359</f>
        <v>2150</v>
      </c>
    </row>
    <row r="5203" spans="2:3" x14ac:dyDescent="0.25">
      <c r="B5203" s="4">
        <f>[1]Losberechnung!B7360</f>
        <v>42311.5</v>
      </c>
      <c r="C5203" s="5">
        <f>[1]Losberechnung!M7360</f>
        <v>2217</v>
      </c>
    </row>
    <row r="5204" spans="2:3" x14ac:dyDescent="0.25">
      <c r="B5204" s="4">
        <f>[1]Losberechnung!B7361</f>
        <v>42311.541666666664</v>
      </c>
      <c r="C5204" s="5">
        <f>[1]Losberechnung!M7361</f>
        <v>2151</v>
      </c>
    </row>
    <row r="5205" spans="2:3" x14ac:dyDescent="0.25">
      <c r="B5205" s="4">
        <f>[1]Losberechnung!B7362</f>
        <v>42311.583333333336</v>
      </c>
      <c r="C5205" s="5">
        <f>[1]Losberechnung!M7362</f>
        <v>2087</v>
      </c>
    </row>
    <row r="5206" spans="2:3" x14ac:dyDescent="0.25">
      <c r="B5206" s="4">
        <f>[1]Losberechnung!B7363</f>
        <v>42311.625</v>
      </c>
      <c r="C5206" s="5">
        <f>[1]Losberechnung!M7363</f>
        <v>2077</v>
      </c>
    </row>
    <row r="5207" spans="2:3" x14ac:dyDescent="0.25">
      <c r="B5207" s="4">
        <f>[1]Losberechnung!B7364</f>
        <v>42311.666666666664</v>
      </c>
      <c r="C5207" s="5">
        <f>[1]Losberechnung!M7364</f>
        <v>2102</v>
      </c>
    </row>
    <row r="5208" spans="2:3" x14ac:dyDescent="0.25">
      <c r="B5208" s="4">
        <f>[1]Losberechnung!B7365</f>
        <v>42311.708333333336</v>
      </c>
      <c r="C5208" s="5">
        <f>[1]Losberechnung!M7365</f>
        <v>2205</v>
      </c>
    </row>
    <row r="5209" spans="2:3" x14ac:dyDescent="0.25">
      <c r="B5209" s="4">
        <f>[1]Losberechnung!B7366</f>
        <v>42311.75</v>
      </c>
      <c r="C5209" s="5">
        <f>[1]Losberechnung!M7366</f>
        <v>2622</v>
      </c>
    </row>
    <row r="5210" spans="2:3" x14ac:dyDescent="0.25">
      <c r="B5210" s="4">
        <f>[1]Losberechnung!B7367</f>
        <v>42311.791666666664</v>
      </c>
      <c r="C5210" s="5">
        <f>[1]Losberechnung!M7367</f>
        <v>2816</v>
      </c>
    </row>
    <row r="5211" spans="2:3" x14ac:dyDescent="0.25">
      <c r="B5211" s="4">
        <f>[1]Losberechnung!B7368</f>
        <v>42311.833333333336</v>
      </c>
      <c r="C5211" s="5">
        <f>[1]Losberechnung!M7368</f>
        <v>2694</v>
      </c>
    </row>
    <row r="5212" spans="2:3" x14ac:dyDescent="0.25">
      <c r="B5212" s="4">
        <f>[1]Losberechnung!B7369</f>
        <v>42311.875</v>
      </c>
      <c r="C5212" s="5">
        <f>[1]Losberechnung!M7369</f>
        <v>2337</v>
      </c>
    </row>
    <row r="5213" spans="2:3" x14ac:dyDescent="0.25">
      <c r="B5213" s="4">
        <f>[1]Losberechnung!B7370</f>
        <v>42311.916666666664</v>
      </c>
      <c r="C5213" s="5">
        <f>[1]Losberechnung!M7370</f>
        <v>2102</v>
      </c>
    </row>
    <row r="5214" spans="2:3" x14ac:dyDescent="0.25">
      <c r="B5214" s="4">
        <f>[1]Losberechnung!B7371</f>
        <v>42311.958333333336</v>
      </c>
      <c r="C5214" s="5">
        <f>[1]Losberechnung!M7371</f>
        <v>2128</v>
      </c>
    </row>
    <row r="5215" spans="2:3" x14ac:dyDescent="0.25">
      <c r="B5215" s="4">
        <f>[1]Losberechnung!B7372</f>
        <v>42311</v>
      </c>
      <c r="C5215" s="5">
        <f>[1]Losberechnung!M7372</f>
        <v>1632</v>
      </c>
    </row>
    <row r="5216" spans="2:3" x14ac:dyDescent="0.25">
      <c r="B5216" s="4">
        <f>[1]Losberechnung!B7373</f>
        <v>42312.041666666664</v>
      </c>
      <c r="C5216" s="5">
        <f>[1]Losberechnung!M7373</f>
        <v>1227</v>
      </c>
    </row>
    <row r="5217" spans="2:3" x14ac:dyDescent="0.25">
      <c r="B5217" s="4">
        <f>[1]Losberechnung!B7374</f>
        <v>42312.083333333336</v>
      </c>
      <c r="C5217" s="5">
        <f>[1]Losberechnung!M7374</f>
        <v>1060</v>
      </c>
    </row>
    <row r="5218" spans="2:3" x14ac:dyDescent="0.25">
      <c r="B5218" s="4">
        <f>[1]Losberechnung!B7375</f>
        <v>42312.125</v>
      </c>
      <c r="C5218" s="5">
        <f>[1]Losberechnung!M7375</f>
        <v>1027</v>
      </c>
    </row>
    <row r="5219" spans="2:3" x14ac:dyDescent="0.25">
      <c r="B5219" s="4">
        <f>[1]Losberechnung!B7376</f>
        <v>42312.166666666664</v>
      </c>
      <c r="C5219" s="5">
        <f>[1]Losberechnung!M7376</f>
        <v>1070</v>
      </c>
    </row>
    <row r="5220" spans="2:3" x14ac:dyDescent="0.25">
      <c r="B5220" s="4">
        <f>[1]Losberechnung!B7377</f>
        <v>42312.208333333336</v>
      </c>
      <c r="C5220" s="5">
        <f>[1]Losberechnung!M7377</f>
        <v>1166</v>
      </c>
    </row>
    <row r="5221" spans="2:3" x14ac:dyDescent="0.25">
      <c r="B5221" s="4">
        <f>[1]Losberechnung!B7378</f>
        <v>42312.25</v>
      </c>
      <c r="C5221" s="5">
        <f>[1]Losberechnung!M7378</f>
        <v>1326</v>
      </c>
    </row>
    <row r="5222" spans="2:3" x14ac:dyDescent="0.25">
      <c r="B5222" s="4">
        <f>[1]Losberechnung!B7379</f>
        <v>42312.291666666664</v>
      </c>
      <c r="C5222" s="5">
        <f>[1]Losberechnung!M7379</f>
        <v>1739</v>
      </c>
    </row>
    <row r="5223" spans="2:3" x14ac:dyDescent="0.25">
      <c r="B5223" s="4">
        <f>[1]Losberechnung!B7380</f>
        <v>42312.333333333336</v>
      </c>
      <c r="C5223" s="5">
        <f>[1]Losberechnung!M7380</f>
        <v>2081</v>
      </c>
    </row>
    <row r="5224" spans="2:3" x14ac:dyDescent="0.25">
      <c r="B5224" s="4">
        <f>[1]Losberechnung!B7381</f>
        <v>42312.375</v>
      </c>
      <c r="C5224" s="5">
        <f>[1]Losberechnung!M7381</f>
        <v>2165</v>
      </c>
    </row>
    <row r="5225" spans="2:3" x14ac:dyDescent="0.25">
      <c r="B5225" s="4">
        <f>[1]Losberechnung!B7382</f>
        <v>42312.416666666664</v>
      </c>
      <c r="C5225" s="5">
        <f>[1]Losberechnung!M7382</f>
        <v>2142</v>
      </c>
    </row>
    <row r="5226" spans="2:3" x14ac:dyDescent="0.25">
      <c r="B5226" s="4">
        <f>[1]Losberechnung!B7383</f>
        <v>42312.458333333336</v>
      </c>
      <c r="C5226" s="5">
        <f>[1]Losberechnung!M7383</f>
        <v>2167</v>
      </c>
    </row>
    <row r="5227" spans="2:3" x14ac:dyDescent="0.25">
      <c r="B5227" s="4">
        <f>[1]Losberechnung!B7384</f>
        <v>42312.5</v>
      </c>
      <c r="C5227" s="5">
        <f>[1]Losberechnung!M7384</f>
        <v>2237</v>
      </c>
    </row>
    <row r="5228" spans="2:3" x14ac:dyDescent="0.25">
      <c r="B5228" s="4">
        <f>[1]Losberechnung!B7385</f>
        <v>42312.541666666664</v>
      </c>
      <c r="C5228" s="5">
        <f>[1]Losberechnung!M7385</f>
        <v>2171</v>
      </c>
    </row>
    <row r="5229" spans="2:3" x14ac:dyDescent="0.25">
      <c r="B5229" s="4">
        <f>[1]Losberechnung!B7386</f>
        <v>42312.583333333336</v>
      </c>
      <c r="C5229" s="5">
        <f>[1]Losberechnung!M7386</f>
        <v>2110</v>
      </c>
    </row>
    <row r="5230" spans="2:3" x14ac:dyDescent="0.25">
      <c r="B5230" s="4">
        <f>[1]Losberechnung!B7387</f>
        <v>42312.625</v>
      </c>
      <c r="C5230" s="5">
        <f>[1]Losberechnung!M7387</f>
        <v>2104</v>
      </c>
    </row>
    <row r="5231" spans="2:3" x14ac:dyDescent="0.25">
      <c r="B5231" s="4">
        <f>[1]Losberechnung!B7388</f>
        <v>42312.666666666664</v>
      </c>
      <c r="C5231" s="5">
        <f>[1]Losberechnung!M7388</f>
        <v>2128</v>
      </c>
    </row>
    <row r="5232" spans="2:3" x14ac:dyDescent="0.25">
      <c r="B5232" s="4">
        <f>[1]Losberechnung!B7389</f>
        <v>42312.708333333336</v>
      </c>
      <c r="C5232" s="5">
        <f>[1]Losberechnung!M7389</f>
        <v>2235</v>
      </c>
    </row>
    <row r="5233" spans="2:3" x14ac:dyDescent="0.25">
      <c r="B5233" s="4">
        <f>[1]Losberechnung!B7390</f>
        <v>42312.75</v>
      </c>
      <c r="C5233" s="5">
        <f>[1]Losberechnung!M7390</f>
        <v>2658</v>
      </c>
    </row>
    <row r="5234" spans="2:3" x14ac:dyDescent="0.25">
      <c r="B5234" s="4">
        <f>[1]Losberechnung!B7391</f>
        <v>42312.791666666664</v>
      </c>
      <c r="C5234" s="5">
        <f>[1]Losberechnung!M7391</f>
        <v>2839</v>
      </c>
    </row>
    <row r="5235" spans="2:3" x14ac:dyDescent="0.25">
      <c r="B5235" s="4">
        <f>[1]Losberechnung!B7392</f>
        <v>42312.833333333336</v>
      </c>
      <c r="C5235" s="5">
        <f>[1]Losberechnung!M7392</f>
        <v>2704</v>
      </c>
    </row>
    <row r="5236" spans="2:3" x14ac:dyDescent="0.25">
      <c r="B5236" s="4">
        <f>[1]Losberechnung!B7393</f>
        <v>42312.875</v>
      </c>
      <c r="C5236" s="5">
        <f>[1]Losberechnung!M7393</f>
        <v>2346</v>
      </c>
    </row>
    <row r="5237" spans="2:3" x14ac:dyDescent="0.25">
      <c r="B5237" s="4">
        <f>[1]Losberechnung!B7394</f>
        <v>42312.916666666664</v>
      </c>
      <c r="C5237" s="5">
        <f>[1]Losberechnung!M7394</f>
        <v>2114</v>
      </c>
    </row>
    <row r="5238" spans="2:3" x14ac:dyDescent="0.25">
      <c r="B5238" s="4">
        <f>[1]Losberechnung!B7395</f>
        <v>42312.958333333336</v>
      </c>
      <c r="C5238" s="5">
        <f>[1]Losberechnung!M7395</f>
        <v>2145</v>
      </c>
    </row>
    <row r="5239" spans="2:3" x14ac:dyDescent="0.25">
      <c r="B5239" s="4">
        <f>[1]Losberechnung!B7396</f>
        <v>42312</v>
      </c>
      <c r="C5239" s="5">
        <f>[1]Losberechnung!M7396</f>
        <v>1650</v>
      </c>
    </row>
    <row r="5240" spans="2:3" x14ac:dyDescent="0.25">
      <c r="B5240" s="4">
        <f>[1]Losberechnung!B7397</f>
        <v>42313.041666666664</v>
      </c>
      <c r="C5240" s="5">
        <f>[1]Losberechnung!M7397</f>
        <v>1240</v>
      </c>
    </row>
    <row r="5241" spans="2:3" x14ac:dyDescent="0.25">
      <c r="B5241" s="4">
        <f>[1]Losberechnung!B7398</f>
        <v>42313.083333333336</v>
      </c>
      <c r="C5241" s="5">
        <f>[1]Losberechnung!M7398</f>
        <v>1072</v>
      </c>
    </row>
    <row r="5242" spans="2:3" x14ac:dyDescent="0.25">
      <c r="B5242" s="4">
        <f>[1]Losberechnung!B7399</f>
        <v>42313.125</v>
      </c>
      <c r="C5242" s="5">
        <f>[1]Losberechnung!M7399</f>
        <v>1039</v>
      </c>
    </row>
    <row r="5243" spans="2:3" x14ac:dyDescent="0.25">
      <c r="B5243" s="4">
        <f>[1]Losberechnung!B7400</f>
        <v>42313.166666666664</v>
      </c>
      <c r="C5243" s="5">
        <f>[1]Losberechnung!M7400</f>
        <v>1081</v>
      </c>
    </row>
    <row r="5244" spans="2:3" x14ac:dyDescent="0.25">
      <c r="B5244" s="4">
        <f>[1]Losberechnung!B7401</f>
        <v>42313.208333333336</v>
      </c>
      <c r="C5244" s="5">
        <f>[1]Losberechnung!M7401</f>
        <v>1178</v>
      </c>
    </row>
    <row r="5245" spans="2:3" x14ac:dyDescent="0.25">
      <c r="B5245" s="4">
        <f>[1]Losberechnung!B7402</f>
        <v>42313.25</v>
      </c>
      <c r="C5245" s="5">
        <f>[1]Losberechnung!M7402</f>
        <v>1338</v>
      </c>
    </row>
    <row r="5246" spans="2:3" x14ac:dyDescent="0.25">
      <c r="B5246" s="4">
        <f>[1]Losberechnung!B7403</f>
        <v>42313.291666666664</v>
      </c>
      <c r="C5246" s="5">
        <f>[1]Losberechnung!M7403</f>
        <v>1749</v>
      </c>
    </row>
    <row r="5247" spans="2:3" x14ac:dyDescent="0.25">
      <c r="B5247" s="4">
        <f>[1]Losberechnung!B7404</f>
        <v>42313.333333333336</v>
      </c>
      <c r="C5247" s="5">
        <f>[1]Losberechnung!M7404</f>
        <v>2092</v>
      </c>
    </row>
    <row r="5248" spans="2:3" x14ac:dyDescent="0.25">
      <c r="B5248" s="4">
        <f>[1]Losberechnung!B7405</f>
        <v>42313.375</v>
      </c>
      <c r="C5248" s="5">
        <f>[1]Losberechnung!M7405</f>
        <v>2178</v>
      </c>
    </row>
    <row r="5249" spans="2:3" x14ac:dyDescent="0.25">
      <c r="B5249" s="4">
        <f>[1]Losberechnung!B7406</f>
        <v>42313.416666666664</v>
      </c>
      <c r="C5249" s="5">
        <f>[1]Losberechnung!M7406</f>
        <v>2156</v>
      </c>
    </row>
    <row r="5250" spans="2:3" x14ac:dyDescent="0.25">
      <c r="B5250" s="4">
        <f>[1]Losberechnung!B7407</f>
        <v>42313.458333333336</v>
      </c>
      <c r="C5250" s="5">
        <f>[1]Losberechnung!M7407</f>
        <v>2181</v>
      </c>
    </row>
    <row r="5251" spans="2:3" x14ac:dyDescent="0.25">
      <c r="B5251" s="4">
        <f>[1]Losberechnung!B7408</f>
        <v>42313.5</v>
      </c>
      <c r="C5251" s="5">
        <f>[1]Losberechnung!M7408</f>
        <v>2246</v>
      </c>
    </row>
    <row r="5252" spans="2:3" x14ac:dyDescent="0.25">
      <c r="B5252" s="4">
        <f>[1]Losberechnung!B7409</f>
        <v>42313.541666666664</v>
      </c>
      <c r="C5252" s="5">
        <f>[1]Losberechnung!M7409</f>
        <v>2179</v>
      </c>
    </row>
    <row r="5253" spans="2:3" x14ac:dyDescent="0.25">
      <c r="B5253" s="4">
        <f>[1]Losberechnung!B7410</f>
        <v>42313.583333333336</v>
      </c>
      <c r="C5253" s="5">
        <f>[1]Losberechnung!M7410</f>
        <v>2122</v>
      </c>
    </row>
    <row r="5254" spans="2:3" x14ac:dyDescent="0.25">
      <c r="B5254" s="4">
        <f>[1]Losberechnung!B7411</f>
        <v>42313.625</v>
      </c>
      <c r="C5254" s="5">
        <f>[1]Losberechnung!M7411</f>
        <v>2126</v>
      </c>
    </row>
    <row r="5255" spans="2:3" x14ac:dyDescent="0.25">
      <c r="B5255" s="4">
        <f>[1]Losberechnung!B7412</f>
        <v>42313.666666666664</v>
      </c>
      <c r="C5255" s="5">
        <f>[1]Losberechnung!M7412</f>
        <v>2154</v>
      </c>
    </row>
    <row r="5256" spans="2:3" x14ac:dyDescent="0.25">
      <c r="B5256" s="4">
        <f>[1]Losberechnung!B7413</f>
        <v>42313.708333333336</v>
      </c>
      <c r="C5256" s="5">
        <f>[1]Losberechnung!M7413</f>
        <v>2269</v>
      </c>
    </row>
    <row r="5257" spans="2:3" x14ac:dyDescent="0.25">
      <c r="B5257" s="4">
        <f>[1]Losberechnung!B7414</f>
        <v>42313.75</v>
      </c>
      <c r="C5257" s="5">
        <f>[1]Losberechnung!M7414</f>
        <v>2705</v>
      </c>
    </row>
    <row r="5258" spans="2:3" x14ac:dyDescent="0.25">
      <c r="B5258" s="4">
        <f>[1]Losberechnung!B7415</f>
        <v>42313.791666666664</v>
      </c>
      <c r="C5258" s="5">
        <f>[1]Losberechnung!M7415</f>
        <v>2867</v>
      </c>
    </row>
    <row r="5259" spans="2:3" x14ac:dyDescent="0.25">
      <c r="B5259" s="4">
        <f>[1]Losberechnung!B7416</f>
        <v>42313.833333333336</v>
      </c>
      <c r="C5259" s="5">
        <f>[1]Losberechnung!M7416</f>
        <v>2715</v>
      </c>
    </row>
    <row r="5260" spans="2:3" x14ac:dyDescent="0.25">
      <c r="B5260" s="4">
        <f>[1]Losberechnung!B7417</f>
        <v>42313.875</v>
      </c>
      <c r="C5260" s="5">
        <f>[1]Losberechnung!M7417</f>
        <v>2357</v>
      </c>
    </row>
    <row r="5261" spans="2:3" x14ac:dyDescent="0.25">
      <c r="B5261" s="4">
        <f>[1]Losberechnung!B7418</f>
        <v>42313.916666666664</v>
      </c>
      <c r="C5261" s="5">
        <f>[1]Losberechnung!M7418</f>
        <v>2127</v>
      </c>
    </row>
    <row r="5262" spans="2:3" x14ac:dyDescent="0.25">
      <c r="B5262" s="4">
        <f>[1]Losberechnung!B7419</f>
        <v>42313.958333333336</v>
      </c>
      <c r="C5262" s="5">
        <f>[1]Losberechnung!M7419</f>
        <v>2165</v>
      </c>
    </row>
    <row r="5263" spans="2:3" x14ac:dyDescent="0.25">
      <c r="B5263" s="4">
        <f>[1]Losberechnung!B7420</f>
        <v>42313</v>
      </c>
      <c r="C5263" s="5">
        <f>[1]Losberechnung!M7420</f>
        <v>1670</v>
      </c>
    </row>
    <row r="5264" spans="2:3" x14ac:dyDescent="0.25">
      <c r="B5264" s="4">
        <f>[1]Losberechnung!B7421</f>
        <v>42314.041666666664</v>
      </c>
      <c r="C5264" s="5">
        <f>[1]Losberechnung!M7421</f>
        <v>1251</v>
      </c>
    </row>
    <row r="5265" spans="2:3" x14ac:dyDescent="0.25">
      <c r="B5265" s="4">
        <f>[1]Losberechnung!B7422</f>
        <v>42314.083333333336</v>
      </c>
      <c r="C5265" s="5">
        <f>[1]Losberechnung!M7422</f>
        <v>1080</v>
      </c>
    </row>
    <row r="5266" spans="2:3" x14ac:dyDescent="0.25">
      <c r="B5266" s="4">
        <f>[1]Losberechnung!B7423</f>
        <v>42314.125</v>
      </c>
      <c r="C5266" s="5">
        <f>[1]Losberechnung!M7423</f>
        <v>1046</v>
      </c>
    </row>
    <row r="5267" spans="2:3" x14ac:dyDescent="0.25">
      <c r="B5267" s="4">
        <f>[1]Losberechnung!B7424</f>
        <v>42314.166666666664</v>
      </c>
      <c r="C5267" s="5">
        <f>[1]Losberechnung!M7424</f>
        <v>1087</v>
      </c>
    </row>
    <row r="5268" spans="2:3" x14ac:dyDescent="0.25">
      <c r="B5268" s="4">
        <f>[1]Losberechnung!B7425</f>
        <v>42314.208333333336</v>
      </c>
      <c r="C5268" s="5">
        <f>[1]Losberechnung!M7425</f>
        <v>1185</v>
      </c>
    </row>
    <row r="5269" spans="2:3" x14ac:dyDescent="0.25">
      <c r="B5269" s="4">
        <f>[1]Losberechnung!B7426</f>
        <v>42314.25</v>
      </c>
      <c r="C5269" s="5">
        <f>[1]Losberechnung!M7426</f>
        <v>1343</v>
      </c>
    </row>
    <row r="5270" spans="2:3" x14ac:dyDescent="0.25">
      <c r="B5270" s="4">
        <f>[1]Losberechnung!B7427</f>
        <v>42314.291666666664</v>
      </c>
      <c r="C5270" s="5">
        <f>[1]Losberechnung!M7427</f>
        <v>1758</v>
      </c>
    </row>
    <row r="5271" spans="2:3" x14ac:dyDescent="0.25">
      <c r="B5271" s="4">
        <f>[1]Losberechnung!B7428</f>
        <v>42314.333333333336</v>
      </c>
      <c r="C5271" s="5">
        <f>[1]Losberechnung!M7428</f>
        <v>2103</v>
      </c>
    </row>
    <row r="5272" spans="2:3" x14ac:dyDescent="0.25">
      <c r="B5272" s="4">
        <f>[1]Losberechnung!B7429</f>
        <v>42314.375</v>
      </c>
      <c r="C5272" s="5">
        <f>[1]Losberechnung!M7429</f>
        <v>2188</v>
      </c>
    </row>
    <row r="5273" spans="2:3" x14ac:dyDescent="0.25">
      <c r="B5273" s="4">
        <f>[1]Losberechnung!B7430</f>
        <v>42314.416666666664</v>
      </c>
      <c r="C5273" s="5">
        <f>[1]Losberechnung!M7430</f>
        <v>2171</v>
      </c>
    </row>
    <row r="5274" spans="2:3" x14ac:dyDescent="0.25">
      <c r="B5274" s="4">
        <f>[1]Losberechnung!B7431</f>
        <v>42314.458333333336</v>
      </c>
      <c r="C5274" s="5">
        <f>[1]Losberechnung!M7431</f>
        <v>2199</v>
      </c>
    </row>
    <row r="5275" spans="2:3" x14ac:dyDescent="0.25">
      <c r="B5275" s="4">
        <f>[1]Losberechnung!B7432</f>
        <v>42314.5</v>
      </c>
      <c r="C5275" s="5">
        <f>[1]Losberechnung!M7432</f>
        <v>2267</v>
      </c>
    </row>
    <row r="5276" spans="2:3" x14ac:dyDescent="0.25">
      <c r="B5276" s="4">
        <f>[1]Losberechnung!B7433</f>
        <v>42314.541666666664</v>
      </c>
      <c r="C5276" s="5">
        <f>[1]Losberechnung!M7433</f>
        <v>2199</v>
      </c>
    </row>
    <row r="5277" spans="2:3" x14ac:dyDescent="0.25">
      <c r="B5277" s="4">
        <f>[1]Losberechnung!B7434</f>
        <v>42314.583333333336</v>
      </c>
      <c r="C5277" s="5">
        <f>[1]Losberechnung!M7434</f>
        <v>2140</v>
      </c>
    </row>
    <row r="5278" spans="2:3" x14ac:dyDescent="0.25">
      <c r="B5278" s="4">
        <f>[1]Losberechnung!B7435</f>
        <v>42314.625</v>
      </c>
      <c r="C5278" s="5">
        <f>[1]Losberechnung!M7435</f>
        <v>2147</v>
      </c>
    </row>
    <row r="5279" spans="2:3" x14ac:dyDescent="0.25">
      <c r="B5279" s="4">
        <f>[1]Losberechnung!B7436</f>
        <v>42314.666666666664</v>
      </c>
      <c r="C5279" s="5">
        <f>[1]Losberechnung!M7436</f>
        <v>2175</v>
      </c>
    </row>
    <row r="5280" spans="2:3" x14ac:dyDescent="0.25">
      <c r="B5280" s="4">
        <f>[1]Losberechnung!B7437</f>
        <v>42314.708333333336</v>
      </c>
      <c r="C5280" s="5">
        <f>[1]Losberechnung!M7437</f>
        <v>2294</v>
      </c>
    </row>
    <row r="5281" spans="2:3" x14ac:dyDescent="0.25">
      <c r="B5281" s="4">
        <f>[1]Losberechnung!B7438</f>
        <v>42314.75</v>
      </c>
      <c r="C5281" s="5">
        <f>[1]Losberechnung!M7438</f>
        <v>2744</v>
      </c>
    </row>
    <row r="5282" spans="2:3" x14ac:dyDescent="0.25">
      <c r="B5282" s="4">
        <f>[1]Losberechnung!B7439</f>
        <v>42314.791666666664</v>
      </c>
      <c r="C5282" s="5">
        <f>[1]Losberechnung!M7439</f>
        <v>2891</v>
      </c>
    </row>
    <row r="5283" spans="2:3" x14ac:dyDescent="0.25">
      <c r="B5283" s="4">
        <f>[1]Losberechnung!B7440</f>
        <v>42314.833333333336</v>
      </c>
      <c r="C5283" s="5">
        <f>[1]Losberechnung!M7440</f>
        <v>2729</v>
      </c>
    </row>
    <row r="5284" spans="2:3" x14ac:dyDescent="0.25">
      <c r="B5284" s="4">
        <f>[1]Losberechnung!B7441</f>
        <v>42314.875</v>
      </c>
      <c r="C5284" s="5">
        <f>[1]Losberechnung!M7441</f>
        <v>2369</v>
      </c>
    </row>
    <row r="5285" spans="2:3" x14ac:dyDescent="0.25">
      <c r="B5285" s="4">
        <f>[1]Losberechnung!B7442</f>
        <v>42314.916666666664</v>
      </c>
      <c r="C5285" s="5">
        <f>[1]Losberechnung!M7442</f>
        <v>2139</v>
      </c>
    </row>
    <row r="5286" spans="2:3" x14ac:dyDescent="0.25">
      <c r="B5286" s="4">
        <f>[1]Losberechnung!B7443</f>
        <v>42314.958333333336</v>
      </c>
      <c r="C5286" s="5">
        <f>[1]Losberechnung!M7443</f>
        <v>2180</v>
      </c>
    </row>
    <row r="5287" spans="2:3" x14ac:dyDescent="0.25">
      <c r="B5287" s="4">
        <f>[1]Losberechnung!B7444</f>
        <v>42314</v>
      </c>
      <c r="C5287" s="5">
        <f>[1]Losberechnung!M7444</f>
        <v>1683</v>
      </c>
    </row>
    <row r="5288" spans="2:3" x14ac:dyDescent="0.25">
      <c r="B5288" s="4">
        <f>[1]Losberechnung!B7445</f>
        <v>42315.041666666664</v>
      </c>
      <c r="C5288" s="5">
        <f>[1]Losberechnung!M7445</f>
        <v>1301</v>
      </c>
    </row>
    <row r="5289" spans="2:3" x14ac:dyDescent="0.25">
      <c r="B5289" s="4">
        <f>[1]Losberechnung!B7446</f>
        <v>42315.083333333336</v>
      </c>
      <c r="C5289" s="5">
        <f>[1]Losberechnung!M7446</f>
        <v>1085</v>
      </c>
    </row>
    <row r="5290" spans="2:3" x14ac:dyDescent="0.25">
      <c r="B5290" s="4">
        <f>[1]Losberechnung!B7447</f>
        <v>42315.125</v>
      </c>
      <c r="C5290" s="5">
        <f>[1]Losberechnung!M7447</f>
        <v>1022</v>
      </c>
    </row>
    <row r="5291" spans="2:3" x14ac:dyDescent="0.25">
      <c r="B5291" s="4">
        <f>[1]Losberechnung!B7448</f>
        <v>42315.166666666664</v>
      </c>
      <c r="C5291" s="5">
        <f>[1]Losberechnung!M7448</f>
        <v>1027</v>
      </c>
    </row>
    <row r="5292" spans="2:3" x14ac:dyDescent="0.25">
      <c r="B5292" s="4">
        <f>[1]Losberechnung!B7449</f>
        <v>42315.208333333336</v>
      </c>
      <c r="C5292" s="5">
        <f>[1]Losberechnung!M7449</f>
        <v>1065</v>
      </c>
    </row>
    <row r="5293" spans="2:3" x14ac:dyDescent="0.25">
      <c r="B5293" s="4">
        <f>[1]Losberechnung!B7450</f>
        <v>42315.25</v>
      </c>
      <c r="C5293" s="5">
        <f>[1]Losberechnung!M7450</f>
        <v>1040</v>
      </c>
    </row>
    <row r="5294" spans="2:3" x14ac:dyDescent="0.25">
      <c r="B5294" s="4">
        <f>[1]Losberechnung!B7451</f>
        <v>42315.291666666664</v>
      </c>
      <c r="C5294" s="5">
        <f>[1]Losberechnung!M7451</f>
        <v>1065</v>
      </c>
    </row>
    <row r="5295" spans="2:3" x14ac:dyDescent="0.25">
      <c r="B5295" s="4">
        <f>[1]Losberechnung!B7452</f>
        <v>42315.333333333336</v>
      </c>
      <c r="C5295" s="5">
        <f>[1]Losberechnung!M7452</f>
        <v>1314</v>
      </c>
    </row>
    <row r="5296" spans="2:3" x14ac:dyDescent="0.25">
      <c r="B5296" s="4">
        <f>[1]Losberechnung!B7453</f>
        <v>42315.375</v>
      </c>
      <c r="C5296" s="5">
        <f>[1]Losberechnung!M7453</f>
        <v>1566</v>
      </c>
    </row>
    <row r="5297" spans="2:3" x14ac:dyDescent="0.25">
      <c r="B5297" s="4">
        <f>[1]Losberechnung!B7454</f>
        <v>42315.416666666664</v>
      </c>
      <c r="C5297" s="5">
        <f>[1]Losberechnung!M7454</f>
        <v>1752</v>
      </c>
    </row>
    <row r="5298" spans="2:3" x14ac:dyDescent="0.25">
      <c r="B5298" s="4">
        <f>[1]Losberechnung!B7455</f>
        <v>42315.458333333336</v>
      </c>
      <c r="C5298" s="5">
        <f>[1]Losberechnung!M7455</f>
        <v>1867</v>
      </c>
    </row>
    <row r="5299" spans="2:3" x14ac:dyDescent="0.25">
      <c r="B5299" s="4">
        <f>[1]Losberechnung!B7456</f>
        <v>42315.5</v>
      </c>
      <c r="C5299" s="5">
        <f>[1]Losberechnung!M7456</f>
        <v>1926</v>
      </c>
    </row>
    <row r="5300" spans="2:3" x14ac:dyDescent="0.25">
      <c r="B5300" s="4">
        <f>[1]Losberechnung!B7457</f>
        <v>42315.541666666664</v>
      </c>
      <c r="C5300" s="5">
        <f>[1]Losberechnung!M7457</f>
        <v>1928</v>
      </c>
    </row>
    <row r="5301" spans="2:3" x14ac:dyDescent="0.25">
      <c r="B5301" s="4">
        <f>[1]Losberechnung!B7458</f>
        <v>42315.583333333336</v>
      </c>
      <c r="C5301" s="5">
        <f>[1]Losberechnung!M7458</f>
        <v>1823</v>
      </c>
    </row>
    <row r="5302" spans="2:3" x14ac:dyDescent="0.25">
      <c r="B5302" s="4">
        <f>[1]Losberechnung!B7459</f>
        <v>42315.625</v>
      </c>
      <c r="C5302" s="5">
        <f>[1]Losberechnung!M7459</f>
        <v>1802</v>
      </c>
    </row>
    <row r="5303" spans="2:3" x14ac:dyDescent="0.25">
      <c r="B5303" s="4">
        <f>[1]Losberechnung!B7460</f>
        <v>42315.666666666664</v>
      </c>
      <c r="C5303" s="5">
        <f>[1]Losberechnung!M7460</f>
        <v>1813</v>
      </c>
    </row>
    <row r="5304" spans="2:3" x14ac:dyDescent="0.25">
      <c r="B5304" s="4">
        <f>[1]Losberechnung!B7461</f>
        <v>42315.708333333336</v>
      </c>
      <c r="C5304" s="5">
        <f>[1]Losberechnung!M7461</f>
        <v>1938</v>
      </c>
    </row>
    <row r="5305" spans="2:3" x14ac:dyDescent="0.25">
      <c r="B5305" s="4">
        <f>[1]Losberechnung!B7462</f>
        <v>42315.75</v>
      </c>
      <c r="C5305" s="5">
        <f>[1]Losberechnung!M7462</f>
        <v>2340</v>
      </c>
    </row>
    <row r="5306" spans="2:3" x14ac:dyDescent="0.25">
      <c r="B5306" s="4">
        <f>[1]Losberechnung!B7463</f>
        <v>42315.791666666664</v>
      </c>
      <c r="C5306" s="5">
        <f>[1]Losberechnung!M7463</f>
        <v>2430</v>
      </c>
    </row>
    <row r="5307" spans="2:3" x14ac:dyDescent="0.25">
      <c r="B5307" s="4">
        <f>[1]Losberechnung!B7464</f>
        <v>42315.833333333336</v>
      </c>
      <c r="C5307" s="5">
        <f>[1]Losberechnung!M7464</f>
        <v>2217</v>
      </c>
    </row>
    <row r="5308" spans="2:3" x14ac:dyDescent="0.25">
      <c r="B5308" s="4">
        <f>[1]Losberechnung!B7465</f>
        <v>42315.875</v>
      </c>
      <c r="C5308" s="5">
        <f>[1]Losberechnung!M7465</f>
        <v>1905</v>
      </c>
    </row>
    <row r="5309" spans="2:3" x14ac:dyDescent="0.25">
      <c r="B5309" s="4">
        <f>[1]Losberechnung!B7466</f>
        <v>42315.916666666664</v>
      </c>
      <c r="C5309" s="5">
        <f>[1]Losberechnung!M7466</f>
        <v>1755</v>
      </c>
    </row>
    <row r="5310" spans="2:3" x14ac:dyDescent="0.25">
      <c r="B5310" s="4">
        <f>[1]Losberechnung!B7467</f>
        <v>42315.958333333336</v>
      </c>
      <c r="C5310" s="5">
        <f>[1]Losberechnung!M7467</f>
        <v>1926</v>
      </c>
    </row>
    <row r="5311" spans="2:3" x14ac:dyDescent="0.25">
      <c r="B5311" s="4">
        <f>[1]Losberechnung!B7468</f>
        <v>42315</v>
      </c>
      <c r="C5311" s="5">
        <f>[1]Losberechnung!M7468</f>
        <v>1563</v>
      </c>
    </row>
    <row r="5312" spans="2:3" x14ac:dyDescent="0.25">
      <c r="B5312" s="4">
        <f>[1]Losberechnung!B7469</f>
        <v>42316.041666666664</v>
      </c>
      <c r="C5312" s="5">
        <f>[1]Losberechnung!M7469</f>
        <v>1207</v>
      </c>
    </row>
    <row r="5313" spans="2:3" x14ac:dyDescent="0.25">
      <c r="B5313" s="4">
        <f>[1]Losberechnung!B7470</f>
        <v>42316.083333333336</v>
      </c>
      <c r="C5313" s="5">
        <f>[1]Losberechnung!M7470</f>
        <v>999</v>
      </c>
    </row>
    <row r="5314" spans="2:3" x14ac:dyDescent="0.25">
      <c r="B5314" s="4">
        <f>[1]Losberechnung!B7471</f>
        <v>42316.125</v>
      </c>
      <c r="C5314" s="5">
        <f>[1]Losberechnung!M7471</f>
        <v>933</v>
      </c>
    </row>
    <row r="5315" spans="2:3" x14ac:dyDescent="0.25">
      <c r="B5315" s="4">
        <f>[1]Losberechnung!B7472</f>
        <v>42316.166666666664</v>
      </c>
      <c r="C5315" s="5">
        <f>[1]Losberechnung!M7472</f>
        <v>939</v>
      </c>
    </row>
    <row r="5316" spans="2:3" x14ac:dyDescent="0.25">
      <c r="B5316" s="4">
        <f>[1]Losberechnung!B7473</f>
        <v>42316.208333333336</v>
      </c>
      <c r="C5316" s="5">
        <f>[1]Losberechnung!M7473</f>
        <v>978</v>
      </c>
    </row>
    <row r="5317" spans="2:3" x14ac:dyDescent="0.25">
      <c r="B5317" s="4">
        <f>[1]Losberechnung!B7474</f>
        <v>42316.25</v>
      </c>
      <c r="C5317" s="5">
        <f>[1]Losberechnung!M7474</f>
        <v>959</v>
      </c>
    </row>
    <row r="5318" spans="2:3" x14ac:dyDescent="0.25">
      <c r="B5318" s="4">
        <f>[1]Losberechnung!B7475</f>
        <v>42316.291666666664</v>
      </c>
      <c r="C5318" s="5">
        <f>[1]Losberechnung!M7475</f>
        <v>937</v>
      </c>
    </row>
    <row r="5319" spans="2:3" x14ac:dyDescent="0.25">
      <c r="B5319" s="4">
        <f>[1]Losberechnung!B7476</f>
        <v>42316.333333333336</v>
      </c>
      <c r="C5319" s="5">
        <f>[1]Losberechnung!M7476</f>
        <v>1075</v>
      </c>
    </row>
    <row r="5320" spans="2:3" x14ac:dyDescent="0.25">
      <c r="B5320" s="4">
        <f>[1]Losberechnung!B7477</f>
        <v>42316.375</v>
      </c>
      <c r="C5320" s="5">
        <f>[1]Losberechnung!M7477</f>
        <v>1283</v>
      </c>
    </row>
    <row r="5321" spans="2:3" x14ac:dyDescent="0.25">
      <c r="B5321" s="4">
        <f>[1]Losberechnung!B7478</f>
        <v>42316.416666666664</v>
      </c>
      <c r="C5321" s="5">
        <f>[1]Losberechnung!M7478</f>
        <v>1488</v>
      </c>
    </row>
    <row r="5322" spans="2:3" x14ac:dyDescent="0.25">
      <c r="B5322" s="4">
        <f>[1]Losberechnung!B7479</f>
        <v>42316.458333333336</v>
      </c>
      <c r="C5322" s="5">
        <f>[1]Losberechnung!M7479</f>
        <v>1666</v>
      </c>
    </row>
    <row r="5323" spans="2:3" x14ac:dyDescent="0.25">
      <c r="B5323" s="4">
        <f>[1]Losberechnung!B7480</f>
        <v>42316.5</v>
      </c>
      <c r="C5323" s="5">
        <f>[1]Losberechnung!M7480</f>
        <v>1837</v>
      </c>
    </row>
    <row r="5324" spans="2:3" x14ac:dyDescent="0.25">
      <c r="B5324" s="4">
        <f>[1]Losberechnung!B7481</f>
        <v>42316.541666666664</v>
      </c>
      <c r="C5324" s="5">
        <f>[1]Losberechnung!M7481</f>
        <v>1789</v>
      </c>
    </row>
    <row r="5325" spans="2:3" x14ac:dyDescent="0.25">
      <c r="B5325" s="4">
        <f>[1]Losberechnung!B7482</f>
        <v>42316.583333333336</v>
      </c>
      <c r="C5325" s="5">
        <f>[1]Losberechnung!M7482</f>
        <v>1675</v>
      </c>
    </row>
    <row r="5326" spans="2:3" x14ac:dyDescent="0.25">
      <c r="B5326" s="4">
        <f>[1]Losberechnung!B7483</f>
        <v>42316.625</v>
      </c>
      <c r="C5326" s="5">
        <f>[1]Losberechnung!M7483</f>
        <v>1589</v>
      </c>
    </row>
    <row r="5327" spans="2:3" x14ac:dyDescent="0.25">
      <c r="B5327" s="4">
        <f>[1]Losberechnung!B7484</f>
        <v>42316.666666666664</v>
      </c>
      <c r="C5327" s="5">
        <f>[1]Losberechnung!M7484</f>
        <v>1546</v>
      </c>
    </row>
    <row r="5328" spans="2:3" x14ac:dyDescent="0.25">
      <c r="B5328" s="4">
        <f>[1]Losberechnung!B7485</f>
        <v>42316.708333333336</v>
      </c>
      <c r="C5328" s="5">
        <f>[1]Losberechnung!M7485</f>
        <v>1681</v>
      </c>
    </row>
    <row r="5329" spans="2:3" x14ac:dyDescent="0.25">
      <c r="B5329" s="4">
        <f>[1]Losberechnung!B7486</f>
        <v>42316.75</v>
      </c>
      <c r="C5329" s="5">
        <f>[1]Losberechnung!M7486</f>
        <v>2113</v>
      </c>
    </row>
    <row r="5330" spans="2:3" x14ac:dyDescent="0.25">
      <c r="B5330" s="4">
        <f>[1]Losberechnung!B7487</f>
        <v>42316.791666666664</v>
      </c>
      <c r="C5330" s="5">
        <f>[1]Losberechnung!M7487</f>
        <v>2248</v>
      </c>
    </row>
    <row r="5331" spans="2:3" x14ac:dyDescent="0.25">
      <c r="B5331" s="4">
        <f>[1]Losberechnung!B7488</f>
        <v>42316.833333333336</v>
      </c>
      <c r="C5331" s="5">
        <f>[1]Losberechnung!M7488</f>
        <v>2104</v>
      </c>
    </row>
    <row r="5332" spans="2:3" x14ac:dyDescent="0.25">
      <c r="B5332" s="4">
        <f>[1]Losberechnung!B7489</f>
        <v>42316.875</v>
      </c>
      <c r="C5332" s="5">
        <f>[1]Losberechnung!M7489</f>
        <v>1861</v>
      </c>
    </row>
    <row r="5333" spans="2:3" x14ac:dyDescent="0.25">
      <c r="B5333" s="4">
        <f>[1]Losberechnung!B7490</f>
        <v>42316.916666666664</v>
      </c>
      <c r="C5333" s="5">
        <f>[1]Losberechnung!M7490</f>
        <v>1714</v>
      </c>
    </row>
    <row r="5334" spans="2:3" x14ac:dyDescent="0.25">
      <c r="B5334" s="4">
        <f>[1]Losberechnung!B7491</f>
        <v>42316.958333333336</v>
      </c>
      <c r="C5334" s="5">
        <f>[1]Losberechnung!M7491</f>
        <v>1850</v>
      </c>
    </row>
    <row r="5335" spans="2:3" x14ac:dyDescent="0.25">
      <c r="B5335" s="4">
        <f>[1]Losberechnung!B7492</f>
        <v>42316</v>
      </c>
      <c r="C5335" s="5">
        <f>[1]Losberechnung!M7492</f>
        <v>1455</v>
      </c>
    </row>
    <row r="5336" spans="2:3" x14ac:dyDescent="0.25">
      <c r="B5336" s="4">
        <f>[1]Losberechnung!B7493</f>
        <v>42317.041666666664</v>
      </c>
      <c r="C5336" s="5">
        <f>[1]Losberechnung!M7493</f>
        <v>1291</v>
      </c>
    </row>
    <row r="5337" spans="2:3" x14ac:dyDescent="0.25">
      <c r="B5337" s="4">
        <f>[1]Losberechnung!B7494</f>
        <v>42317.083333333336</v>
      </c>
      <c r="C5337" s="5">
        <f>[1]Losberechnung!M7494</f>
        <v>1116</v>
      </c>
    </row>
    <row r="5338" spans="2:3" x14ac:dyDescent="0.25">
      <c r="B5338" s="4">
        <f>[1]Losberechnung!B7495</f>
        <v>42317.125</v>
      </c>
      <c r="C5338" s="5">
        <f>[1]Losberechnung!M7495</f>
        <v>1082</v>
      </c>
    </row>
    <row r="5339" spans="2:3" x14ac:dyDescent="0.25">
      <c r="B5339" s="4">
        <f>[1]Losberechnung!B7496</f>
        <v>42317.166666666664</v>
      </c>
      <c r="C5339" s="5">
        <f>[1]Losberechnung!M7496</f>
        <v>1124</v>
      </c>
    </row>
    <row r="5340" spans="2:3" x14ac:dyDescent="0.25">
      <c r="B5340" s="4">
        <f>[1]Losberechnung!B7497</f>
        <v>42317.208333333336</v>
      </c>
      <c r="C5340" s="5">
        <f>[1]Losberechnung!M7497</f>
        <v>1222</v>
      </c>
    </row>
    <row r="5341" spans="2:3" x14ac:dyDescent="0.25">
      <c r="B5341" s="4">
        <f>[1]Losberechnung!B7498</f>
        <v>42317.25</v>
      </c>
      <c r="C5341" s="5">
        <f>[1]Losberechnung!M7498</f>
        <v>1380</v>
      </c>
    </row>
    <row r="5342" spans="2:3" x14ac:dyDescent="0.25">
      <c r="B5342" s="4">
        <f>[1]Losberechnung!B7499</f>
        <v>42317.291666666664</v>
      </c>
      <c r="C5342" s="5">
        <f>[1]Losberechnung!M7499</f>
        <v>1794</v>
      </c>
    </row>
    <row r="5343" spans="2:3" x14ac:dyDescent="0.25">
      <c r="B5343" s="4">
        <f>[1]Losberechnung!B7500</f>
        <v>42317.333333333336</v>
      </c>
      <c r="C5343" s="5">
        <f>[1]Losberechnung!M7500</f>
        <v>2157</v>
      </c>
    </row>
    <row r="5344" spans="2:3" x14ac:dyDescent="0.25">
      <c r="B5344" s="4">
        <f>[1]Losberechnung!B7501</f>
        <v>42317.375</v>
      </c>
      <c r="C5344" s="5">
        <f>[1]Losberechnung!M7501</f>
        <v>2248</v>
      </c>
    </row>
    <row r="5345" spans="2:3" x14ac:dyDescent="0.25">
      <c r="B5345" s="4">
        <f>[1]Losberechnung!B7502</f>
        <v>42317.416666666664</v>
      </c>
      <c r="C5345" s="5">
        <f>[1]Losberechnung!M7502</f>
        <v>2237</v>
      </c>
    </row>
    <row r="5346" spans="2:3" x14ac:dyDescent="0.25">
      <c r="B5346" s="4">
        <f>[1]Losberechnung!B7503</f>
        <v>42317.458333333336</v>
      </c>
      <c r="C5346" s="5">
        <f>[1]Losberechnung!M7503</f>
        <v>2273</v>
      </c>
    </row>
    <row r="5347" spans="2:3" x14ac:dyDescent="0.25">
      <c r="B5347" s="4">
        <f>[1]Losberechnung!B7504</f>
        <v>42317.5</v>
      </c>
      <c r="C5347" s="5">
        <f>[1]Losberechnung!M7504</f>
        <v>2350</v>
      </c>
    </row>
    <row r="5348" spans="2:3" x14ac:dyDescent="0.25">
      <c r="B5348" s="4">
        <f>[1]Losberechnung!B7505</f>
        <v>42317.541666666664</v>
      </c>
      <c r="C5348" s="5">
        <f>[1]Losberechnung!M7505</f>
        <v>2283</v>
      </c>
    </row>
    <row r="5349" spans="2:3" x14ac:dyDescent="0.25">
      <c r="B5349" s="4">
        <f>[1]Losberechnung!B7506</f>
        <v>42317.583333333336</v>
      </c>
      <c r="C5349" s="5">
        <f>[1]Losberechnung!M7506</f>
        <v>2227</v>
      </c>
    </row>
    <row r="5350" spans="2:3" x14ac:dyDescent="0.25">
      <c r="B5350" s="4">
        <f>[1]Losberechnung!B7507</f>
        <v>42317.625</v>
      </c>
      <c r="C5350" s="5">
        <f>[1]Losberechnung!M7507</f>
        <v>2229</v>
      </c>
    </row>
    <row r="5351" spans="2:3" x14ac:dyDescent="0.25">
      <c r="B5351" s="4">
        <f>[1]Losberechnung!B7508</f>
        <v>42317.666666666664</v>
      </c>
      <c r="C5351" s="5">
        <f>[1]Losberechnung!M7508</f>
        <v>2251</v>
      </c>
    </row>
    <row r="5352" spans="2:3" x14ac:dyDescent="0.25">
      <c r="B5352" s="4">
        <f>[1]Losberechnung!B7509</f>
        <v>42317.708333333336</v>
      </c>
      <c r="C5352" s="5">
        <f>[1]Losberechnung!M7509</f>
        <v>2386</v>
      </c>
    </row>
    <row r="5353" spans="2:3" x14ac:dyDescent="0.25">
      <c r="B5353" s="4">
        <f>[1]Losberechnung!B7510</f>
        <v>42317.75</v>
      </c>
      <c r="C5353" s="5">
        <f>[1]Losberechnung!M7510</f>
        <v>2856</v>
      </c>
    </row>
    <row r="5354" spans="2:3" x14ac:dyDescent="0.25">
      <c r="B5354" s="4">
        <f>[1]Losberechnung!B7511</f>
        <v>42317.791666666664</v>
      </c>
      <c r="C5354" s="5">
        <f>[1]Losberechnung!M7511</f>
        <v>2955</v>
      </c>
    </row>
    <row r="5355" spans="2:3" x14ac:dyDescent="0.25">
      <c r="B5355" s="4">
        <f>[1]Losberechnung!B7512</f>
        <v>42317.833333333336</v>
      </c>
      <c r="C5355" s="5">
        <f>[1]Losberechnung!M7512</f>
        <v>2773</v>
      </c>
    </row>
    <row r="5356" spans="2:3" x14ac:dyDescent="0.25">
      <c r="B5356" s="4">
        <f>[1]Losberechnung!B7513</f>
        <v>42317.875</v>
      </c>
      <c r="C5356" s="5">
        <f>[1]Losberechnung!M7513</f>
        <v>2411</v>
      </c>
    </row>
    <row r="5357" spans="2:3" x14ac:dyDescent="0.25">
      <c r="B5357" s="4">
        <f>[1]Losberechnung!B7514</f>
        <v>42317.916666666664</v>
      </c>
      <c r="C5357" s="5">
        <f>[1]Losberechnung!M7514</f>
        <v>2181</v>
      </c>
    </row>
    <row r="5358" spans="2:3" x14ac:dyDescent="0.25">
      <c r="B5358" s="4">
        <f>[1]Losberechnung!B7515</f>
        <v>42317.958333333336</v>
      </c>
      <c r="C5358" s="5">
        <f>[1]Losberechnung!M7515</f>
        <v>2236</v>
      </c>
    </row>
    <row r="5359" spans="2:3" x14ac:dyDescent="0.25">
      <c r="B5359" s="4">
        <f>[1]Losberechnung!B7516</f>
        <v>42317</v>
      </c>
      <c r="C5359" s="5">
        <f>[1]Losberechnung!M7516</f>
        <v>1734</v>
      </c>
    </row>
    <row r="5360" spans="2:3" x14ac:dyDescent="0.25">
      <c r="B5360" s="4">
        <f>[1]Losberechnung!B7517</f>
        <v>42318.041666666664</v>
      </c>
      <c r="C5360" s="5">
        <f>[1]Losberechnung!M7517</f>
        <v>1304</v>
      </c>
    </row>
    <row r="5361" spans="2:3" x14ac:dyDescent="0.25">
      <c r="B5361" s="4">
        <f>[1]Losberechnung!B7518</f>
        <v>42318.083333333336</v>
      </c>
      <c r="C5361" s="5">
        <f>[1]Losberechnung!M7518</f>
        <v>1126</v>
      </c>
    </row>
    <row r="5362" spans="2:3" x14ac:dyDescent="0.25">
      <c r="B5362" s="4">
        <f>[1]Losberechnung!B7519</f>
        <v>42318.125</v>
      </c>
      <c r="C5362" s="5">
        <f>[1]Losberechnung!M7519</f>
        <v>1093</v>
      </c>
    </row>
    <row r="5363" spans="2:3" x14ac:dyDescent="0.25">
      <c r="B5363" s="4">
        <f>[1]Losberechnung!B7520</f>
        <v>42318.166666666664</v>
      </c>
      <c r="C5363" s="5">
        <f>[1]Losberechnung!M7520</f>
        <v>1137</v>
      </c>
    </row>
    <row r="5364" spans="2:3" x14ac:dyDescent="0.25">
      <c r="B5364" s="4">
        <f>[1]Losberechnung!B7521</f>
        <v>42318.208333333336</v>
      </c>
      <c r="C5364" s="5">
        <f>[1]Losberechnung!M7521</f>
        <v>1234</v>
      </c>
    </row>
    <row r="5365" spans="2:3" x14ac:dyDescent="0.25">
      <c r="B5365" s="4">
        <f>[1]Losberechnung!B7522</f>
        <v>42318.25</v>
      </c>
      <c r="C5365" s="5">
        <f>[1]Losberechnung!M7522</f>
        <v>1388</v>
      </c>
    </row>
    <row r="5366" spans="2:3" x14ac:dyDescent="0.25">
      <c r="B5366" s="4">
        <f>[1]Losberechnung!B7523</f>
        <v>42318.291666666664</v>
      </c>
      <c r="C5366" s="5">
        <f>[1]Losberechnung!M7523</f>
        <v>1800</v>
      </c>
    </row>
    <row r="5367" spans="2:3" x14ac:dyDescent="0.25">
      <c r="B5367" s="4">
        <f>[1]Losberechnung!B7524</f>
        <v>42318.333333333336</v>
      </c>
      <c r="C5367" s="5">
        <f>[1]Losberechnung!M7524</f>
        <v>2167</v>
      </c>
    </row>
    <row r="5368" spans="2:3" x14ac:dyDescent="0.25">
      <c r="B5368" s="4">
        <f>[1]Losberechnung!B7525</f>
        <v>42318.375</v>
      </c>
      <c r="C5368" s="5">
        <f>[1]Losberechnung!M7525</f>
        <v>2261</v>
      </c>
    </row>
    <row r="5369" spans="2:3" x14ac:dyDescent="0.25">
      <c r="B5369" s="4">
        <f>[1]Losberechnung!B7526</f>
        <v>42318.416666666664</v>
      </c>
      <c r="C5369" s="5">
        <f>[1]Losberechnung!M7526</f>
        <v>2256</v>
      </c>
    </row>
    <row r="5370" spans="2:3" x14ac:dyDescent="0.25">
      <c r="B5370" s="4">
        <f>[1]Losberechnung!B7527</f>
        <v>42318.458333333336</v>
      </c>
      <c r="C5370" s="5">
        <f>[1]Losberechnung!M7527</f>
        <v>2293</v>
      </c>
    </row>
    <row r="5371" spans="2:3" x14ac:dyDescent="0.25">
      <c r="B5371" s="4">
        <f>[1]Losberechnung!B7528</f>
        <v>42318.5</v>
      </c>
      <c r="C5371" s="5">
        <f>[1]Losberechnung!M7528</f>
        <v>2376</v>
      </c>
    </row>
    <row r="5372" spans="2:3" x14ac:dyDescent="0.25">
      <c r="B5372" s="4">
        <f>[1]Losberechnung!B7529</f>
        <v>42318.541666666664</v>
      </c>
      <c r="C5372" s="5">
        <f>[1]Losberechnung!M7529</f>
        <v>2307</v>
      </c>
    </row>
    <row r="5373" spans="2:3" x14ac:dyDescent="0.25">
      <c r="B5373" s="4">
        <f>[1]Losberechnung!B7530</f>
        <v>42318.583333333336</v>
      </c>
      <c r="C5373" s="5">
        <f>[1]Losberechnung!M7530</f>
        <v>2249</v>
      </c>
    </row>
    <row r="5374" spans="2:3" x14ac:dyDescent="0.25">
      <c r="B5374" s="4">
        <f>[1]Losberechnung!B7531</f>
        <v>42318.625</v>
      </c>
      <c r="C5374" s="5">
        <f>[1]Losberechnung!M7531</f>
        <v>2248</v>
      </c>
    </row>
    <row r="5375" spans="2:3" x14ac:dyDescent="0.25">
      <c r="B5375" s="4">
        <f>[1]Losberechnung!B7532</f>
        <v>42318.666666666664</v>
      </c>
      <c r="C5375" s="5">
        <f>[1]Losberechnung!M7532</f>
        <v>2271</v>
      </c>
    </row>
    <row r="5376" spans="2:3" x14ac:dyDescent="0.25">
      <c r="B5376" s="4">
        <f>[1]Losberechnung!B7533</f>
        <v>42318.708333333336</v>
      </c>
      <c r="C5376" s="5">
        <f>[1]Losberechnung!M7533</f>
        <v>2409</v>
      </c>
    </row>
    <row r="5377" spans="2:3" x14ac:dyDescent="0.25">
      <c r="B5377" s="4">
        <f>[1]Losberechnung!B7534</f>
        <v>42318.75</v>
      </c>
      <c r="C5377" s="5">
        <f>[1]Losberechnung!M7534</f>
        <v>2879</v>
      </c>
    </row>
    <row r="5378" spans="2:3" x14ac:dyDescent="0.25">
      <c r="B5378" s="4">
        <f>[1]Losberechnung!B7535</f>
        <v>42318.791666666664</v>
      </c>
      <c r="C5378" s="5">
        <f>[1]Losberechnung!M7535</f>
        <v>2968</v>
      </c>
    </row>
    <row r="5379" spans="2:3" x14ac:dyDescent="0.25">
      <c r="B5379" s="4">
        <f>[1]Losberechnung!B7536</f>
        <v>42318.833333333336</v>
      </c>
      <c r="C5379" s="5">
        <f>[1]Losberechnung!M7536</f>
        <v>2783</v>
      </c>
    </row>
    <row r="5380" spans="2:3" x14ac:dyDescent="0.25">
      <c r="B5380" s="4">
        <f>[1]Losberechnung!B7537</f>
        <v>42318.875</v>
      </c>
      <c r="C5380" s="5">
        <f>[1]Losberechnung!M7537</f>
        <v>2421</v>
      </c>
    </row>
    <row r="5381" spans="2:3" x14ac:dyDescent="0.25">
      <c r="B5381" s="4">
        <f>[1]Losberechnung!B7538</f>
        <v>42318.916666666664</v>
      </c>
      <c r="C5381" s="5">
        <f>[1]Losberechnung!M7538</f>
        <v>2192</v>
      </c>
    </row>
    <row r="5382" spans="2:3" x14ac:dyDescent="0.25">
      <c r="B5382" s="4">
        <f>[1]Losberechnung!B7539</f>
        <v>42318.958333333336</v>
      </c>
      <c r="C5382" s="5">
        <f>[1]Losberechnung!M7539</f>
        <v>2249</v>
      </c>
    </row>
    <row r="5383" spans="2:3" x14ac:dyDescent="0.25">
      <c r="B5383" s="4">
        <f>[1]Losberechnung!B7540</f>
        <v>42318</v>
      </c>
      <c r="C5383" s="5">
        <f>[1]Losberechnung!M7540</f>
        <v>1744</v>
      </c>
    </row>
    <row r="5384" spans="2:3" x14ac:dyDescent="0.25">
      <c r="B5384" s="4">
        <f>[1]Losberechnung!B7541</f>
        <v>42319.041666666664</v>
      </c>
      <c r="C5384" s="5">
        <f>[1]Losberechnung!M7541</f>
        <v>1311</v>
      </c>
    </row>
    <row r="5385" spans="2:3" x14ac:dyDescent="0.25">
      <c r="B5385" s="4">
        <f>[1]Losberechnung!B7542</f>
        <v>42319.083333333336</v>
      </c>
      <c r="C5385" s="5">
        <f>[1]Losberechnung!M7542</f>
        <v>1131</v>
      </c>
    </row>
    <row r="5386" spans="2:3" x14ac:dyDescent="0.25">
      <c r="B5386" s="4">
        <f>[1]Losberechnung!B7543</f>
        <v>42319.125</v>
      </c>
      <c r="C5386" s="5">
        <f>[1]Losberechnung!M7543</f>
        <v>1098</v>
      </c>
    </row>
    <row r="5387" spans="2:3" x14ac:dyDescent="0.25">
      <c r="B5387" s="4">
        <f>[1]Losberechnung!B7544</f>
        <v>42319.166666666664</v>
      </c>
      <c r="C5387" s="5">
        <f>[1]Losberechnung!M7544</f>
        <v>1141</v>
      </c>
    </row>
    <row r="5388" spans="2:3" x14ac:dyDescent="0.25">
      <c r="B5388" s="4">
        <f>[1]Losberechnung!B7545</f>
        <v>42319.208333333336</v>
      </c>
      <c r="C5388" s="5">
        <f>[1]Losberechnung!M7545</f>
        <v>1238</v>
      </c>
    </row>
    <row r="5389" spans="2:3" x14ac:dyDescent="0.25">
      <c r="B5389" s="4">
        <f>[1]Losberechnung!B7546</f>
        <v>42319.25</v>
      </c>
      <c r="C5389" s="5">
        <f>[1]Losberechnung!M7546</f>
        <v>1391</v>
      </c>
    </row>
    <row r="5390" spans="2:3" x14ac:dyDescent="0.25">
      <c r="B5390" s="4">
        <f>[1]Losberechnung!B7547</f>
        <v>42319.291666666664</v>
      </c>
      <c r="C5390" s="5">
        <f>[1]Losberechnung!M7547</f>
        <v>1804</v>
      </c>
    </row>
    <row r="5391" spans="2:3" x14ac:dyDescent="0.25">
      <c r="B5391" s="4">
        <f>[1]Losberechnung!B7548</f>
        <v>42319.333333333336</v>
      </c>
      <c r="C5391" s="5">
        <f>[1]Losberechnung!M7548</f>
        <v>2178</v>
      </c>
    </row>
    <row r="5392" spans="2:3" x14ac:dyDescent="0.25">
      <c r="B5392" s="4">
        <f>[1]Losberechnung!B7549</f>
        <v>42319.375</v>
      </c>
      <c r="C5392" s="5">
        <f>[1]Losberechnung!M7549</f>
        <v>2279</v>
      </c>
    </row>
    <row r="5393" spans="2:3" x14ac:dyDescent="0.25">
      <c r="B5393" s="4">
        <f>[1]Losberechnung!B7550</f>
        <v>42319.416666666664</v>
      </c>
      <c r="C5393" s="5">
        <f>[1]Losberechnung!M7550</f>
        <v>2282</v>
      </c>
    </row>
    <row r="5394" spans="2:3" x14ac:dyDescent="0.25">
      <c r="B5394" s="4">
        <f>[1]Losberechnung!B7551</f>
        <v>42319.458333333336</v>
      </c>
      <c r="C5394" s="5">
        <f>[1]Losberechnung!M7551</f>
        <v>2322</v>
      </c>
    </row>
    <row r="5395" spans="2:3" x14ac:dyDescent="0.25">
      <c r="B5395" s="4">
        <f>[1]Losberechnung!B7552</f>
        <v>42319.5</v>
      </c>
      <c r="C5395" s="5">
        <f>[1]Losberechnung!M7552</f>
        <v>2408</v>
      </c>
    </row>
    <row r="5396" spans="2:3" x14ac:dyDescent="0.25">
      <c r="B5396" s="4">
        <f>[1]Losberechnung!B7553</f>
        <v>42319.541666666664</v>
      </c>
      <c r="C5396" s="5">
        <f>[1]Losberechnung!M7553</f>
        <v>2340</v>
      </c>
    </row>
    <row r="5397" spans="2:3" x14ac:dyDescent="0.25">
      <c r="B5397" s="4">
        <f>[1]Losberechnung!B7554</f>
        <v>42319.583333333336</v>
      </c>
      <c r="C5397" s="5">
        <f>[1]Losberechnung!M7554</f>
        <v>2281</v>
      </c>
    </row>
    <row r="5398" spans="2:3" x14ac:dyDescent="0.25">
      <c r="B5398" s="4">
        <f>[1]Losberechnung!B7555</f>
        <v>42319.625</v>
      </c>
      <c r="C5398" s="5">
        <f>[1]Losberechnung!M7555</f>
        <v>2276</v>
      </c>
    </row>
    <row r="5399" spans="2:3" x14ac:dyDescent="0.25">
      <c r="B5399" s="4">
        <f>[1]Losberechnung!B7556</f>
        <v>42319.666666666664</v>
      </c>
      <c r="C5399" s="5">
        <f>[1]Losberechnung!M7556</f>
        <v>2293</v>
      </c>
    </row>
    <row r="5400" spans="2:3" x14ac:dyDescent="0.25">
      <c r="B5400" s="4">
        <f>[1]Losberechnung!B7557</f>
        <v>42319.708333333336</v>
      </c>
      <c r="C5400" s="5">
        <f>[1]Losberechnung!M7557</f>
        <v>2427</v>
      </c>
    </row>
    <row r="5401" spans="2:3" x14ac:dyDescent="0.25">
      <c r="B5401" s="4">
        <f>[1]Losberechnung!B7558</f>
        <v>42319.75</v>
      </c>
      <c r="C5401" s="5">
        <f>[1]Losberechnung!M7558</f>
        <v>2892</v>
      </c>
    </row>
    <row r="5402" spans="2:3" x14ac:dyDescent="0.25">
      <c r="B5402" s="4">
        <f>[1]Losberechnung!B7559</f>
        <v>42319.791666666664</v>
      </c>
      <c r="C5402" s="5">
        <f>[1]Losberechnung!M7559</f>
        <v>2978</v>
      </c>
    </row>
    <row r="5403" spans="2:3" x14ac:dyDescent="0.25">
      <c r="B5403" s="4">
        <f>[1]Losberechnung!B7560</f>
        <v>42319.833333333336</v>
      </c>
      <c r="C5403" s="5">
        <f>[1]Losberechnung!M7560</f>
        <v>2791</v>
      </c>
    </row>
    <row r="5404" spans="2:3" x14ac:dyDescent="0.25">
      <c r="B5404" s="4">
        <f>[1]Losberechnung!B7561</f>
        <v>42319.875</v>
      </c>
      <c r="C5404" s="5">
        <f>[1]Losberechnung!M7561</f>
        <v>2429</v>
      </c>
    </row>
    <row r="5405" spans="2:3" x14ac:dyDescent="0.25">
      <c r="B5405" s="4">
        <f>[1]Losberechnung!B7562</f>
        <v>42319.916666666664</v>
      </c>
      <c r="C5405" s="5">
        <f>[1]Losberechnung!M7562</f>
        <v>2201</v>
      </c>
    </row>
    <row r="5406" spans="2:3" x14ac:dyDescent="0.25">
      <c r="B5406" s="4">
        <f>[1]Losberechnung!B7563</f>
        <v>42319.958333333336</v>
      </c>
      <c r="C5406" s="5">
        <f>[1]Losberechnung!M7563</f>
        <v>2258</v>
      </c>
    </row>
    <row r="5407" spans="2:3" x14ac:dyDescent="0.25">
      <c r="B5407" s="4">
        <f>[1]Losberechnung!B7564</f>
        <v>42319</v>
      </c>
      <c r="C5407" s="5">
        <f>[1]Losberechnung!M7564</f>
        <v>1751</v>
      </c>
    </row>
    <row r="5408" spans="2:3" x14ac:dyDescent="0.25">
      <c r="B5408" s="4">
        <f>[1]Losberechnung!B7565</f>
        <v>42320.041666666664</v>
      </c>
      <c r="C5408" s="5">
        <f>[1]Losberechnung!M7565</f>
        <v>1316</v>
      </c>
    </row>
    <row r="5409" spans="2:3" x14ac:dyDescent="0.25">
      <c r="B5409" s="4">
        <f>[1]Losberechnung!B7566</f>
        <v>42320.083333333336</v>
      </c>
      <c r="C5409" s="5">
        <f>[1]Losberechnung!M7566</f>
        <v>1135</v>
      </c>
    </row>
    <row r="5410" spans="2:3" x14ac:dyDescent="0.25">
      <c r="B5410" s="4">
        <f>[1]Losberechnung!B7567</f>
        <v>42320.125</v>
      </c>
      <c r="C5410" s="5">
        <f>[1]Losberechnung!M7567</f>
        <v>1102</v>
      </c>
    </row>
    <row r="5411" spans="2:3" x14ac:dyDescent="0.25">
      <c r="B5411" s="4">
        <f>[1]Losberechnung!B7568</f>
        <v>42320.166666666664</v>
      </c>
      <c r="C5411" s="5">
        <f>[1]Losberechnung!M7568</f>
        <v>1142</v>
      </c>
    </row>
    <row r="5412" spans="2:3" x14ac:dyDescent="0.25">
      <c r="B5412" s="4">
        <f>[1]Losberechnung!B7569</f>
        <v>42320.208333333336</v>
      </c>
      <c r="C5412" s="5">
        <f>[1]Losberechnung!M7569</f>
        <v>1240</v>
      </c>
    </row>
    <row r="5413" spans="2:3" x14ac:dyDescent="0.25">
      <c r="B5413" s="4">
        <f>[1]Losberechnung!B7570</f>
        <v>42320.25</v>
      </c>
      <c r="C5413" s="5">
        <f>[1]Losberechnung!M7570</f>
        <v>1393</v>
      </c>
    </row>
    <row r="5414" spans="2:3" x14ac:dyDescent="0.25">
      <c r="B5414" s="4">
        <f>[1]Losberechnung!B7571</f>
        <v>42320.291666666664</v>
      </c>
      <c r="C5414" s="5">
        <f>[1]Losberechnung!M7571</f>
        <v>1805</v>
      </c>
    </row>
    <row r="5415" spans="2:3" x14ac:dyDescent="0.25">
      <c r="B5415" s="4">
        <f>[1]Losberechnung!B7572</f>
        <v>42320.333333333336</v>
      </c>
      <c r="C5415" s="5">
        <f>[1]Losberechnung!M7572</f>
        <v>2182</v>
      </c>
    </row>
    <row r="5416" spans="2:3" x14ac:dyDescent="0.25">
      <c r="B5416" s="4">
        <f>[1]Losberechnung!B7573</f>
        <v>42320.375</v>
      </c>
      <c r="C5416" s="5">
        <f>[1]Losberechnung!M7573</f>
        <v>2284</v>
      </c>
    </row>
    <row r="5417" spans="2:3" x14ac:dyDescent="0.25">
      <c r="B5417" s="4">
        <f>[1]Losberechnung!B7574</f>
        <v>42320.416666666664</v>
      </c>
      <c r="C5417" s="5">
        <f>[1]Losberechnung!M7574</f>
        <v>2287</v>
      </c>
    </row>
    <row r="5418" spans="2:3" x14ac:dyDescent="0.25">
      <c r="B5418" s="4">
        <f>[1]Losberechnung!B7575</f>
        <v>42320.458333333336</v>
      </c>
      <c r="C5418" s="5">
        <f>[1]Losberechnung!M7575</f>
        <v>2326</v>
      </c>
    </row>
    <row r="5419" spans="2:3" x14ac:dyDescent="0.25">
      <c r="B5419" s="4">
        <f>[1]Losberechnung!B7576</f>
        <v>42320.5</v>
      </c>
      <c r="C5419" s="5">
        <f>[1]Losberechnung!M7576</f>
        <v>2411</v>
      </c>
    </row>
    <row r="5420" spans="2:3" x14ac:dyDescent="0.25">
      <c r="B5420" s="4">
        <f>[1]Losberechnung!B7577</f>
        <v>42320.541666666664</v>
      </c>
      <c r="C5420" s="5">
        <f>[1]Losberechnung!M7577</f>
        <v>2344</v>
      </c>
    </row>
    <row r="5421" spans="2:3" x14ac:dyDescent="0.25">
      <c r="B5421" s="4">
        <f>[1]Losberechnung!B7578</f>
        <v>42320.583333333336</v>
      </c>
      <c r="C5421" s="5">
        <f>[1]Losberechnung!M7578</f>
        <v>2286</v>
      </c>
    </row>
    <row r="5422" spans="2:3" x14ac:dyDescent="0.25">
      <c r="B5422" s="4">
        <f>[1]Losberechnung!B7579</f>
        <v>42320.625</v>
      </c>
      <c r="C5422" s="5">
        <f>[1]Losberechnung!M7579</f>
        <v>2280</v>
      </c>
    </row>
    <row r="5423" spans="2:3" x14ac:dyDescent="0.25">
      <c r="B5423" s="4">
        <f>[1]Losberechnung!B7580</f>
        <v>42320.666666666664</v>
      </c>
      <c r="C5423" s="5">
        <f>[1]Losberechnung!M7580</f>
        <v>2299</v>
      </c>
    </row>
    <row r="5424" spans="2:3" x14ac:dyDescent="0.25">
      <c r="B5424" s="4">
        <f>[1]Losberechnung!B7581</f>
        <v>42320.708333333336</v>
      </c>
      <c r="C5424" s="5">
        <f>[1]Losberechnung!M7581</f>
        <v>2435</v>
      </c>
    </row>
    <row r="5425" spans="2:3" x14ac:dyDescent="0.25">
      <c r="B5425" s="4">
        <f>[1]Losberechnung!B7582</f>
        <v>42320.75</v>
      </c>
      <c r="C5425" s="5">
        <f>[1]Losberechnung!M7582</f>
        <v>2894</v>
      </c>
    </row>
    <row r="5426" spans="2:3" x14ac:dyDescent="0.25">
      <c r="B5426" s="4">
        <f>[1]Losberechnung!B7583</f>
        <v>42320.791666666664</v>
      </c>
      <c r="C5426" s="5">
        <f>[1]Losberechnung!M7583</f>
        <v>2978</v>
      </c>
    </row>
    <row r="5427" spans="2:3" x14ac:dyDescent="0.25">
      <c r="B5427" s="4">
        <f>[1]Losberechnung!B7584</f>
        <v>42320.833333333336</v>
      </c>
      <c r="C5427" s="5">
        <f>[1]Losberechnung!M7584</f>
        <v>2792</v>
      </c>
    </row>
    <row r="5428" spans="2:3" x14ac:dyDescent="0.25">
      <c r="B5428" s="4">
        <f>[1]Losberechnung!B7585</f>
        <v>42320.875</v>
      </c>
      <c r="C5428" s="5">
        <f>[1]Losberechnung!M7585</f>
        <v>2431</v>
      </c>
    </row>
    <row r="5429" spans="2:3" x14ac:dyDescent="0.25">
      <c r="B5429" s="4">
        <f>[1]Losberechnung!B7586</f>
        <v>42320.916666666664</v>
      </c>
      <c r="C5429" s="5">
        <f>[1]Losberechnung!M7586</f>
        <v>2203</v>
      </c>
    </row>
    <row r="5430" spans="2:3" x14ac:dyDescent="0.25">
      <c r="B5430" s="4">
        <f>[1]Losberechnung!B7587</f>
        <v>42320.958333333336</v>
      </c>
      <c r="C5430" s="5">
        <f>[1]Losberechnung!M7587</f>
        <v>2265</v>
      </c>
    </row>
    <row r="5431" spans="2:3" x14ac:dyDescent="0.25">
      <c r="B5431" s="4">
        <f>[1]Losberechnung!B7588</f>
        <v>42320</v>
      </c>
      <c r="C5431" s="5">
        <f>[1]Losberechnung!M7588</f>
        <v>1760</v>
      </c>
    </row>
    <row r="5432" spans="2:3" x14ac:dyDescent="0.25">
      <c r="B5432" s="4">
        <f>[1]Losberechnung!B7589</f>
        <v>42321.041666666664</v>
      </c>
      <c r="C5432" s="5">
        <f>[1]Losberechnung!M7589</f>
        <v>1329</v>
      </c>
    </row>
    <row r="5433" spans="2:3" x14ac:dyDescent="0.25">
      <c r="B5433" s="4">
        <f>[1]Losberechnung!B7590</f>
        <v>42321.083333333336</v>
      </c>
      <c r="C5433" s="5">
        <f>[1]Losberechnung!M7590</f>
        <v>1144</v>
      </c>
    </row>
    <row r="5434" spans="2:3" x14ac:dyDescent="0.25">
      <c r="B5434" s="4">
        <f>[1]Losberechnung!B7591</f>
        <v>42321.125</v>
      </c>
      <c r="C5434" s="5">
        <f>[1]Losberechnung!M7591</f>
        <v>1111</v>
      </c>
    </row>
    <row r="5435" spans="2:3" x14ac:dyDescent="0.25">
      <c r="B5435" s="4">
        <f>[1]Losberechnung!B7592</f>
        <v>42321.166666666664</v>
      </c>
      <c r="C5435" s="5">
        <f>[1]Losberechnung!M7592</f>
        <v>1151</v>
      </c>
    </row>
    <row r="5436" spans="2:3" x14ac:dyDescent="0.25">
      <c r="B5436" s="4">
        <f>[1]Losberechnung!B7593</f>
        <v>42321.208333333336</v>
      </c>
      <c r="C5436" s="5">
        <f>[1]Losberechnung!M7593</f>
        <v>1249</v>
      </c>
    </row>
    <row r="5437" spans="2:3" x14ac:dyDescent="0.25">
      <c r="B5437" s="4">
        <f>[1]Losberechnung!B7594</f>
        <v>42321.25</v>
      </c>
      <c r="C5437" s="5">
        <f>[1]Losberechnung!M7594</f>
        <v>1400</v>
      </c>
    </row>
    <row r="5438" spans="2:3" x14ac:dyDescent="0.25">
      <c r="B5438" s="4">
        <f>[1]Losberechnung!B7595</f>
        <v>42321.291666666664</v>
      </c>
      <c r="C5438" s="5">
        <f>[1]Losberechnung!M7595</f>
        <v>1814</v>
      </c>
    </row>
    <row r="5439" spans="2:3" x14ac:dyDescent="0.25">
      <c r="B5439" s="4">
        <f>[1]Losberechnung!B7596</f>
        <v>42321.333333333336</v>
      </c>
      <c r="C5439" s="5">
        <f>[1]Losberechnung!M7596</f>
        <v>2200</v>
      </c>
    </row>
    <row r="5440" spans="2:3" x14ac:dyDescent="0.25">
      <c r="B5440" s="4">
        <f>[1]Losberechnung!B7597</f>
        <v>42321.375</v>
      </c>
      <c r="C5440" s="5">
        <f>[1]Losberechnung!M7597</f>
        <v>2302</v>
      </c>
    </row>
    <row r="5441" spans="2:3" x14ac:dyDescent="0.25">
      <c r="B5441" s="4">
        <f>[1]Losberechnung!B7598</f>
        <v>42321.416666666664</v>
      </c>
      <c r="C5441" s="5">
        <f>[1]Losberechnung!M7598</f>
        <v>2309</v>
      </c>
    </row>
    <row r="5442" spans="2:3" x14ac:dyDescent="0.25">
      <c r="B5442" s="4">
        <f>[1]Losberechnung!B7599</f>
        <v>42321.458333333336</v>
      </c>
      <c r="C5442" s="5">
        <f>[1]Losberechnung!M7599</f>
        <v>2351</v>
      </c>
    </row>
    <row r="5443" spans="2:3" x14ac:dyDescent="0.25">
      <c r="B5443" s="4">
        <f>[1]Losberechnung!B7600</f>
        <v>42321.5</v>
      </c>
      <c r="C5443" s="5">
        <f>[1]Losberechnung!M7600</f>
        <v>2439</v>
      </c>
    </row>
    <row r="5444" spans="2:3" x14ac:dyDescent="0.25">
      <c r="B5444" s="4">
        <f>[1]Losberechnung!B7601</f>
        <v>42321.541666666664</v>
      </c>
      <c r="C5444" s="5">
        <f>[1]Losberechnung!M7601</f>
        <v>2373</v>
      </c>
    </row>
    <row r="5445" spans="2:3" x14ac:dyDescent="0.25">
      <c r="B5445" s="4">
        <f>[1]Losberechnung!B7602</f>
        <v>42321.583333333336</v>
      </c>
      <c r="C5445" s="5">
        <f>[1]Losberechnung!M7602</f>
        <v>2313</v>
      </c>
    </row>
    <row r="5446" spans="2:3" x14ac:dyDescent="0.25">
      <c r="B5446" s="4">
        <f>[1]Losberechnung!B7603</f>
        <v>42321.625</v>
      </c>
      <c r="C5446" s="5">
        <f>[1]Losberechnung!M7603</f>
        <v>2302</v>
      </c>
    </row>
    <row r="5447" spans="2:3" x14ac:dyDescent="0.25">
      <c r="B5447" s="4">
        <f>[1]Losberechnung!B7604</f>
        <v>42321.666666666664</v>
      </c>
      <c r="C5447" s="5">
        <f>[1]Losberechnung!M7604</f>
        <v>2318</v>
      </c>
    </row>
    <row r="5448" spans="2:3" x14ac:dyDescent="0.25">
      <c r="B5448" s="4">
        <f>[1]Losberechnung!B7605</f>
        <v>42321.708333333336</v>
      </c>
      <c r="C5448" s="5">
        <f>[1]Losberechnung!M7605</f>
        <v>2459</v>
      </c>
    </row>
    <row r="5449" spans="2:3" x14ac:dyDescent="0.25">
      <c r="B5449" s="4">
        <f>[1]Losberechnung!B7606</f>
        <v>42321.75</v>
      </c>
      <c r="C5449" s="5">
        <f>[1]Losberechnung!M7606</f>
        <v>2918</v>
      </c>
    </row>
    <row r="5450" spans="2:3" x14ac:dyDescent="0.25">
      <c r="B5450" s="4">
        <f>[1]Losberechnung!B7607</f>
        <v>42321.791666666664</v>
      </c>
      <c r="C5450" s="5">
        <f>[1]Losberechnung!M7607</f>
        <v>2994</v>
      </c>
    </row>
    <row r="5451" spans="2:3" x14ac:dyDescent="0.25">
      <c r="B5451" s="4">
        <f>[1]Losberechnung!B7608</f>
        <v>42321.833333333336</v>
      </c>
      <c r="C5451" s="5">
        <f>[1]Losberechnung!M7608</f>
        <v>2808</v>
      </c>
    </row>
    <row r="5452" spans="2:3" x14ac:dyDescent="0.25">
      <c r="B5452" s="4">
        <f>[1]Losberechnung!B7609</f>
        <v>42321.875</v>
      </c>
      <c r="C5452" s="5">
        <f>[1]Losberechnung!M7609</f>
        <v>2443</v>
      </c>
    </row>
    <row r="5453" spans="2:3" x14ac:dyDescent="0.25">
      <c r="B5453" s="4">
        <f>[1]Losberechnung!B7610</f>
        <v>42321.916666666664</v>
      </c>
      <c r="C5453" s="5">
        <f>[1]Losberechnung!M7610</f>
        <v>2216</v>
      </c>
    </row>
    <row r="5454" spans="2:3" x14ac:dyDescent="0.25">
      <c r="B5454" s="4">
        <f>[1]Losberechnung!B7611</f>
        <v>42321.958333333336</v>
      </c>
      <c r="C5454" s="5">
        <f>[1]Losberechnung!M7611</f>
        <v>2283</v>
      </c>
    </row>
    <row r="5455" spans="2:3" x14ac:dyDescent="0.25">
      <c r="B5455" s="4">
        <f>[1]Losberechnung!B7612</f>
        <v>42321</v>
      </c>
      <c r="C5455" s="5">
        <f>[1]Losberechnung!M7612</f>
        <v>1773</v>
      </c>
    </row>
    <row r="5456" spans="2:3" x14ac:dyDescent="0.25">
      <c r="B5456" s="4">
        <f>[1]Losberechnung!B7613</f>
        <v>42322.041666666664</v>
      </c>
      <c r="C5456" s="5">
        <f>[1]Losberechnung!M7613</f>
        <v>1357</v>
      </c>
    </row>
    <row r="5457" spans="2:3" x14ac:dyDescent="0.25">
      <c r="B5457" s="4">
        <f>[1]Losberechnung!B7614</f>
        <v>42322.083333333336</v>
      </c>
      <c r="C5457" s="5">
        <f>[1]Losberechnung!M7614</f>
        <v>1138</v>
      </c>
    </row>
    <row r="5458" spans="2:3" x14ac:dyDescent="0.25">
      <c r="B5458" s="4">
        <f>[1]Losberechnung!B7615</f>
        <v>42322.125</v>
      </c>
      <c r="C5458" s="5">
        <f>[1]Losberechnung!M7615</f>
        <v>1074</v>
      </c>
    </row>
    <row r="5459" spans="2:3" x14ac:dyDescent="0.25">
      <c r="B5459" s="4">
        <f>[1]Losberechnung!B7616</f>
        <v>42322.166666666664</v>
      </c>
      <c r="C5459" s="5">
        <f>[1]Losberechnung!M7616</f>
        <v>1083</v>
      </c>
    </row>
    <row r="5460" spans="2:3" x14ac:dyDescent="0.25">
      <c r="B5460" s="4">
        <f>[1]Losberechnung!B7617</f>
        <v>42322.208333333336</v>
      </c>
      <c r="C5460" s="5">
        <f>[1]Losberechnung!M7617</f>
        <v>1122</v>
      </c>
    </row>
    <row r="5461" spans="2:3" x14ac:dyDescent="0.25">
      <c r="B5461" s="4">
        <f>[1]Losberechnung!B7618</f>
        <v>42322.25</v>
      </c>
      <c r="C5461" s="5">
        <f>[1]Losberechnung!M7618</f>
        <v>1102</v>
      </c>
    </row>
    <row r="5462" spans="2:3" x14ac:dyDescent="0.25">
      <c r="B5462" s="4">
        <f>[1]Losberechnung!B7619</f>
        <v>42322.291666666664</v>
      </c>
      <c r="C5462" s="5">
        <f>[1]Losberechnung!M7619</f>
        <v>1128</v>
      </c>
    </row>
    <row r="5463" spans="2:3" x14ac:dyDescent="0.25">
      <c r="B5463" s="4">
        <f>[1]Losberechnung!B7620</f>
        <v>42322.333333333336</v>
      </c>
      <c r="C5463" s="5">
        <f>[1]Losberechnung!M7620</f>
        <v>1392</v>
      </c>
    </row>
    <row r="5464" spans="2:3" x14ac:dyDescent="0.25">
      <c r="B5464" s="4">
        <f>[1]Losberechnung!B7621</f>
        <v>42322.375</v>
      </c>
      <c r="C5464" s="5">
        <f>[1]Losberechnung!M7621</f>
        <v>1642</v>
      </c>
    </row>
    <row r="5465" spans="2:3" x14ac:dyDescent="0.25">
      <c r="B5465" s="4">
        <f>[1]Losberechnung!B7622</f>
        <v>42322.416666666664</v>
      </c>
      <c r="C5465" s="5">
        <f>[1]Losberechnung!M7622</f>
        <v>1822</v>
      </c>
    </row>
    <row r="5466" spans="2:3" x14ac:dyDescent="0.25">
      <c r="B5466" s="4">
        <f>[1]Losberechnung!B7623</f>
        <v>42322.458333333336</v>
      </c>
      <c r="C5466" s="5">
        <f>[1]Losberechnung!M7623</f>
        <v>1925</v>
      </c>
    </row>
    <row r="5467" spans="2:3" x14ac:dyDescent="0.25">
      <c r="B5467" s="4">
        <f>[1]Losberechnung!B7624</f>
        <v>42322.5</v>
      </c>
      <c r="C5467" s="5">
        <f>[1]Losberechnung!M7624</f>
        <v>2025</v>
      </c>
    </row>
    <row r="5468" spans="2:3" x14ac:dyDescent="0.25">
      <c r="B5468" s="4">
        <f>[1]Losberechnung!B7625</f>
        <v>42322.541666666664</v>
      </c>
      <c r="C5468" s="5">
        <f>[1]Losberechnung!M7625</f>
        <v>1995</v>
      </c>
    </row>
    <row r="5469" spans="2:3" x14ac:dyDescent="0.25">
      <c r="B5469" s="4">
        <f>[1]Losberechnung!B7626</f>
        <v>42322.583333333336</v>
      </c>
      <c r="C5469" s="5">
        <f>[1]Losberechnung!M7626</f>
        <v>1875</v>
      </c>
    </row>
    <row r="5470" spans="2:3" x14ac:dyDescent="0.25">
      <c r="B5470" s="4">
        <f>[1]Losberechnung!B7627</f>
        <v>42322.625</v>
      </c>
      <c r="C5470" s="5">
        <f>[1]Losberechnung!M7627</f>
        <v>1874</v>
      </c>
    </row>
    <row r="5471" spans="2:3" x14ac:dyDescent="0.25">
      <c r="B5471" s="4">
        <f>[1]Losberechnung!B7628</f>
        <v>42322.666666666664</v>
      </c>
      <c r="C5471" s="5">
        <f>[1]Losberechnung!M7628</f>
        <v>1902</v>
      </c>
    </row>
    <row r="5472" spans="2:3" x14ac:dyDescent="0.25">
      <c r="B5472" s="4">
        <f>[1]Losberechnung!B7629</f>
        <v>42322.708333333336</v>
      </c>
      <c r="C5472" s="5">
        <f>[1]Losberechnung!M7629</f>
        <v>2071</v>
      </c>
    </row>
    <row r="5473" spans="2:3" x14ac:dyDescent="0.25">
      <c r="B5473" s="4">
        <f>[1]Losberechnung!B7630</f>
        <v>42322.75</v>
      </c>
      <c r="C5473" s="5">
        <f>[1]Losberechnung!M7630</f>
        <v>2489</v>
      </c>
    </row>
    <row r="5474" spans="2:3" x14ac:dyDescent="0.25">
      <c r="B5474" s="4">
        <f>[1]Losberechnung!B7631</f>
        <v>42322.791666666664</v>
      </c>
      <c r="C5474" s="5">
        <f>[1]Losberechnung!M7631</f>
        <v>2508</v>
      </c>
    </row>
    <row r="5475" spans="2:3" x14ac:dyDescent="0.25">
      <c r="B5475" s="4">
        <f>[1]Losberechnung!B7632</f>
        <v>42322.833333333336</v>
      </c>
      <c r="C5475" s="5">
        <f>[1]Losberechnung!M7632</f>
        <v>2271</v>
      </c>
    </row>
    <row r="5476" spans="2:3" x14ac:dyDescent="0.25">
      <c r="B5476" s="4">
        <f>[1]Losberechnung!B7633</f>
        <v>42322.875</v>
      </c>
      <c r="C5476" s="5">
        <f>[1]Losberechnung!M7633</f>
        <v>1953</v>
      </c>
    </row>
    <row r="5477" spans="2:3" x14ac:dyDescent="0.25">
      <c r="B5477" s="4">
        <f>[1]Losberechnung!B7634</f>
        <v>42322.916666666664</v>
      </c>
      <c r="C5477" s="5">
        <f>[1]Losberechnung!M7634</f>
        <v>1804</v>
      </c>
    </row>
    <row r="5478" spans="2:3" x14ac:dyDescent="0.25">
      <c r="B5478" s="4">
        <f>[1]Losberechnung!B7635</f>
        <v>42322.958333333336</v>
      </c>
      <c r="C5478" s="5">
        <f>[1]Losberechnung!M7635</f>
        <v>1994</v>
      </c>
    </row>
    <row r="5479" spans="2:3" x14ac:dyDescent="0.25">
      <c r="B5479" s="4">
        <f>[1]Losberechnung!B7636</f>
        <v>42322</v>
      </c>
      <c r="C5479" s="5">
        <f>[1]Losberechnung!M7636</f>
        <v>1608</v>
      </c>
    </row>
    <row r="5480" spans="2:3" x14ac:dyDescent="0.25">
      <c r="B5480" s="4">
        <f>[1]Losberechnung!B7637</f>
        <v>42323.041666666664</v>
      </c>
      <c r="C5480" s="5">
        <f>[1]Losberechnung!M7637</f>
        <v>1236</v>
      </c>
    </row>
    <row r="5481" spans="2:3" x14ac:dyDescent="0.25">
      <c r="B5481" s="4">
        <f>[1]Losberechnung!B7638</f>
        <v>42323.083333333336</v>
      </c>
      <c r="C5481" s="5">
        <f>[1]Losberechnung!M7638</f>
        <v>1012</v>
      </c>
    </row>
    <row r="5482" spans="2:3" x14ac:dyDescent="0.25">
      <c r="B5482" s="4">
        <f>[1]Losberechnung!B7639</f>
        <v>42323.125</v>
      </c>
      <c r="C5482" s="5">
        <f>[1]Losberechnung!M7639</f>
        <v>940</v>
      </c>
    </row>
    <row r="5483" spans="2:3" x14ac:dyDescent="0.25">
      <c r="B5483" s="4">
        <f>[1]Losberechnung!B7640</f>
        <v>42323.166666666664</v>
      </c>
      <c r="C5483" s="5">
        <f>[1]Losberechnung!M7640</f>
        <v>946</v>
      </c>
    </row>
    <row r="5484" spans="2:3" x14ac:dyDescent="0.25">
      <c r="B5484" s="4">
        <f>[1]Losberechnung!B7641</f>
        <v>42323.208333333336</v>
      </c>
      <c r="C5484" s="5">
        <f>[1]Losberechnung!M7641</f>
        <v>994</v>
      </c>
    </row>
    <row r="5485" spans="2:3" x14ac:dyDescent="0.25">
      <c r="B5485" s="4">
        <f>[1]Losberechnung!B7642</f>
        <v>42323.25</v>
      </c>
      <c r="C5485" s="5">
        <f>[1]Losberechnung!M7642</f>
        <v>957</v>
      </c>
    </row>
    <row r="5486" spans="2:3" x14ac:dyDescent="0.25">
      <c r="B5486" s="4">
        <f>[1]Losberechnung!B7643</f>
        <v>42323.291666666664</v>
      </c>
      <c r="C5486" s="5">
        <f>[1]Losberechnung!M7643</f>
        <v>910</v>
      </c>
    </row>
    <row r="5487" spans="2:3" x14ac:dyDescent="0.25">
      <c r="B5487" s="4">
        <f>[1]Losberechnung!B7644</f>
        <v>42323.333333333336</v>
      </c>
      <c r="C5487" s="5">
        <f>[1]Losberechnung!M7644</f>
        <v>1050</v>
      </c>
    </row>
    <row r="5488" spans="2:3" x14ac:dyDescent="0.25">
      <c r="B5488" s="4">
        <f>[1]Losberechnung!B7645</f>
        <v>42323.375</v>
      </c>
      <c r="C5488" s="5">
        <f>[1]Losberechnung!M7645</f>
        <v>1279</v>
      </c>
    </row>
    <row r="5489" spans="2:3" x14ac:dyDescent="0.25">
      <c r="B5489" s="4">
        <f>[1]Losberechnung!B7646</f>
        <v>42323.416666666664</v>
      </c>
      <c r="C5489" s="5">
        <f>[1]Losberechnung!M7646</f>
        <v>1515</v>
      </c>
    </row>
    <row r="5490" spans="2:3" x14ac:dyDescent="0.25">
      <c r="B5490" s="4">
        <f>[1]Losberechnung!B7647</f>
        <v>42323.458333333336</v>
      </c>
      <c r="C5490" s="5">
        <f>[1]Losberechnung!M7647</f>
        <v>1680</v>
      </c>
    </row>
    <row r="5491" spans="2:3" x14ac:dyDescent="0.25">
      <c r="B5491" s="4">
        <f>[1]Losberechnung!B7648</f>
        <v>42323.5</v>
      </c>
      <c r="C5491" s="5">
        <f>[1]Losberechnung!M7648</f>
        <v>1903</v>
      </c>
    </row>
    <row r="5492" spans="2:3" x14ac:dyDescent="0.25">
      <c r="B5492" s="4">
        <f>[1]Losberechnung!B7649</f>
        <v>42323.541666666664</v>
      </c>
      <c r="C5492" s="5">
        <f>[1]Losberechnung!M7649</f>
        <v>1924</v>
      </c>
    </row>
    <row r="5493" spans="2:3" x14ac:dyDescent="0.25">
      <c r="B5493" s="4">
        <f>[1]Losberechnung!B7650</f>
        <v>42323.583333333336</v>
      </c>
      <c r="C5493" s="5">
        <f>[1]Losberechnung!M7650</f>
        <v>1787</v>
      </c>
    </row>
    <row r="5494" spans="2:3" x14ac:dyDescent="0.25">
      <c r="B5494" s="4">
        <f>[1]Losberechnung!B7651</f>
        <v>42323.625</v>
      </c>
      <c r="C5494" s="5">
        <f>[1]Losberechnung!M7651</f>
        <v>1658</v>
      </c>
    </row>
    <row r="5495" spans="2:3" x14ac:dyDescent="0.25">
      <c r="B5495" s="4">
        <f>[1]Losberechnung!B7652</f>
        <v>42323.666666666664</v>
      </c>
      <c r="C5495" s="5">
        <f>[1]Losberechnung!M7652</f>
        <v>1609</v>
      </c>
    </row>
    <row r="5496" spans="2:3" x14ac:dyDescent="0.25">
      <c r="B5496" s="4">
        <f>[1]Losberechnung!B7653</f>
        <v>42323.708333333336</v>
      </c>
      <c r="C5496" s="5">
        <f>[1]Losberechnung!M7653</f>
        <v>1767</v>
      </c>
    </row>
    <row r="5497" spans="2:3" x14ac:dyDescent="0.25">
      <c r="B5497" s="4">
        <f>[1]Losberechnung!B7654</f>
        <v>42323.75</v>
      </c>
      <c r="C5497" s="5">
        <f>[1]Losberechnung!M7654</f>
        <v>2190</v>
      </c>
    </row>
    <row r="5498" spans="2:3" x14ac:dyDescent="0.25">
      <c r="B5498" s="4">
        <f>[1]Losberechnung!B7655</f>
        <v>42323.791666666664</v>
      </c>
      <c r="C5498" s="5">
        <f>[1]Losberechnung!M7655</f>
        <v>2289</v>
      </c>
    </row>
    <row r="5499" spans="2:3" x14ac:dyDescent="0.25">
      <c r="B5499" s="4">
        <f>[1]Losberechnung!B7656</f>
        <v>42323.833333333336</v>
      </c>
      <c r="C5499" s="5">
        <f>[1]Losberechnung!M7656</f>
        <v>2167</v>
      </c>
    </row>
    <row r="5500" spans="2:3" x14ac:dyDescent="0.25">
      <c r="B5500" s="4">
        <f>[1]Losberechnung!B7657</f>
        <v>42323.875</v>
      </c>
      <c r="C5500" s="5">
        <f>[1]Losberechnung!M7657</f>
        <v>1927</v>
      </c>
    </row>
    <row r="5501" spans="2:3" x14ac:dyDescent="0.25">
      <c r="B5501" s="4">
        <f>[1]Losberechnung!B7658</f>
        <v>42323.916666666664</v>
      </c>
      <c r="C5501" s="5">
        <f>[1]Losberechnung!M7658</f>
        <v>1790</v>
      </c>
    </row>
    <row r="5502" spans="2:3" x14ac:dyDescent="0.25">
      <c r="B5502" s="4">
        <f>[1]Losberechnung!B7659</f>
        <v>42323.958333333336</v>
      </c>
      <c r="C5502" s="5">
        <f>[1]Losberechnung!M7659</f>
        <v>1959</v>
      </c>
    </row>
    <row r="5503" spans="2:3" x14ac:dyDescent="0.25">
      <c r="B5503" s="4">
        <f>[1]Losberechnung!B7660</f>
        <v>42323</v>
      </c>
      <c r="C5503" s="5">
        <f>[1]Losberechnung!M7660</f>
        <v>1541</v>
      </c>
    </row>
    <row r="5504" spans="2:3" x14ac:dyDescent="0.25">
      <c r="B5504" s="4">
        <f>[1]Losberechnung!B7661</f>
        <v>42324.041666666664</v>
      </c>
      <c r="C5504" s="5">
        <f>[1]Losberechnung!M7661</f>
        <v>1382</v>
      </c>
    </row>
    <row r="5505" spans="2:3" x14ac:dyDescent="0.25">
      <c r="B5505" s="4">
        <f>[1]Losberechnung!B7662</f>
        <v>42324.083333333336</v>
      </c>
      <c r="C5505" s="5">
        <f>[1]Losberechnung!M7662</f>
        <v>1189</v>
      </c>
    </row>
    <row r="5506" spans="2:3" x14ac:dyDescent="0.25">
      <c r="B5506" s="4">
        <f>[1]Losberechnung!B7663</f>
        <v>42324.125</v>
      </c>
      <c r="C5506" s="5">
        <f>[1]Losberechnung!M7663</f>
        <v>1156</v>
      </c>
    </row>
    <row r="5507" spans="2:3" x14ac:dyDescent="0.25">
      <c r="B5507" s="4">
        <f>[1]Losberechnung!B7664</f>
        <v>42324.166666666664</v>
      </c>
      <c r="C5507" s="5">
        <f>[1]Losberechnung!M7664</f>
        <v>1195</v>
      </c>
    </row>
    <row r="5508" spans="2:3" x14ac:dyDescent="0.25">
      <c r="B5508" s="4">
        <f>[1]Losberechnung!B7665</f>
        <v>42324.208333333336</v>
      </c>
      <c r="C5508" s="5">
        <f>[1]Losberechnung!M7665</f>
        <v>1294</v>
      </c>
    </row>
    <row r="5509" spans="2:3" x14ac:dyDescent="0.25">
      <c r="B5509" s="4">
        <f>[1]Losberechnung!B7666</f>
        <v>42324.25</v>
      </c>
      <c r="C5509" s="5">
        <f>[1]Losberechnung!M7666</f>
        <v>1446</v>
      </c>
    </row>
    <row r="5510" spans="2:3" x14ac:dyDescent="0.25">
      <c r="B5510" s="4">
        <f>[1]Losberechnung!B7667</f>
        <v>42324.291666666664</v>
      </c>
      <c r="C5510" s="5">
        <f>[1]Losberechnung!M7667</f>
        <v>1864</v>
      </c>
    </row>
    <row r="5511" spans="2:3" x14ac:dyDescent="0.25">
      <c r="B5511" s="4">
        <f>[1]Losberechnung!B7668</f>
        <v>42324.333333333336</v>
      </c>
      <c r="C5511" s="5">
        <f>[1]Losberechnung!M7668</f>
        <v>2269</v>
      </c>
    </row>
    <row r="5512" spans="2:3" x14ac:dyDescent="0.25">
      <c r="B5512" s="4">
        <f>[1]Losberechnung!B7669</f>
        <v>42324.375</v>
      </c>
      <c r="C5512" s="5">
        <f>[1]Losberechnung!M7669</f>
        <v>2374</v>
      </c>
    </row>
    <row r="5513" spans="2:3" x14ac:dyDescent="0.25">
      <c r="B5513" s="4">
        <f>[1]Losberechnung!B7670</f>
        <v>42324.416666666664</v>
      </c>
      <c r="C5513" s="5">
        <f>[1]Losberechnung!M7670</f>
        <v>2372</v>
      </c>
    </row>
    <row r="5514" spans="2:3" x14ac:dyDescent="0.25">
      <c r="B5514" s="4">
        <f>[1]Losberechnung!B7671</f>
        <v>42324.458333333336</v>
      </c>
      <c r="C5514" s="5">
        <f>[1]Losberechnung!M7671</f>
        <v>2411</v>
      </c>
    </row>
    <row r="5515" spans="2:3" x14ac:dyDescent="0.25">
      <c r="B5515" s="4">
        <f>[1]Losberechnung!B7672</f>
        <v>42324.5</v>
      </c>
      <c r="C5515" s="5">
        <f>[1]Losberechnung!M7672</f>
        <v>2498</v>
      </c>
    </row>
    <row r="5516" spans="2:3" x14ac:dyDescent="0.25">
      <c r="B5516" s="4">
        <f>[1]Losberechnung!B7673</f>
        <v>42324.541666666664</v>
      </c>
      <c r="C5516" s="5">
        <f>[1]Losberechnung!M7673</f>
        <v>2441</v>
      </c>
    </row>
    <row r="5517" spans="2:3" x14ac:dyDescent="0.25">
      <c r="B5517" s="4">
        <f>[1]Losberechnung!B7674</f>
        <v>42324.583333333336</v>
      </c>
      <c r="C5517" s="5">
        <f>[1]Losberechnung!M7674</f>
        <v>2390</v>
      </c>
    </row>
    <row r="5518" spans="2:3" x14ac:dyDescent="0.25">
      <c r="B5518" s="4">
        <f>[1]Losberechnung!B7675</f>
        <v>42324.625</v>
      </c>
      <c r="C5518" s="5">
        <f>[1]Losberechnung!M7675</f>
        <v>2371</v>
      </c>
    </row>
    <row r="5519" spans="2:3" x14ac:dyDescent="0.25">
      <c r="B5519" s="4">
        <f>[1]Losberechnung!B7676</f>
        <v>42324.666666666664</v>
      </c>
      <c r="C5519" s="5">
        <f>[1]Losberechnung!M7676</f>
        <v>2388</v>
      </c>
    </row>
    <row r="5520" spans="2:3" x14ac:dyDescent="0.25">
      <c r="B5520" s="4">
        <f>[1]Losberechnung!B7677</f>
        <v>42324.708333333336</v>
      </c>
      <c r="C5520" s="5">
        <f>[1]Losberechnung!M7677</f>
        <v>2547</v>
      </c>
    </row>
    <row r="5521" spans="2:3" x14ac:dyDescent="0.25">
      <c r="B5521" s="4">
        <f>[1]Losberechnung!B7678</f>
        <v>42324.75</v>
      </c>
      <c r="C5521" s="5">
        <f>[1]Losberechnung!M7678</f>
        <v>3006</v>
      </c>
    </row>
    <row r="5522" spans="2:3" x14ac:dyDescent="0.25">
      <c r="B5522" s="4">
        <f>[1]Losberechnung!B7679</f>
        <v>42324.791666666664</v>
      </c>
      <c r="C5522" s="5">
        <f>[1]Losberechnung!M7679</f>
        <v>3068</v>
      </c>
    </row>
    <row r="5523" spans="2:3" x14ac:dyDescent="0.25">
      <c r="B5523" s="4">
        <f>[1]Losberechnung!B7680</f>
        <v>42324.833333333336</v>
      </c>
      <c r="C5523" s="5">
        <f>[1]Losberechnung!M7680</f>
        <v>2873</v>
      </c>
    </row>
    <row r="5524" spans="2:3" x14ac:dyDescent="0.25">
      <c r="B5524" s="4">
        <f>[1]Losberechnung!B7681</f>
        <v>42324.875</v>
      </c>
      <c r="C5524" s="5">
        <f>[1]Losberechnung!M7681</f>
        <v>2505</v>
      </c>
    </row>
    <row r="5525" spans="2:3" x14ac:dyDescent="0.25">
      <c r="B5525" s="4">
        <f>[1]Losberechnung!B7682</f>
        <v>42324.916666666664</v>
      </c>
      <c r="C5525" s="5">
        <f>[1]Losberechnung!M7682</f>
        <v>2280</v>
      </c>
    </row>
    <row r="5526" spans="2:3" x14ac:dyDescent="0.25">
      <c r="B5526" s="4">
        <f>[1]Losberechnung!B7683</f>
        <v>42324.958333333336</v>
      </c>
      <c r="C5526" s="5">
        <f>[1]Losberechnung!M7683</f>
        <v>2360</v>
      </c>
    </row>
    <row r="5527" spans="2:3" x14ac:dyDescent="0.25">
      <c r="B5527" s="4">
        <f>[1]Losberechnung!B7684</f>
        <v>42324</v>
      </c>
      <c r="C5527" s="5">
        <f>[1]Losberechnung!M7684</f>
        <v>1844</v>
      </c>
    </row>
    <row r="5528" spans="2:3" x14ac:dyDescent="0.25">
      <c r="B5528" s="4">
        <f>[1]Losberechnung!B7685</f>
        <v>42325.041666666664</v>
      </c>
      <c r="C5528" s="5">
        <f>[1]Losberechnung!M7685</f>
        <v>1403</v>
      </c>
    </row>
    <row r="5529" spans="2:3" x14ac:dyDescent="0.25">
      <c r="B5529" s="4">
        <f>[1]Losberechnung!B7686</f>
        <v>42325.083333333336</v>
      </c>
      <c r="C5529" s="5">
        <f>[1]Losberechnung!M7686</f>
        <v>1208</v>
      </c>
    </row>
    <row r="5530" spans="2:3" x14ac:dyDescent="0.25">
      <c r="B5530" s="4">
        <f>[1]Losberechnung!B7687</f>
        <v>42325.125</v>
      </c>
      <c r="C5530" s="5">
        <f>[1]Losberechnung!M7687</f>
        <v>1173</v>
      </c>
    </row>
    <row r="5531" spans="2:3" x14ac:dyDescent="0.25">
      <c r="B5531" s="4">
        <f>[1]Losberechnung!B7688</f>
        <v>42325.166666666664</v>
      </c>
      <c r="C5531" s="5">
        <f>[1]Losberechnung!M7688</f>
        <v>1212</v>
      </c>
    </row>
    <row r="5532" spans="2:3" x14ac:dyDescent="0.25">
      <c r="B5532" s="4">
        <f>[1]Losberechnung!B7689</f>
        <v>42325.208333333336</v>
      </c>
      <c r="C5532" s="5">
        <f>[1]Losberechnung!M7689</f>
        <v>1310</v>
      </c>
    </row>
    <row r="5533" spans="2:3" x14ac:dyDescent="0.25">
      <c r="B5533" s="4">
        <f>[1]Losberechnung!B7690</f>
        <v>42325.25</v>
      </c>
      <c r="C5533" s="5">
        <f>[1]Losberechnung!M7690</f>
        <v>1461</v>
      </c>
    </row>
    <row r="5534" spans="2:3" x14ac:dyDescent="0.25">
      <c r="B5534" s="4">
        <f>[1]Losberechnung!B7691</f>
        <v>42325.291666666664</v>
      </c>
      <c r="C5534" s="5">
        <f>[1]Losberechnung!M7691</f>
        <v>1879</v>
      </c>
    </row>
    <row r="5535" spans="2:3" x14ac:dyDescent="0.25">
      <c r="B5535" s="4">
        <f>[1]Losberechnung!B7692</f>
        <v>42325.333333333336</v>
      </c>
      <c r="C5535" s="5">
        <f>[1]Losberechnung!M7692</f>
        <v>2289</v>
      </c>
    </row>
    <row r="5536" spans="2:3" x14ac:dyDescent="0.25">
      <c r="B5536" s="4">
        <f>[1]Losberechnung!B7693</f>
        <v>42325.375</v>
      </c>
      <c r="C5536" s="5">
        <f>[1]Losberechnung!M7693</f>
        <v>2394</v>
      </c>
    </row>
    <row r="5537" spans="2:3" x14ac:dyDescent="0.25">
      <c r="B5537" s="4">
        <f>[1]Losberechnung!B7694</f>
        <v>42325.416666666664</v>
      </c>
      <c r="C5537" s="5">
        <f>[1]Losberechnung!M7694</f>
        <v>2394</v>
      </c>
    </row>
    <row r="5538" spans="2:3" x14ac:dyDescent="0.25">
      <c r="B5538" s="4">
        <f>[1]Losberechnung!B7695</f>
        <v>42325.458333333336</v>
      </c>
      <c r="C5538" s="5">
        <f>[1]Losberechnung!M7695</f>
        <v>2434</v>
      </c>
    </row>
    <row r="5539" spans="2:3" x14ac:dyDescent="0.25">
      <c r="B5539" s="4">
        <f>[1]Losberechnung!B7696</f>
        <v>42325.5</v>
      </c>
      <c r="C5539" s="5">
        <f>[1]Losberechnung!M7696</f>
        <v>2522</v>
      </c>
    </row>
    <row r="5540" spans="2:3" x14ac:dyDescent="0.25">
      <c r="B5540" s="4">
        <f>[1]Losberechnung!B7697</f>
        <v>42325.541666666664</v>
      </c>
      <c r="C5540" s="5">
        <f>[1]Losberechnung!M7697</f>
        <v>2462</v>
      </c>
    </row>
    <row r="5541" spans="2:3" x14ac:dyDescent="0.25">
      <c r="B5541" s="4">
        <f>[1]Losberechnung!B7698</f>
        <v>42325.583333333336</v>
      </c>
      <c r="C5541" s="5">
        <f>[1]Losberechnung!M7698</f>
        <v>2414</v>
      </c>
    </row>
    <row r="5542" spans="2:3" x14ac:dyDescent="0.25">
      <c r="B5542" s="4">
        <f>[1]Losberechnung!B7699</f>
        <v>42325.625</v>
      </c>
      <c r="C5542" s="5">
        <f>[1]Losberechnung!M7699</f>
        <v>2393</v>
      </c>
    </row>
    <row r="5543" spans="2:3" x14ac:dyDescent="0.25">
      <c r="B5543" s="4">
        <f>[1]Losberechnung!B7700</f>
        <v>42325.666666666664</v>
      </c>
      <c r="C5543" s="5">
        <f>[1]Losberechnung!M7700</f>
        <v>2405</v>
      </c>
    </row>
    <row r="5544" spans="2:3" x14ac:dyDescent="0.25">
      <c r="B5544" s="4">
        <f>[1]Losberechnung!B7701</f>
        <v>42325.708333333336</v>
      </c>
      <c r="C5544" s="5">
        <f>[1]Losberechnung!M7701</f>
        <v>2572</v>
      </c>
    </row>
    <row r="5545" spans="2:3" x14ac:dyDescent="0.25">
      <c r="B5545" s="4">
        <f>[1]Losberechnung!B7702</f>
        <v>42325.75</v>
      </c>
      <c r="C5545" s="5">
        <f>[1]Losberechnung!M7702</f>
        <v>3033</v>
      </c>
    </row>
    <row r="5546" spans="2:3" x14ac:dyDescent="0.25">
      <c r="B5546" s="4">
        <f>[1]Losberechnung!B7703</f>
        <v>42325.791666666664</v>
      </c>
      <c r="C5546" s="5">
        <f>[1]Losberechnung!M7703</f>
        <v>3090</v>
      </c>
    </row>
    <row r="5547" spans="2:3" x14ac:dyDescent="0.25">
      <c r="B5547" s="4">
        <f>[1]Losberechnung!B7704</f>
        <v>42325.833333333336</v>
      </c>
      <c r="C5547" s="5">
        <f>[1]Losberechnung!M7704</f>
        <v>2895</v>
      </c>
    </row>
    <row r="5548" spans="2:3" x14ac:dyDescent="0.25">
      <c r="B5548" s="4">
        <f>[1]Losberechnung!B7705</f>
        <v>42325.875</v>
      </c>
      <c r="C5548" s="5">
        <f>[1]Losberechnung!M7705</f>
        <v>2526</v>
      </c>
    </row>
    <row r="5549" spans="2:3" x14ac:dyDescent="0.25">
      <c r="B5549" s="4">
        <f>[1]Losberechnung!B7706</f>
        <v>42325.916666666664</v>
      </c>
      <c r="C5549" s="5">
        <f>[1]Losberechnung!M7706</f>
        <v>2301</v>
      </c>
    </row>
    <row r="5550" spans="2:3" x14ac:dyDescent="0.25">
      <c r="B5550" s="4">
        <f>[1]Losberechnung!B7707</f>
        <v>42325.958333333336</v>
      </c>
      <c r="C5550" s="5">
        <f>[1]Losberechnung!M7707</f>
        <v>2383</v>
      </c>
    </row>
    <row r="5551" spans="2:3" x14ac:dyDescent="0.25">
      <c r="B5551" s="4">
        <f>[1]Losberechnung!B7708</f>
        <v>42325</v>
      </c>
      <c r="C5551" s="5">
        <f>[1]Losberechnung!M7708</f>
        <v>1867</v>
      </c>
    </row>
    <row r="5552" spans="2:3" x14ac:dyDescent="0.25">
      <c r="B5552" s="4">
        <f>[1]Losberechnung!B7709</f>
        <v>42326.041666666664</v>
      </c>
      <c r="C5552" s="5">
        <f>[1]Losberechnung!M7709</f>
        <v>1424</v>
      </c>
    </row>
    <row r="5553" spans="2:3" x14ac:dyDescent="0.25">
      <c r="B5553" s="4">
        <f>[1]Losberechnung!B7710</f>
        <v>42326.083333333336</v>
      </c>
      <c r="C5553" s="5">
        <f>[1]Losberechnung!M7710</f>
        <v>1227</v>
      </c>
    </row>
    <row r="5554" spans="2:3" x14ac:dyDescent="0.25">
      <c r="B5554" s="4">
        <f>[1]Losberechnung!B7711</f>
        <v>42326.125</v>
      </c>
      <c r="C5554" s="5">
        <f>[1]Losberechnung!M7711</f>
        <v>1192</v>
      </c>
    </row>
    <row r="5555" spans="2:3" x14ac:dyDescent="0.25">
      <c r="B5555" s="4">
        <f>[1]Losberechnung!B7712</f>
        <v>42326.166666666664</v>
      </c>
      <c r="C5555" s="5">
        <f>[1]Losberechnung!M7712</f>
        <v>1229</v>
      </c>
    </row>
    <row r="5556" spans="2:3" x14ac:dyDescent="0.25">
      <c r="B5556" s="4">
        <f>[1]Losberechnung!B7713</f>
        <v>42326.208333333336</v>
      </c>
      <c r="C5556" s="5">
        <f>[1]Losberechnung!M7713</f>
        <v>1327</v>
      </c>
    </row>
    <row r="5557" spans="2:3" x14ac:dyDescent="0.25">
      <c r="B5557" s="4">
        <f>[1]Losberechnung!B7714</f>
        <v>42326.25</v>
      </c>
      <c r="C5557" s="5">
        <f>[1]Losberechnung!M7714</f>
        <v>1476</v>
      </c>
    </row>
    <row r="5558" spans="2:3" x14ac:dyDescent="0.25">
      <c r="B5558" s="4">
        <f>[1]Losberechnung!B7715</f>
        <v>42326.291666666664</v>
      </c>
      <c r="C5558" s="5">
        <f>[1]Losberechnung!M7715</f>
        <v>1894</v>
      </c>
    </row>
    <row r="5559" spans="2:3" x14ac:dyDescent="0.25">
      <c r="B5559" s="4">
        <f>[1]Losberechnung!B7716</f>
        <v>42326.333333333336</v>
      </c>
      <c r="C5559" s="5">
        <f>[1]Losberechnung!M7716</f>
        <v>2309</v>
      </c>
    </row>
    <row r="5560" spans="2:3" x14ac:dyDescent="0.25">
      <c r="B5560" s="4">
        <f>[1]Losberechnung!B7717</f>
        <v>42326.375</v>
      </c>
      <c r="C5560" s="5">
        <f>[1]Losberechnung!M7717</f>
        <v>2415</v>
      </c>
    </row>
    <row r="5561" spans="2:3" x14ac:dyDescent="0.25">
      <c r="B5561" s="4">
        <f>[1]Losberechnung!B7718</f>
        <v>42326.416666666664</v>
      </c>
      <c r="C5561" s="5">
        <f>[1]Losberechnung!M7718</f>
        <v>2420</v>
      </c>
    </row>
    <row r="5562" spans="2:3" x14ac:dyDescent="0.25">
      <c r="B5562" s="4">
        <f>[1]Losberechnung!B7719</f>
        <v>42326.458333333336</v>
      </c>
      <c r="C5562" s="5">
        <f>[1]Losberechnung!M7719</f>
        <v>2461</v>
      </c>
    </row>
    <row r="5563" spans="2:3" x14ac:dyDescent="0.25">
      <c r="B5563" s="4">
        <f>[1]Losberechnung!B7720</f>
        <v>42326.5</v>
      </c>
      <c r="C5563" s="5">
        <f>[1]Losberechnung!M7720</f>
        <v>2548</v>
      </c>
    </row>
    <row r="5564" spans="2:3" x14ac:dyDescent="0.25">
      <c r="B5564" s="4">
        <f>[1]Losberechnung!B7721</f>
        <v>42326.541666666664</v>
      </c>
      <c r="C5564" s="5">
        <f>[1]Losberechnung!M7721</f>
        <v>2487</v>
      </c>
    </row>
    <row r="5565" spans="2:3" x14ac:dyDescent="0.25">
      <c r="B5565" s="4">
        <f>[1]Losberechnung!B7722</f>
        <v>42326.583333333336</v>
      </c>
      <c r="C5565" s="5">
        <f>[1]Losberechnung!M7722</f>
        <v>2438</v>
      </c>
    </row>
    <row r="5566" spans="2:3" x14ac:dyDescent="0.25">
      <c r="B5566" s="4">
        <f>[1]Losberechnung!B7723</f>
        <v>42326.625</v>
      </c>
      <c r="C5566" s="5">
        <f>[1]Losberechnung!M7723</f>
        <v>2415</v>
      </c>
    </row>
    <row r="5567" spans="2:3" x14ac:dyDescent="0.25">
      <c r="B5567" s="4">
        <f>[1]Losberechnung!B7724</f>
        <v>42326.666666666664</v>
      </c>
      <c r="C5567" s="5">
        <f>[1]Losberechnung!M7724</f>
        <v>2425</v>
      </c>
    </row>
    <row r="5568" spans="2:3" x14ac:dyDescent="0.25">
      <c r="B5568" s="4">
        <f>[1]Losberechnung!B7725</f>
        <v>42326.708333333336</v>
      </c>
      <c r="C5568" s="5">
        <f>[1]Losberechnung!M7725</f>
        <v>2593</v>
      </c>
    </row>
    <row r="5569" spans="2:3" x14ac:dyDescent="0.25">
      <c r="B5569" s="4">
        <f>[1]Losberechnung!B7726</f>
        <v>42326.75</v>
      </c>
      <c r="C5569" s="5">
        <f>[1]Losberechnung!M7726</f>
        <v>3049</v>
      </c>
    </row>
    <row r="5570" spans="2:3" x14ac:dyDescent="0.25">
      <c r="B5570" s="4">
        <f>[1]Losberechnung!B7727</f>
        <v>42326.791666666664</v>
      </c>
      <c r="C5570" s="5">
        <f>[1]Losberechnung!M7727</f>
        <v>3104</v>
      </c>
    </row>
    <row r="5571" spans="2:3" x14ac:dyDescent="0.25">
      <c r="B5571" s="4">
        <f>[1]Losberechnung!B7728</f>
        <v>42326.833333333336</v>
      </c>
      <c r="C5571" s="5">
        <f>[1]Losberechnung!M7728</f>
        <v>2907</v>
      </c>
    </row>
    <row r="5572" spans="2:3" x14ac:dyDescent="0.25">
      <c r="B5572" s="4">
        <f>[1]Losberechnung!B7729</f>
        <v>42326.875</v>
      </c>
      <c r="C5572" s="5">
        <f>[1]Losberechnung!M7729</f>
        <v>2539</v>
      </c>
    </row>
    <row r="5573" spans="2:3" x14ac:dyDescent="0.25">
      <c r="B5573" s="4">
        <f>[1]Losberechnung!B7730</f>
        <v>42326.916666666664</v>
      </c>
      <c r="C5573" s="5">
        <f>[1]Losberechnung!M7730</f>
        <v>2313</v>
      </c>
    </row>
    <row r="5574" spans="2:3" x14ac:dyDescent="0.25">
      <c r="B5574" s="4">
        <f>[1]Losberechnung!B7731</f>
        <v>42326.958333333336</v>
      </c>
      <c r="C5574" s="5">
        <f>[1]Losberechnung!M7731</f>
        <v>2397</v>
      </c>
    </row>
    <row r="5575" spans="2:3" x14ac:dyDescent="0.25">
      <c r="B5575" s="4">
        <f>[1]Losberechnung!B7732</f>
        <v>42326</v>
      </c>
      <c r="C5575" s="5">
        <f>[1]Losberechnung!M7732</f>
        <v>1883</v>
      </c>
    </row>
    <row r="5576" spans="2:3" x14ac:dyDescent="0.25">
      <c r="B5576" s="4">
        <f>[1]Losberechnung!B7733</f>
        <v>42327.041666666664</v>
      </c>
      <c r="C5576" s="5">
        <f>[1]Losberechnung!M7733</f>
        <v>1452</v>
      </c>
    </row>
    <row r="5577" spans="2:3" x14ac:dyDescent="0.25">
      <c r="B5577" s="4">
        <f>[1]Losberechnung!B7734</f>
        <v>42327.083333333336</v>
      </c>
      <c r="C5577" s="5">
        <f>[1]Losberechnung!M7734</f>
        <v>1253</v>
      </c>
    </row>
    <row r="5578" spans="2:3" x14ac:dyDescent="0.25">
      <c r="B5578" s="4">
        <f>[1]Losberechnung!B7735</f>
        <v>42327.125</v>
      </c>
      <c r="C5578" s="5">
        <f>[1]Losberechnung!M7735</f>
        <v>1215</v>
      </c>
    </row>
    <row r="5579" spans="2:3" x14ac:dyDescent="0.25">
      <c r="B5579" s="4">
        <f>[1]Losberechnung!B7736</f>
        <v>42327.166666666664</v>
      </c>
      <c r="C5579" s="5">
        <f>[1]Losberechnung!M7736</f>
        <v>1253</v>
      </c>
    </row>
    <row r="5580" spans="2:3" x14ac:dyDescent="0.25">
      <c r="B5580" s="4">
        <f>[1]Losberechnung!B7737</f>
        <v>42327.208333333336</v>
      </c>
      <c r="C5580" s="5">
        <f>[1]Losberechnung!M7737</f>
        <v>1346</v>
      </c>
    </row>
    <row r="5581" spans="2:3" x14ac:dyDescent="0.25">
      <c r="B5581" s="4">
        <f>[1]Losberechnung!B7738</f>
        <v>42327.25</v>
      </c>
      <c r="C5581" s="5">
        <f>[1]Losberechnung!M7738</f>
        <v>1492</v>
      </c>
    </row>
    <row r="5582" spans="2:3" x14ac:dyDescent="0.25">
      <c r="B5582" s="4">
        <f>[1]Losberechnung!B7739</f>
        <v>42327.291666666664</v>
      </c>
      <c r="C5582" s="5">
        <f>[1]Losberechnung!M7739</f>
        <v>1906</v>
      </c>
    </row>
    <row r="5583" spans="2:3" x14ac:dyDescent="0.25">
      <c r="B5583" s="4">
        <f>[1]Losberechnung!B7740</f>
        <v>42327.333333333336</v>
      </c>
      <c r="C5583" s="5">
        <f>[1]Losberechnung!M7740</f>
        <v>2325</v>
      </c>
    </row>
    <row r="5584" spans="2:3" x14ac:dyDescent="0.25">
      <c r="B5584" s="4">
        <f>[1]Losberechnung!B7741</f>
        <v>42327.375</v>
      </c>
      <c r="C5584" s="5">
        <f>[1]Losberechnung!M7741</f>
        <v>2434</v>
      </c>
    </row>
    <row r="5585" spans="2:3" x14ac:dyDescent="0.25">
      <c r="B5585" s="4">
        <f>[1]Losberechnung!B7742</f>
        <v>42327.416666666664</v>
      </c>
      <c r="C5585" s="5">
        <f>[1]Losberechnung!M7742</f>
        <v>2439</v>
      </c>
    </row>
    <row r="5586" spans="2:3" x14ac:dyDescent="0.25">
      <c r="B5586" s="4">
        <f>[1]Losberechnung!B7743</f>
        <v>42327.458333333336</v>
      </c>
      <c r="C5586" s="5">
        <f>[1]Losberechnung!M7743</f>
        <v>2480</v>
      </c>
    </row>
    <row r="5587" spans="2:3" x14ac:dyDescent="0.25">
      <c r="B5587" s="4">
        <f>[1]Losberechnung!B7744</f>
        <v>42327.5</v>
      </c>
      <c r="C5587" s="5">
        <f>[1]Losberechnung!M7744</f>
        <v>2565</v>
      </c>
    </row>
    <row r="5588" spans="2:3" x14ac:dyDescent="0.25">
      <c r="B5588" s="4">
        <f>[1]Losberechnung!B7745</f>
        <v>42327.541666666664</v>
      </c>
      <c r="C5588" s="5">
        <f>[1]Losberechnung!M7745</f>
        <v>2501</v>
      </c>
    </row>
    <row r="5589" spans="2:3" x14ac:dyDescent="0.25">
      <c r="B5589" s="4">
        <f>[1]Losberechnung!B7746</f>
        <v>42327.583333333336</v>
      </c>
      <c r="C5589" s="5">
        <f>[1]Losberechnung!M7746</f>
        <v>2450</v>
      </c>
    </row>
    <row r="5590" spans="2:3" x14ac:dyDescent="0.25">
      <c r="B5590" s="4">
        <f>[1]Losberechnung!B7747</f>
        <v>42327.625</v>
      </c>
      <c r="C5590" s="5">
        <f>[1]Losberechnung!M7747</f>
        <v>2425</v>
      </c>
    </row>
    <row r="5591" spans="2:3" x14ac:dyDescent="0.25">
      <c r="B5591" s="4">
        <f>[1]Losberechnung!B7748</f>
        <v>42327.666666666664</v>
      </c>
      <c r="C5591" s="5">
        <f>[1]Losberechnung!M7748</f>
        <v>2435</v>
      </c>
    </row>
    <row r="5592" spans="2:3" x14ac:dyDescent="0.25">
      <c r="B5592" s="4">
        <f>[1]Losberechnung!B7749</f>
        <v>42327.708333333336</v>
      </c>
      <c r="C5592" s="5">
        <f>[1]Losberechnung!M7749</f>
        <v>2606</v>
      </c>
    </row>
    <row r="5593" spans="2:3" x14ac:dyDescent="0.25">
      <c r="B5593" s="4">
        <f>[1]Losberechnung!B7750</f>
        <v>42327.75</v>
      </c>
      <c r="C5593" s="5">
        <f>[1]Losberechnung!M7750</f>
        <v>3056</v>
      </c>
    </row>
    <row r="5594" spans="2:3" x14ac:dyDescent="0.25">
      <c r="B5594" s="4">
        <f>[1]Losberechnung!B7751</f>
        <v>42327.791666666664</v>
      </c>
      <c r="C5594" s="5">
        <f>[1]Losberechnung!M7751</f>
        <v>3107</v>
      </c>
    </row>
    <row r="5595" spans="2:3" x14ac:dyDescent="0.25">
      <c r="B5595" s="4">
        <f>[1]Losberechnung!B7752</f>
        <v>42327.833333333336</v>
      </c>
      <c r="C5595" s="5">
        <f>[1]Losberechnung!M7752</f>
        <v>2917</v>
      </c>
    </row>
    <row r="5596" spans="2:3" x14ac:dyDescent="0.25">
      <c r="B5596" s="4">
        <f>[1]Losberechnung!B7753</f>
        <v>42327.875</v>
      </c>
      <c r="C5596" s="5">
        <f>[1]Losberechnung!M7753</f>
        <v>2547</v>
      </c>
    </row>
    <row r="5597" spans="2:3" x14ac:dyDescent="0.25">
      <c r="B5597" s="4">
        <f>[1]Losberechnung!B7754</f>
        <v>42327.916666666664</v>
      </c>
      <c r="C5597" s="5">
        <f>[1]Losberechnung!M7754</f>
        <v>2322</v>
      </c>
    </row>
    <row r="5598" spans="2:3" x14ac:dyDescent="0.25">
      <c r="B5598" s="4">
        <f>[1]Losberechnung!B7755</f>
        <v>42327.958333333336</v>
      </c>
      <c r="C5598" s="5">
        <f>[1]Losberechnung!M7755</f>
        <v>2419</v>
      </c>
    </row>
    <row r="5599" spans="2:3" x14ac:dyDescent="0.25">
      <c r="B5599" s="4">
        <f>[1]Losberechnung!B7756</f>
        <v>42327</v>
      </c>
      <c r="C5599" s="5">
        <f>[1]Losberechnung!M7756</f>
        <v>1908</v>
      </c>
    </row>
    <row r="5600" spans="2:3" x14ac:dyDescent="0.25">
      <c r="B5600" s="4">
        <f>[1]Losberechnung!B7757</f>
        <v>42328.041666666664</v>
      </c>
      <c r="C5600" s="5">
        <f>[1]Losberechnung!M7757</f>
        <v>1472</v>
      </c>
    </row>
    <row r="5601" spans="2:3" x14ac:dyDescent="0.25">
      <c r="B5601" s="4">
        <f>[1]Losberechnung!B7758</f>
        <v>42328.083333333336</v>
      </c>
      <c r="C5601" s="5">
        <f>[1]Losberechnung!M7758</f>
        <v>1270</v>
      </c>
    </row>
    <row r="5602" spans="2:3" x14ac:dyDescent="0.25">
      <c r="B5602" s="4">
        <f>[1]Losberechnung!B7759</f>
        <v>42328.125</v>
      </c>
      <c r="C5602" s="5">
        <f>[1]Losberechnung!M7759</f>
        <v>1231</v>
      </c>
    </row>
    <row r="5603" spans="2:3" x14ac:dyDescent="0.25">
      <c r="B5603" s="4">
        <f>[1]Losberechnung!B7760</f>
        <v>42328.166666666664</v>
      </c>
      <c r="C5603" s="5">
        <f>[1]Losberechnung!M7760</f>
        <v>1265</v>
      </c>
    </row>
    <row r="5604" spans="2:3" x14ac:dyDescent="0.25">
      <c r="B5604" s="4">
        <f>[1]Losberechnung!B7761</f>
        <v>42328.208333333336</v>
      </c>
      <c r="C5604" s="5">
        <f>[1]Losberechnung!M7761</f>
        <v>1357</v>
      </c>
    </row>
    <row r="5605" spans="2:3" x14ac:dyDescent="0.25">
      <c r="B5605" s="4">
        <f>[1]Losberechnung!B7762</f>
        <v>42328.25</v>
      </c>
      <c r="C5605" s="5">
        <f>[1]Losberechnung!M7762</f>
        <v>1502</v>
      </c>
    </row>
    <row r="5606" spans="2:3" x14ac:dyDescent="0.25">
      <c r="B5606" s="4">
        <f>[1]Losberechnung!B7763</f>
        <v>42328.291666666664</v>
      </c>
      <c r="C5606" s="5">
        <f>[1]Losberechnung!M7763</f>
        <v>1913</v>
      </c>
    </row>
    <row r="5607" spans="2:3" x14ac:dyDescent="0.25">
      <c r="B5607" s="4">
        <f>[1]Losberechnung!B7764</f>
        <v>42328.333333333336</v>
      </c>
      <c r="C5607" s="5">
        <f>[1]Losberechnung!M7764</f>
        <v>2336</v>
      </c>
    </row>
    <row r="5608" spans="2:3" x14ac:dyDescent="0.25">
      <c r="B5608" s="4">
        <f>[1]Losberechnung!B7765</f>
        <v>42328.375</v>
      </c>
      <c r="C5608" s="5">
        <f>[1]Losberechnung!M7765</f>
        <v>2446</v>
      </c>
    </row>
    <row r="5609" spans="2:3" x14ac:dyDescent="0.25">
      <c r="B5609" s="4">
        <f>[1]Losberechnung!B7766</f>
        <v>42328.416666666664</v>
      </c>
      <c r="C5609" s="5">
        <f>[1]Losberechnung!M7766</f>
        <v>2452</v>
      </c>
    </row>
    <row r="5610" spans="2:3" x14ac:dyDescent="0.25">
      <c r="B5610" s="4">
        <f>[1]Losberechnung!B7767</f>
        <v>42328.458333333336</v>
      </c>
      <c r="C5610" s="5">
        <f>[1]Losberechnung!M7767</f>
        <v>2491</v>
      </c>
    </row>
    <row r="5611" spans="2:3" x14ac:dyDescent="0.25">
      <c r="B5611" s="4">
        <f>[1]Losberechnung!B7768</f>
        <v>42328.5</v>
      </c>
      <c r="C5611" s="5">
        <f>[1]Losberechnung!M7768</f>
        <v>2570</v>
      </c>
    </row>
    <row r="5612" spans="2:3" x14ac:dyDescent="0.25">
      <c r="B5612" s="4">
        <f>[1]Losberechnung!B7769</f>
        <v>42328.541666666664</v>
      </c>
      <c r="C5612" s="5">
        <f>[1]Losberechnung!M7769</f>
        <v>2500</v>
      </c>
    </row>
    <row r="5613" spans="2:3" x14ac:dyDescent="0.25">
      <c r="B5613" s="4">
        <f>[1]Losberechnung!B7770</f>
        <v>42328.583333333336</v>
      </c>
      <c r="C5613" s="5">
        <f>[1]Losberechnung!M7770</f>
        <v>2447</v>
      </c>
    </row>
    <row r="5614" spans="2:3" x14ac:dyDescent="0.25">
      <c r="B5614" s="4">
        <f>[1]Losberechnung!B7771</f>
        <v>42328.625</v>
      </c>
      <c r="C5614" s="5">
        <f>[1]Losberechnung!M7771</f>
        <v>2422</v>
      </c>
    </row>
    <row r="5615" spans="2:3" x14ac:dyDescent="0.25">
      <c r="B5615" s="4">
        <f>[1]Losberechnung!B7772</f>
        <v>42328.666666666664</v>
      </c>
      <c r="C5615" s="5">
        <f>[1]Losberechnung!M7772</f>
        <v>2434</v>
      </c>
    </row>
    <row r="5616" spans="2:3" x14ac:dyDescent="0.25">
      <c r="B5616" s="4">
        <f>[1]Losberechnung!B7773</f>
        <v>42328.708333333336</v>
      </c>
      <c r="C5616" s="5">
        <f>[1]Losberechnung!M7773</f>
        <v>2610</v>
      </c>
    </row>
    <row r="5617" spans="2:3" x14ac:dyDescent="0.25">
      <c r="B5617" s="4">
        <f>[1]Losberechnung!B7774</f>
        <v>42328.75</v>
      </c>
      <c r="C5617" s="5">
        <f>[1]Losberechnung!M7774</f>
        <v>3064</v>
      </c>
    </row>
    <row r="5618" spans="2:3" x14ac:dyDescent="0.25">
      <c r="B5618" s="4">
        <f>[1]Losberechnung!B7775</f>
        <v>42328.791666666664</v>
      </c>
      <c r="C5618" s="5">
        <f>[1]Losberechnung!M7775</f>
        <v>3113</v>
      </c>
    </row>
    <row r="5619" spans="2:3" x14ac:dyDescent="0.25">
      <c r="B5619" s="4">
        <f>[1]Losberechnung!B7776</f>
        <v>42328.833333333336</v>
      </c>
      <c r="C5619" s="5">
        <f>[1]Losberechnung!M7776</f>
        <v>2923</v>
      </c>
    </row>
    <row r="5620" spans="2:3" x14ac:dyDescent="0.25">
      <c r="B5620" s="4">
        <f>[1]Losberechnung!B7777</f>
        <v>42328.875</v>
      </c>
      <c r="C5620" s="5">
        <f>[1]Losberechnung!M7777</f>
        <v>2555</v>
      </c>
    </row>
    <row r="5621" spans="2:3" x14ac:dyDescent="0.25">
      <c r="B5621" s="4">
        <f>[1]Losberechnung!B7778</f>
        <v>42328.916666666664</v>
      </c>
      <c r="C5621" s="5">
        <f>[1]Losberechnung!M7778</f>
        <v>2330</v>
      </c>
    </row>
    <row r="5622" spans="2:3" x14ac:dyDescent="0.25">
      <c r="B5622" s="4">
        <f>[1]Losberechnung!B7779</f>
        <v>42328.958333333336</v>
      </c>
      <c r="C5622" s="5">
        <f>[1]Losberechnung!M7779</f>
        <v>2432</v>
      </c>
    </row>
    <row r="5623" spans="2:3" x14ac:dyDescent="0.25">
      <c r="B5623" s="4">
        <f>[1]Losberechnung!B7780</f>
        <v>42328</v>
      </c>
      <c r="C5623" s="5">
        <f>[1]Losberechnung!M7780</f>
        <v>1924</v>
      </c>
    </row>
    <row r="5624" spans="2:3" x14ac:dyDescent="0.25">
      <c r="B5624" s="4">
        <f>[1]Losberechnung!B7781</f>
        <v>42329.041666666664</v>
      </c>
      <c r="C5624" s="5">
        <f>[1]Losberechnung!M7781</f>
        <v>1511</v>
      </c>
    </row>
    <row r="5625" spans="2:3" x14ac:dyDescent="0.25">
      <c r="B5625" s="4">
        <f>[1]Losberechnung!B7782</f>
        <v>42329.083333333336</v>
      </c>
      <c r="C5625" s="5">
        <f>[1]Losberechnung!M7782</f>
        <v>1267</v>
      </c>
    </row>
    <row r="5626" spans="2:3" x14ac:dyDescent="0.25">
      <c r="B5626" s="4">
        <f>[1]Losberechnung!B7783</f>
        <v>42329.125</v>
      </c>
      <c r="C5626" s="5">
        <f>[1]Losberechnung!M7783</f>
        <v>1195</v>
      </c>
    </row>
    <row r="5627" spans="2:3" x14ac:dyDescent="0.25">
      <c r="B5627" s="4">
        <f>[1]Losberechnung!B7784</f>
        <v>42329.166666666664</v>
      </c>
      <c r="C5627" s="5">
        <f>[1]Losberechnung!M7784</f>
        <v>1199</v>
      </c>
    </row>
    <row r="5628" spans="2:3" x14ac:dyDescent="0.25">
      <c r="B5628" s="4">
        <f>[1]Losberechnung!B7785</f>
        <v>42329.208333333336</v>
      </c>
      <c r="C5628" s="5">
        <f>[1]Losberechnung!M7785</f>
        <v>1228</v>
      </c>
    </row>
    <row r="5629" spans="2:3" x14ac:dyDescent="0.25">
      <c r="B5629" s="4">
        <f>[1]Losberechnung!B7786</f>
        <v>42329.25</v>
      </c>
      <c r="C5629" s="5">
        <f>[1]Losberechnung!M7786</f>
        <v>1209</v>
      </c>
    </row>
    <row r="5630" spans="2:3" x14ac:dyDescent="0.25">
      <c r="B5630" s="4">
        <f>[1]Losberechnung!B7787</f>
        <v>42329.291666666664</v>
      </c>
      <c r="C5630" s="5">
        <f>[1]Losberechnung!M7787</f>
        <v>1224</v>
      </c>
    </row>
    <row r="5631" spans="2:3" x14ac:dyDescent="0.25">
      <c r="B5631" s="4">
        <f>[1]Losberechnung!B7788</f>
        <v>42329.333333333336</v>
      </c>
      <c r="C5631" s="5">
        <f>[1]Losberechnung!M7788</f>
        <v>1505</v>
      </c>
    </row>
    <row r="5632" spans="2:3" x14ac:dyDescent="0.25">
      <c r="B5632" s="4">
        <f>[1]Losberechnung!B7789</f>
        <v>42329.375</v>
      </c>
      <c r="C5632" s="5">
        <f>[1]Losberechnung!M7789</f>
        <v>1746</v>
      </c>
    </row>
    <row r="5633" spans="2:3" x14ac:dyDescent="0.25">
      <c r="B5633" s="4">
        <f>[1]Losberechnung!B7790</f>
        <v>42329.416666666664</v>
      </c>
      <c r="C5633" s="5">
        <f>[1]Losberechnung!M7790</f>
        <v>1933</v>
      </c>
    </row>
    <row r="5634" spans="2:3" x14ac:dyDescent="0.25">
      <c r="B5634" s="4">
        <f>[1]Losberechnung!B7791</f>
        <v>42329.458333333336</v>
      </c>
      <c r="C5634" s="5">
        <f>[1]Losberechnung!M7791</f>
        <v>2025</v>
      </c>
    </row>
    <row r="5635" spans="2:3" x14ac:dyDescent="0.25">
      <c r="B5635" s="4">
        <f>[1]Losberechnung!B7792</f>
        <v>42329.5</v>
      </c>
      <c r="C5635" s="5">
        <f>[1]Losberechnung!M7792</f>
        <v>2119</v>
      </c>
    </row>
    <row r="5636" spans="2:3" x14ac:dyDescent="0.25">
      <c r="B5636" s="4">
        <f>[1]Losberechnung!B7793</f>
        <v>42329.541666666664</v>
      </c>
      <c r="C5636" s="5">
        <f>[1]Losberechnung!M7793</f>
        <v>2091</v>
      </c>
    </row>
    <row r="5637" spans="2:3" x14ac:dyDescent="0.25">
      <c r="B5637" s="4">
        <f>[1]Losberechnung!B7794</f>
        <v>42329.583333333336</v>
      </c>
      <c r="C5637" s="5">
        <f>[1]Losberechnung!M7794</f>
        <v>1977</v>
      </c>
    </row>
    <row r="5638" spans="2:3" x14ac:dyDescent="0.25">
      <c r="B5638" s="4">
        <f>[1]Losberechnung!B7795</f>
        <v>42329.625</v>
      </c>
      <c r="C5638" s="5">
        <f>[1]Losberechnung!M7795</f>
        <v>1977</v>
      </c>
    </row>
    <row r="5639" spans="2:3" x14ac:dyDescent="0.25">
      <c r="B5639" s="4">
        <f>[1]Losberechnung!B7796</f>
        <v>42329.666666666664</v>
      </c>
      <c r="C5639" s="5">
        <f>[1]Losberechnung!M7796</f>
        <v>2002</v>
      </c>
    </row>
    <row r="5640" spans="2:3" x14ac:dyDescent="0.25">
      <c r="B5640" s="4">
        <f>[1]Losberechnung!B7797</f>
        <v>42329.708333333336</v>
      </c>
      <c r="C5640" s="5">
        <f>[1]Losberechnung!M7797</f>
        <v>2189</v>
      </c>
    </row>
    <row r="5641" spans="2:3" x14ac:dyDescent="0.25">
      <c r="B5641" s="4">
        <f>[1]Losberechnung!B7798</f>
        <v>42329.75</v>
      </c>
      <c r="C5641" s="5">
        <f>[1]Losberechnung!M7798</f>
        <v>2589</v>
      </c>
    </row>
    <row r="5642" spans="2:3" x14ac:dyDescent="0.25">
      <c r="B5642" s="4">
        <f>[1]Losberechnung!B7799</f>
        <v>42329.791666666664</v>
      </c>
      <c r="C5642" s="5">
        <f>[1]Losberechnung!M7799</f>
        <v>2602</v>
      </c>
    </row>
    <row r="5643" spans="2:3" x14ac:dyDescent="0.25">
      <c r="B5643" s="4">
        <f>[1]Losberechnung!B7800</f>
        <v>42329.833333333336</v>
      </c>
      <c r="C5643" s="5">
        <f>[1]Losberechnung!M7800</f>
        <v>2378</v>
      </c>
    </row>
    <row r="5644" spans="2:3" x14ac:dyDescent="0.25">
      <c r="B5644" s="4">
        <f>[1]Losberechnung!B7801</f>
        <v>42329.875</v>
      </c>
      <c r="C5644" s="5">
        <f>[1]Losberechnung!M7801</f>
        <v>2066</v>
      </c>
    </row>
    <row r="5645" spans="2:3" x14ac:dyDescent="0.25">
      <c r="B5645" s="4">
        <f>[1]Losberechnung!B7802</f>
        <v>42329.916666666664</v>
      </c>
      <c r="C5645" s="5">
        <f>[1]Losberechnung!M7802</f>
        <v>1925</v>
      </c>
    </row>
    <row r="5646" spans="2:3" x14ac:dyDescent="0.25">
      <c r="B5646" s="4">
        <f>[1]Losberechnung!B7803</f>
        <v>42329.958333333336</v>
      </c>
      <c r="C5646" s="5">
        <f>[1]Losberechnung!M7803</f>
        <v>2146</v>
      </c>
    </row>
    <row r="5647" spans="2:3" x14ac:dyDescent="0.25">
      <c r="B5647" s="4">
        <f>[1]Losberechnung!B7804</f>
        <v>42329</v>
      </c>
      <c r="C5647" s="5">
        <f>[1]Losberechnung!M7804</f>
        <v>1751</v>
      </c>
    </row>
    <row r="5648" spans="2:3" x14ac:dyDescent="0.25">
      <c r="B5648" s="4">
        <f>[1]Losberechnung!B7805</f>
        <v>42330.041666666664</v>
      </c>
      <c r="C5648" s="5">
        <f>[1]Losberechnung!M7805</f>
        <v>1380</v>
      </c>
    </row>
    <row r="5649" spans="2:3" x14ac:dyDescent="0.25">
      <c r="B5649" s="4">
        <f>[1]Losberechnung!B7806</f>
        <v>42330.083333333336</v>
      </c>
      <c r="C5649" s="5">
        <f>[1]Losberechnung!M7806</f>
        <v>1150</v>
      </c>
    </row>
    <row r="5650" spans="2:3" x14ac:dyDescent="0.25">
      <c r="B5650" s="4">
        <f>[1]Losberechnung!B7807</f>
        <v>42330.125</v>
      </c>
      <c r="C5650" s="5">
        <f>[1]Losberechnung!M7807</f>
        <v>1063</v>
      </c>
    </row>
    <row r="5651" spans="2:3" x14ac:dyDescent="0.25">
      <c r="B5651" s="4">
        <f>[1]Losberechnung!B7808</f>
        <v>42330.166666666664</v>
      </c>
      <c r="C5651" s="5">
        <f>[1]Losberechnung!M7808</f>
        <v>1056</v>
      </c>
    </row>
    <row r="5652" spans="2:3" x14ac:dyDescent="0.25">
      <c r="B5652" s="4">
        <f>[1]Losberechnung!B7809</f>
        <v>42330.208333333336</v>
      </c>
      <c r="C5652" s="5">
        <f>[1]Losberechnung!M7809</f>
        <v>1082</v>
      </c>
    </row>
    <row r="5653" spans="2:3" x14ac:dyDescent="0.25">
      <c r="B5653" s="4">
        <f>[1]Losberechnung!B7810</f>
        <v>42330.25</v>
      </c>
      <c r="C5653" s="5">
        <f>[1]Losberechnung!M7810</f>
        <v>1020</v>
      </c>
    </row>
    <row r="5654" spans="2:3" x14ac:dyDescent="0.25">
      <c r="B5654" s="4">
        <f>[1]Losberechnung!B7811</f>
        <v>42330.291666666664</v>
      </c>
      <c r="C5654" s="5">
        <f>[1]Losberechnung!M7811</f>
        <v>949</v>
      </c>
    </row>
    <row r="5655" spans="2:3" x14ac:dyDescent="0.25">
      <c r="B5655" s="4">
        <f>[1]Losberechnung!B7812</f>
        <v>42330.333333333336</v>
      </c>
      <c r="C5655" s="5">
        <f>[1]Losberechnung!M7812</f>
        <v>1096</v>
      </c>
    </row>
    <row r="5656" spans="2:3" x14ac:dyDescent="0.25">
      <c r="B5656" s="4">
        <f>[1]Losberechnung!B7813</f>
        <v>42330.375</v>
      </c>
      <c r="C5656" s="5">
        <f>[1]Losberechnung!M7813</f>
        <v>1320</v>
      </c>
    </row>
    <row r="5657" spans="2:3" x14ac:dyDescent="0.25">
      <c r="B5657" s="4">
        <f>[1]Losberechnung!B7814</f>
        <v>42330.416666666664</v>
      </c>
      <c r="C5657" s="5">
        <f>[1]Losberechnung!M7814</f>
        <v>1558</v>
      </c>
    </row>
    <row r="5658" spans="2:3" x14ac:dyDescent="0.25">
      <c r="B5658" s="4">
        <f>[1]Losberechnung!B7815</f>
        <v>42330.458333333336</v>
      </c>
      <c r="C5658" s="5">
        <f>[1]Losberechnung!M7815</f>
        <v>1720</v>
      </c>
    </row>
    <row r="5659" spans="2:3" x14ac:dyDescent="0.25">
      <c r="B5659" s="4">
        <f>[1]Losberechnung!B7816</f>
        <v>42330.5</v>
      </c>
      <c r="C5659" s="5">
        <f>[1]Losberechnung!M7816</f>
        <v>1945</v>
      </c>
    </row>
    <row r="5660" spans="2:3" x14ac:dyDescent="0.25">
      <c r="B5660" s="4">
        <f>[1]Losberechnung!B7817</f>
        <v>42330.541666666664</v>
      </c>
      <c r="C5660" s="5">
        <f>[1]Losberechnung!M7817</f>
        <v>1958</v>
      </c>
    </row>
    <row r="5661" spans="2:3" x14ac:dyDescent="0.25">
      <c r="B5661" s="4">
        <f>[1]Losberechnung!B7818</f>
        <v>42330.583333333336</v>
      </c>
      <c r="C5661" s="5">
        <f>[1]Losberechnung!M7818</f>
        <v>1824</v>
      </c>
    </row>
    <row r="5662" spans="2:3" x14ac:dyDescent="0.25">
      <c r="B5662" s="4">
        <f>[1]Losberechnung!B7819</f>
        <v>42330.625</v>
      </c>
      <c r="C5662" s="5">
        <f>[1]Losberechnung!M7819</f>
        <v>1703</v>
      </c>
    </row>
    <row r="5663" spans="2:3" x14ac:dyDescent="0.25">
      <c r="B5663" s="4">
        <f>[1]Losberechnung!B7820</f>
        <v>42330.666666666664</v>
      </c>
      <c r="C5663" s="5">
        <f>[1]Losberechnung!M7820</f>
        <v>1669</v>
      </c>
    </row>
    <row r="5664" spans="2:3" x14ac:dyDescent="0.25">
      <c r="B5664" s="4">
        <f>[1]Losberechnung!B7821</f>
        <v>42330.708333333336</v>
      </c>
      <c r="C5664" s="5">
        <f>[1]Losberechnung!M7821</f>
        <v>1850</v>
      </c>
    </row>
    <row r="5665" spans="2:3" x14ac:dyDescent="0.25">
      <c r="B5665" s="4">
        <f>[1]Losberechnung!B7822</f>
        <v>42330.75</v>
      </c>
      <c r="C5665" s="5">
        <f>[1]Losberechnung!M7822</f>
        <v>2270</v>
      </c>
    </row>
    <row r="5666" spans="2:3" x14ac:dyDescent="0.25">
      <c r="B5666" s="4">
        <f>[1]Losberechnung!B7823</f>
        <v>42330.791666666664</v>
      </c>
      <c r="C5666" s="5">
        <f>[1]Losberechnung!M7823</f>
        <v>2345</v>
      </c>
    </row>
    <row r="5667" spans="2:3" x14ac:dyDescent="0.25">
      <c r="B5667" s="4">
        <f>[1]Losberechnung!B7824</f>
        <v>42330.833333333336</v>
      </c>
      <c r="C5667" s="5">
        <f>[1]Losberechnung!M7824</f>
        <v>2236</v>
      </c>
    </row>
    <row r="5668" spans="2:3" x14ac:dyDescent="0.25">
      <c r="B5668" s="4">
        <f>[1]Losberechnung!B7825</f>
        <v>42330.875</v>
      </c>
      <c r="C5668" s="5">
        <f>[1]Losberechnung!M7825</f>
        <v>2007</v>
      </c>
    </row>
    <row r="5669" spans="2:3" x14ac:dyDescent="0.25">
      <c r="B5669" s="4">
        <f>[1]Losberechnung!B7826</f>
        <v>42330.916666666664</v>
      </c>
      <c r="C5669" s="5">
        <f>[1]Losberechnung!M7826</f>
        <v>1874</v>
      </c>
    </row>
    <row r="5670" spans="2:3" x14ac:dyDescent="0.25">
      <c r="B5670" s="4">
        <f>[1]Losberechnung!B7827</f>
        <v>42330.958333333336</v>
      </c>
      <c r="C5670" s="5">
        <f>[1]Losberechnung!M7827</f>
        <v>2056</v>
      </c>
    </row>
    <row r="5671" spans="2:3" x14ac:dyDescent="0.25">
      <c r="B5671" s="4">
        <f>[1]Losberechnung!B7828</f>
        <v>42330</v>
      </c>
      <c r="C5671" s="5">
        <f>[1]Losberechnung!M7828</f>
        <v>1631</v>
      </c>
    </row>
    <row r="5672" spans="2:3" x14ac:dyDescent="0.25">
      <c r="B5672" s="4">
        <f>[1]Losberechnung!B7829</f>
        <v>42331.041666666664</v>
      </c>
      <c r="C5672" s="5">
        <f>[1]Losberechnung!M7829</f>
        <v>1534</v>
      </c>
    </row>
    <row r="5673" spans="2:3" x14ac:dyDescent="0.25">
      <c r="B5673" s="4">
        <f>[1]Losberechnung!B7830</f>
        <v>42331.083333333336</v>
      </c>
      <c r="C5673" s="5">
        <f>[1]Losberechnung!M7830</f>
        <v>1325</v>
      </c>
    </row>
    <row r="5674" spans="2:3" x14ac:dyDescent="0.25">
      <c r="B5674" s="4">
        <f>[1]Losberechnung!B7831</f>
        <v>42331.125</v>
      </c>
      <c r="C5674" s="5">
        <f>[1]Losberechnung!M7831</f>
        <v>1275</v>
      </c>
    </row>
    <row r="5675" spans="2:3" x14ac:dyDescent="0.25">
      <c r="B5675" s="4">
        <f>[1]Losberechnung!B7832</f>
        <v>42331.166666666664</v>
      </c>
      <c r="C5675" s="5">
        <f>[1]Losberechnung!M7832</f>
        <v>1304</v>
      </c>
    </row>
    <row r="5676" spans="2:3" x14ac:dyDescent="0.25">
      <c r="B5676" s="4">
        <f>[1]Losberechnung!B7833</f>
        <v>42331.208333333336</v>
      </c>
      <c r="C5676" s="5">
        <f>[1]Losberechnung!M7833</f>
        <v>1393</v>
      </c>
    </row>
    <row r="5677" spans="2:3" x14ac:dyDescent="0.25">
      <c r="B5677" s="4">
        <f>[1]Losberechnung!B7834</f>
        <v>42331.25</v>
      </c>
      <c r="C5677" s="5">
        <f>[1]Losberechnung!M7834</f>
        <v>1533</v>
      </c>
    </row>
    <row r="5678" spans="2:3" x14ac:dyDescent="0.25">
      <c r="B5678" s="4">
        <f>[1]Losberechnung!B7835</f>
        <v>42331.291666666664</v>
      </c>
      <c r="C5678" s="5">
        <f>[1]Losberechnung!M7835</f>
        <v>1941</v>
      </c>
    </row>
    <row r="5679" spans="2:3" x14ac:dyDescent="0.25">
      <c r="B5679" s="4">
        <f>[1]Losberechnung!B7836</f>
        <v>42331.333333333336</v>
      </c>
      <c r="C5679" s="5">
        <f>[1]Losberechnung!M7836</f>
        <v>2379</v>
      </c>
    </row>
    <row r="5680" spans="2:3" x14ac:dyDescent="0.25">
      <c r="B5680" s="4">
        <f>[1]Losberechnung!B7837</f>
        <v>42331.375</v>
      </c>
      <c r="C5680" s="5">
        <f>[1]Losberechnung!M7837</f>
        <v>2494</v>
      </c>
    </row>
    <row r="5681" spans="2:3" x14ac:dyDescent="0.25">
      <c r="B5681" s="4">
        <f>[1]Losberechnung!B7838</f>
        <v>42331.416666666664</v>
      </c>
      <c r="C5681" s="5">
        <f>[1]Losberechnung!M7838</f>
        <v>2496</v>
      </c>
    </row>
    <row r="5682" spans="2:3" x14ac:dyDescent="0.25">
      <c r="B5682" s="4">
        <f>[1]Losberechnung!B7839</f>
        <v>42331.458333333336</v>
      </c>
      <c r="C5682" s="5">
        <f>[1]Losberechnung!M7839</f>
        <v>2527</v>
      </c>
    </row>
    <row r="5683" spans="2:3" x14ac:dyDescent="0.25">
      <c r="B5683" s="4">
        <f>[1]Losberechnung!B7840</f>
        <v>42331.5</v>
      </c>
      <c r="C5683" s="5">
        <f>[1]Losberechnung!M7840</f>
        <v>2608</v>
      </c>
    </row>
    <row r="5684" spans="2:3" x14ac:dyDescent="0.25">
      <c r="B5684" s="4">
        <f>[1]Losberechnung!B7841</f>
        <v>42331.541666666664</v>
      </c>
      <c r="C5684" s="5">
        <f>[1]Losberechnung!M7841</f>
        <v>2537</v>
      </c>
    </row>
    <row r="5685" spans="2:3" x14ac:dyDescent="0.25">
      <c r="B5685" s="4">
        <f>[1]Losberechnung!B7842</f>
        <v>42331.583333333336</v>
      </c>
      <c r="C5685" s="5">
        <f>[1]Losberechnung!M7842</f>
        <v>2486</v>
      </c>
    </row>
    <row r="5686" spans="2:3" x14ac:dyDescent="0.25">
      <c r="B5686" s="4">
        <f>[1]Losberechnung!B7843</f>
        <v>42331.625</v>
      </c>
      <c r="C5686" s="5">
        <f>[1]Losberechnung!M7843</f>
        <v>2460</v>
      </c>
    </row>
    <row r="5687" spans="2:3" x14ac:dyDescent="0.25">
      <c r="B5687" s="4">
        <f>[1]Losberechnung!B7844</f>
        <v>42331.666666666664</v>
      </c>
      <c r="C5687" s="5">
        <f>[1]Losberechnung!M7844</f>
        <v>2472</v>
      </c>
    </row>
    <row r="5688" spans="2:3" x14ac:dyDescent="0.25">
      <c r="B5688" s="4">
        <f>[1]Losberechnung!B7845</f>
        <v>42331.708333333336</v>
      </c>
      <c r="C5688" s="5">
        <f>[1]Losberechnung!M7845</f>
        <v>2663</v>
      </c>
    </row>
    <row r="5689" spans="2:3" x14ac:dyDescent="0.25">
      <c r="B5689" s="4">
        <f>[1]Losberechnung!B7846</f>
        <v>42331.75</v>
      </c>
      <c r="C5689" s="5">
        <f>[1]Losberechnung!M7846</f>
        <v>3115</v>
      </c>
    </row>
    <row r="5690" spans="2:3" x14ac:dyDescent="0.25">
      <c r="B5690" s="4">
        <f>[1]Losberechnung!B7847</f>
        <v>42331.791666666664</v>
      </c>
      <c r="C5690" s="5">
        <f>[1]Losberechnung!M7847</f>
        <v>3162</v>
      </c>
    </row>
    <row r="5691" spans="2:3" x14ac:dyDescent="0.25">
      <c r="B5691" s="4">
        <f>[1]Losberechnung!B7848</f>
        <v>42331.833333333336</v>
      </c>
      <c r="C5691" s="5">
        <f>[1]Losberechnung!M7848</f>
        <v>2980</v>
      </c>
    </row>
    <row r="5692" spans="2:3" x14ac:dyDescent="0.25">
      <c r="B5692" s="4">
        <f>[1]Losberechnung!B7849</f>
        <v>42331.875</v>
      </c>
      <c r="C5692" s="5">
        <f>[1]Losberechnung!M7849</f>
        <v>2612</v>
      </c>
    </row>
    <row r="5693" spans="2:3" x14ac:dyDescent="0.25">
      <c r="B5693" s="4">
        <f>[1]Losberechnung!B7850</f>
        <v>42331.916666666664</v>
      </c>
      <c r="C5693" s="5">
        <f>[1]Losberechnung!M7850</f>
        <v>2388</v>
      </c>
    </row>
    <row r="5694" spans="2:3" x14ac:dyDescent="0.25">
      <c r="B5694" s="4">
        <f>[1]Losberechnung!B7851</f>
        <v>42331.958333333336</v>
      </c>
      <c r="C5694" s="5">
        <f>[1]Losberechnung!M7851</f>
        <v>2513</v>
      </c>
    </row>
    <row r="5695" spans="2:3" x14ac:dyDescent="0.25">
      <c r="B5695" s="4">
        <f>[1]Losberechnung!B7852</f>
        <v>42331</v>
      </c>
      <c r="C5695" s="5">
        <f>[1]Losberechnung!M7852</f>
        <v>2005</v>
      </c>
    </row>
    <row r="5696" spans="2:3" x14ac:dyDescent="0.25">
      <c r="B5696" s="4">
        <f>[1]Losberechnung!B7853</f>
        <v>42332.041666666664</v>
      </c>
      <c r="C5696" s="5">
        <f>[1]Losberechnung!M7853</f>
        <v>1541</v>
      </c>
    </row>
    <row r="5697" spans="2:3" x14ac:dyDescent="0.25">
      <c r="B5697" s="4">
        <f>[1]Losberechnung!B7854</f>
        <v>42332.083333333336</v>
      </c>
      <c r="C5697" s="5">
        <f>[1]Losberechnung!M7854</f>
        <v>1333</v>
      </c>
    </row>
    <row r="5698" spans="2:3" x14ac:dyDescent="0.25">
      <c r="B5698" s="4">
        <f>[1]Losberechnung!B7855</f>
        <v>42332.125</v>
      </c>
      <c r="C5698" s="5">
        <f>[1]Losberechnung!M7855</f>
        <v>1283</v>
      </c>
    </row>
    <row r="5699" spans="2:3" x14ac:dyDescent="0.25">
      <c r="B5699" s="4">
        <f>[1]Losberechnung!B7856</f>
        <v>42332.166666666664</v>
      </c>
      <c r="C5699" s="5">
        <f>[1]Losberechnung!M7856</f>
        <v>1309</v>
      </c>
    </row>
    <row r="5700" spans="2:3" x14ac:dyDescent="0.25">
      <c r="B5700" s="4">
        <f>[1]Losberechnung!B7857</f>
        <v>42332.208333333336</v>
      </c>
      <c r="C5700" s="5">
        <f>[1]Losberechnung!M7857</f>
        <v>1396</v>
      </c>
    </row>
    <row r="5701" spans="2:3" x14ac:dyDescent="0.25">
      <c r="B5701" s="4">
        <f>[1]Losberechnung!B7858</f>
        <v>42332.25</v>
      </c>
      <c r="C5701" s="5">
        <f>[1]Losberechnung!M7858</f>
        <v>1538</v>
      </c>
    </row>
    <row r="5702" spans="2:3" x14ac:dyDescent="0.25">
      <c r="B5702" s="4">
        <f>[1]Losberechnung!B7859</f>
        <v>42332.291666666664</v>
      </c>
      <c r="C5702" s="5">
        <f>[1]Losberechnung!M7859</f>
        <v>1947</v>
      </c>
    </row>
    <row r="5703" spans="2:3" x14ac:dyDescent="0.25">
      <c r="B5703" s="4">
        <f>[1]Losberechnung!B7860</f>
        <v>42332.333333333336</v>
      </c>
      <c r="C5703" s="5">
        <f>[1]Losberechnung!M7860</f>
        <v>2389</v>
      </c>
    </row>
    <row r="5704" spans="2:3" x14ac:dyDescent="0.25">
      <c r="B5704" s="4">
        <f>[1]Losberechnung!B7861</f>
        <v>42332.375</v>
      </c>
      <c r="C5704" s="5">
        <f>[1]Losberechnung!M7861</f>
        <v>2505</v>
      </c>
    </row>
    <row r="5705" spans="2:3" x14ac:dyDescent="0.25">
      <c r="B5705" s="4">
        <f>[1]Losberechnung!B7862</f>
        <v>42332.416666666664</v>
      </c>
      <c r="C5705" s="5">
        <f>[1]Losberechnung!M7862</f>
        <v>2507</v>
      </c>
    </row>
    <row r="5706" spans="2:3" x14ac:dyDescent="0.25">
      <c r="B5706" s="4">
        <f>[1]Losberechnung!B7863</f>
        <v>42332.458333333336</v>
      </c>
      <c r="C5706" s="5">
        <f>[1]Losberechnung!M7863</f>
        <v>2537</v>
      </c>
    </row>
    <row r="5707" spans="2:3" x14ac:dyDescent="0.25">
      <c r="B5707" s="4">
        <f>[1]Losberechnung!B7864</f>
        <v>42332.5</v>
      </c>
      <c r="C5707" s="5">
        <f>[1]Losberechnung!M7864</f>
        <v>2614</v>
      </c>
    </row>
    <row r="5708" spans="2:3" x14ac:dyDescent="0.25">
      <c r="B5708" s="4">
        <f>[1]Losberechnung!B7865</f>
        <v>42332.541666666664</v>
      </c>
      <c r="C5708" s="5">
        <f>[1]Losberechnung!M7865</f>
        <v>2551</v>
      </c>
    </row>
    <row r="5709" spans="2:3" x14ac:dyDescent="0.25">
      <c r="B5709" s="4">
        <f>[1]Losberechnung!B7866</f>
        <v>42332.583333333336</v>
      </c>
      <c r="C5709" s="5">
        <f>[1]Losberechnung!M7866</f>
        <v>2505</v>
      </c>
    </row>
    <row r="5710" spans="2:3" x14ac:dyDescent="0.25">
      <c r="B5710" s="4">
        <f>[1]Losberechnung!B7867</f>
        <v>42332.625</v>
      </c>
      <c r="C5710" s="5">
        <f>[1]Losberechnung!M7867</f>
        <v>2481</v>
      </c>
    </row>
    <row r="5711" spans="2:3" x14ac:dyDescent="0.25">
      <c r="B5711" s="4">
        <f>[1]Losberechnung!B7868</f>
        <v>42332.666666666664</v>
      </c>
      <c r="C5711" s="5">
        <f>[1]Losberechnung!M7868</f>
        <v>2487</v>
      </c>
    </row>
    <row r="5712" spans="2:3" x14ac:dyDescent="0.25">
      <c r="B5712" s="4">
        <f>[1]Losberechnung!B7869</f>
        <v>42332.708333333336</v>
      </c>
      <c r="C5712" s="5">
        <f>[1]Losberechnung!M7869</f>
        <v>2677</v>
      </c>
    </row>
    <row r="5713" spans="2:3" x14ac:dyDescent="0.25">
      <c r="B5713" s="4">
        <f>[1]Losberechnung!B7870</f>
        <v>42332.75</v>
      </c>
      <c r="C5713" s="5">
        <f>[1]Losberechnung!M7870</f>
        <v>3120</v>
      </c>
    </row>
    <row r="5714" spans="2:3" x14ac:dyDescent="0.25">
      <c r="B5714" s="4">
        <f>[1]Losberechnung!B7871</f>
        <v>42332.791666666664</v>
      </c>
      <c r="C5714" s="5">
        <f>[1]Losberechnung!M7871</f>
        <v>3159</v>
      </c>
    </row>
    <row r="5715" spans="2:3" x14ac:dyDescent="0.25">
      <c r="B5715" s="4">
        <f>[1]Losberechnung!B7872</f>
        <v>42332.833333333336</v>
      </c>
      <c r="C5715" s="5">
        <f>[1]Losberechnung!M7872</f>
        <v>2977</v>
      </c>
    </row>
    <row r="5716" spans="2:3" x14ac:dyDescent="0.25">
      <c r="B5716" s="4">
        <f>[1]Losberechnung!B7873</f>
        <v>42332.875</v>
      </c>
      <c r="C5716" s="5">
        <f>[1]Losberechnung!M7873</f>
        <v>2611</v>
      </c>
    </row>
    <row r="5717" spans="2:3" x14ac:dyDescent="0.25">
      <c r="B5717" s="4">
        <f>[1]Losberechnung!B7874</f>
        <v>42332.916666666664</v>
      </c>
      <c r="C5717" s="5">
        <f>[1]Losberechnung!M7874</f>
        <v>2392</v>
      </c>
    </row>
    <row r="5718" spans="2:3" x14ac:dyDescent="0.25">
      <c r="B5718" s="4">
        <f>[1]Losberechnung!B7875</f>
        <v>42332.958333333336</v>
      </c>
      <c r="C5718" s="5">
        <f>[1]Losberechnung!M7875</f>
        <v>2517</v>
      </c>
    </row>
    <row r="5719" spans="2:3" x14ac:dyDescent="0.25">
      <c r="B5719" s="4">
        <f>[1]Losberechnung!B7876</f>
        <v>42332</v>
      </c>
      <c r="C5719" s="5">
        <f>[1]Losberechnung!M7876</f>
        <v>2006</v>
      </c>
    </row>
    <row r="5720" spans="2:3" x14ac:dyDescent="0.25">
      <c r="B5720" s="4">
        <f>[1]Losberechnung!B7877</f>
        <v>42333.041666666664</v>
      </c>
      <c r="C5720" s="5">
        <f>[1]Losberechnung!M7877</f>
        <v>1537</v>
      </c>
    </row>
    <row r="5721" spans="2:3" x14ac:dyDescent="0.25">
      <c r="B5721" s="4">
        <f>[1]Losberechnung!B7878</f>
        <v>42333.083333333336</v>
      </c>
      <c r="C5721" s="5">
        <f>[1]Losberechnung!M7878</f>
        <v>1332</v>
      </c>
    </row>
    <row r="5722" spans="2:3" x14ac:dyDescent="0.25">
      <c r="B5722" s="4">
        <f>[1]Losberechnung!B7879</f>
        <v>42333.125</v>
      </c>
      <c r="C5722" s="5">
        <f>[1]Losberechnung!M7879</f>
        <v>1280</v>
      </c>
    </row>
    <row r="5723" spans="2:3" x14ac:dyDescent="0.25">
      <c r="B5723" s="4">
        <f>[1]Losberechnung!B7880</f>
        <v>42333.166666666664</v>
      </c>
      <c r="C5723" s="5">
        <f>[1]Losberechnung!M7880</f>
        <v>1309</v>
      </c>
    </row>
    <row r="5724" spans="2:3" x14ac:dyDescent="0.25">
      <c r="B5724" s="4">
        <f>[1]Losberechnung!B7881</f>
        <v>42333.208333333336</v>
      </c>
      <c r="C5724" s="5">
        <f>[1]Losberechnung!M7881</f>
        <v>1395</v>
      </c>
    </row>
    <row r="5725" spans="2:3" x14ac:dyDescent="0.25">
      <c r="B5725" s="4">
        <f>[1]Losberechnung!B7882</f>
        <v>42333.25</v>
      </c>
      <c r="C5725" s="5">
        <f>[1]Losberechnung!M7882</f>
        <v>1537</v>
      </c>
    </row>
    <row r="5726" spans="2:3" x14ac:dyDescent="0.25">
      <c r="B5726" s="4">
        <f>[1]Losberechnung!B7883</f>
        <v>42333.291666666664</v>
      </c>
      <c r="C5726" s="5">
        <f>[1]Losberechnung!M7883</f>
        <v>1945</v>
      </c>
    </row>
    <row r="5727" spans="2:3" x14ac:dyDescent="0.25">
      <c r="B5727" s="4">
        <f>[1]Losberechnung!B7884</f>
        <v>42333.333333333336</v>
      </c>
      <c r="C5727" s="5">
        <f>[1]Losberechnung!M7884</f>
        <v>2390</v>
      </c>
    </row>
    <row r="5728" spans="2:3" x14ac:dyDescent="0.25">
      <c r="B5728" s="4">
        <f>[1]Losberechnung!B7885</f>
        <v>42333.375</v>
      </c>
      <c r="C5728" s="5">
        <f>[1]Losberechnung!M7885</f>
        <v>2503</v>
      </c>
    </row>
    <row r="5729" spans="2:3" x14ac:dyDescent="0.25">
      <c r="B5729" s="4">
        <f>[1]Losberechnung!B7886</f>
        <v>42333.416666666664</v>
      </c>
      <c r="C5729" s="5">
        <f>[1]Losberechnung!M7886</f>
        <v>2502</v>
      </c>
    </row>
    <row r="5730" spans="2:3" x14ac:dyDescent="0.25">
      <c r="B5730" s="4">
        <f>[1]Losberechnung!B7887</f>
        <v>42333.458333333336</v>
      </c>
      <c r="C5730" s="5">
        <f>[1]Losberechnung!M7887</f>
        <v>2531</v>
      </c>
    </row>
    <row r="5731" spans="2:3" x14ac:dyDescent="0.25">
      <c r="B5731" s="4">
        <f>[1]Losberechnung!B7888</f>
        <v>42333.5</v>
      </c>
      <c r="C5731" s="5">
        <f>[1]Losberechnung!M7888</f>
        <v>2609</v>
      </c>
    </row>
    <row r="5732" spans="2:3" x14ac:dyDescent="0.25">
      <c r="B5732" s="4">
        <f>[1]Losberechnung!B7889</f>
        <v>42333.541666666664</v>
      </c>
      <c r="C5732" s="5">
        <f>[1]Losberechnung!M7889</f>
        <v>2545</v>
      </c>
    </row>
    <row r="5733" spans="2:3" x14ac:dyDescent="0.25">
      <c r="B5733" s="4">
        <f>[1]Losberechnung!B7890</f>
        <v>42333.583333333336</v>
      </c>
      <c r="C5733" s="5">
        <f>[1]Losberechnung!M7890</f>
        <v>2497</v>
      </c>
    </row>
    <row r="5734" spans="2:3" x14ac:dyDescent="0.25">
      <c r="B5734" s="4">
        <f>[1]Losberechnung!B7891</f>
        <v>42333.625</v>
      </c>
      <c r="C5734" s="5">
        <f>[1]Losberechnung!M7891</f>
        <v>2473</v>
      </c>
    </row>
    <row r="5735" spans="2:3" x14ac:dyDescent="0.25">
      <c r="B5735" s="4">
        <f>[1]Losberechnung!B7892</f>
        <v>42333.666666666664</v>
      </c>
      <c r="C5735" s="5">
        <f>[1]Losberechnung!M7892</f>
        <v>2477</v>
      </c>
    </row>
    <row r="5736" spans="2:3" x14ac:dyDescent="0.25">
      <c r="B5736" s="4">
        <f>[1]Losberechnung!B7893</f>
        <v>42333.708333333336</v>
      </c>
      <c r="C5736" s="5">
        <f>[1]Losberechnung!M7893</f>
        <v>2669</v>
      </c>
    </row>
    <row r="5737" spans="2:3" x14ac:dyDescent="0.25">
      <c r="B5737" s="4">
        <f>[1]Losberechnung!B7894</f>
        <v>42333.75</v>
      </c>
      <c r="C5737" s="5">
        <f>[1]Losberechnung!M7894</f>
        <v>3110</v>
      </c>
    </row>
    <row r="5738" spans="2:3" x14ac:dyDescent="0.25">
      <c r="B5738" s="4">
        <f>[1]Losberechnung!B7895</f>
        <v>42333.791666666664</v>
      </c>
      <c r="C5738" s="5">
        <f>[1]Losberechnung!M7895</f>
        <v>3146</v>
      </c>
    </row>
    <row r="5739" spans="2:3" x14ac:dyDescent="0.25">
      <c r="B5739" s="4">
        <f>[1]Losberechnung!B7896</f>
        <v>42333.833333333336</v>
      </c>
      <c r="C5739" s="5">
        <f>[1]Losberechnung!M7896</f>
        <v>2964</v>
      </c>
    </row>
    <row r="5740" spans="2:3" x14ac:dyDescent="0.25">
      <c r="B5740" s="4">
        <f>[1]Losberechnung!B7897</f>
        <v>42333.875</v>
      </c>
      <c r="C5740" s="5">
        <f>[1]Losberechnung!M7897</f>
        <v>2600</v>
      </c>
    </row>
    <row r="5741" spans="2:3" x14ac:dyDescent="0.25">
      <c r="B5741" s="4">
        <f>[1]Losberechnung!B7898</f>
        <v>42333.916666666664</v>
      </c>
      <c r="C5741" s="5">
        <f>[1]Losberechnung!M7898</f>
        <v>2378</v>
      </c>
    </row>
    <row r="5742" spans="2:3" x14ac:dyDescent="0.25">
      <c r="B5742" s="4">
        <f>[1]Losberechnung!B7899</f>
        <v>42333.958333333336</v>
      </c>
      <c r="C5742" s="5">
        <f>[1]Losberechnung!M7899</f>
        <v>2505</v>
      </c>
    </row>
    <row r="5743" spans="2:3" x14ac:dyDescent="0.25">
      <c r="B5743" s="4">
        <f>[1]Losberechnung!B7900</f>
        <v>42333</v>
      </c>
      <c r="C5743" s="5">
        <f>[1]Losberechnung!M7900</f>
        <v>1997</v>
      </c>
    </row>
    <row r="5744" spans="2:3" x14ac:dyDescent="0.25">
      <c r="B5744" s="4">
        <f>[1]Losberechnung!B7901</f>
        <v>42334.041666666664</v>
      </c>
      <c r="C5744" s="5">
        <f>[1]Losberechnung!M7901</f>
        <v>1543</v>
      </c>
    </row>
    <row r="5745" spans="2:3" x14ac:dyDescent="0.25">
      <c r="B5745" s="4">
        <f>[1]Losberechnung!B7902</f>
        <v>42334.083333333336</v>
      </c>
      <c r="C5745" s="5">
        <f>[1]Losberechnung!M7902</f>
        <v>1336</v>
      </c>
    </row>
    <row r="5746" spans="2:3" x14ac:dyDescent="0.25">
      <c r="B5746" s="4">
        <f>[1]Losberechnung!B7903</f>
        <v>42334.125</v>
      </c>
      <c r="C5746" s="5">
        <f>[1]Losberechnung!M7903</f>
        <v>1283</v>
      </c>
    </row>
    <row r="5747" spans="2:3" x14ac:dyDescent="0.25">
      <c r="B5747" s="4">
        <f>[1]Losberechnung!B7904</f>
        <v>42334.166666666664</v>
      </c>
      <c r="C5747" s="5">
        <f>[1]Losberechnung!M7904</f>
        <v>1308</v>
      </c>
    </row>
    <row r="5748" spans="2:3" x14ac:dyDescent="0.25">
      <c r="B5748" s="4">
        <f>[1]Losberechnung!B7905</f>
        <v>42334.208333333336</v>
      </c>
      <c r="C5748" s="5">
        <f>[1]Losberechnung!M7905</f>
        <v>1393</v>
      </c>
    </row>
    <row r="5749" spans="2:3" x14ac:dyDescent="0.25">
      <c r="B5749" s="4">
        <f>[1]Losberechnung!B7906</f>
        <v>42334.25</v>
      </c>
      <c r="C5749" s="5">
        <f>[1]Losberechnung!M7906</f>
        <v>1531</v>
      </c>
    </row>
    <row r="5750" spans="2:3" x14ac:dyDescent="0.25">
      <c r="B5750" s="4">
        <f>[1]Losberechnung!B7907</f>
        <v>42334.291666666664</v>
      </c>
      <c r="C5750" s="5">
        <f>[1]Losberechnung!M7907</f>
        <v>1938</v>
      </c>
    </row>
    <row r="5751" spans="2:3" x14ac:dyDescent="0.25">
      <c r="B5751" s="4">
        <f>[1]Losberechnung!B7908</f>
        <v>42334.333333333336</v>
      </c>
      <c r="C5751" s="5">
        <f>[1]Losberechnung!M7908</f>
        <v>2388</v>
      </c>
    </row>
    <row r="5752" spans="2:3" x14ac:dyDescent="0.25">
      <c r="B5752" s="4">
        <f>[1]Losberechnung!B7909</f>
        <v>42334.375</v>
      </c>
      <c r="C5752" s="5">
        <f>[1]Losberechnung!M7909</f>
        <v>2499</v>
      </c>
    </row>
    <row r="5753" spans="2:3" x14ac:dyDescent="0.25">
      <c r="B5753" s="4">
        <f>[1]Losberechnung!B7910</f>
        <v>42334.416666666664</v>
      </c>
      <c r="C5753" s="5">
        <f>[1]Losberechnung!M7910</f>
        <v>2496</v>
      </c>
    </row>
    <row r="5754" spans="2:3" x14ac:dyDescent="0.25">
      <c r="B5754" s="4">
        <f>[1]Losberechnung!B7911</f>
        <v>42334.458333333336</v>
      </c>
      <c r="C5754" s="5">
        <f>[1]Losberechnung!M7911</f>
        <v>2519</v>
      </c>
    </row>
    <row r="5755" spans="2:3" x14ac:dyDescent="0.25">
      <c r="B5755" s="4">
        <f>[1]Losberechnung!B7912</f>
        <v>42334.5</v>
      </c>
      <c r="C5755" s="5">
        <f>[1]Losberechnung!M7912</f>
        <v>2599</v>
      </c>
    </row>
    <row r="5756" spans="2:3" x14ac:dyDescent="0.25">
      <c r="B5756" s="4">
        <f>[1]Losberechnung!B7913</f>
        <v>42334.541666666664</v>
      </c>
      <c r="C5756" s="5">
        <f>[1]Losberechnung!M7913</f>
        <v>2540</v>
      </c>
    </row>
    <row r="5757" spans="2:3" x14ac:dyDescent="0.25">
      <c r="B5757" s="4">
        <f>[1]Losberechnung!B7914</f>
        <v>42334.583333333336</v>
      </c>
      <c r="C5757" s="5">
        <f>[1]Losberechnung!M7914</f>
        <v>2497</v>
      </c>
    </row>
    <row r="5758" spans="2:3" x14ac:dyDescent="0.25">
      <c r="B5758" s="4">
        <f>[1]Losberechnung!B7915</f>
        <v>42334.625</v>
      </c>
      <c r="C5758" s="5">
        <f>[1]Losberechnung!M7915</f>
        <v>2471</v>
      </c>
    </row>
    <row r="5759" spans="2:3" x14ac:dyDescent="0.25">
      <c r="B5759" s="4">
        <f>[1]Losberechnung!B7916</f>
        <v>42334.666666666664</v>
      </c>
      <c r="C5759" s="5">
        <f>[1]Losberechnung!M7916</f>
        <v>2472</v>
      </c>
    </row>
    <row r="5760" spans="2:3" x14ac:dyDescent="0.25">
      <c r="B5760" s="4">
        <f>[1]Losberechnung!B7917</f>
        <v>42334.708333333336</v>
      </c>
      <c r="C5760" s="5">
        <f>[1]Losberechnung!M7917</f>
        <v>2670</v>
      </c>
    </row>
    <row r="5761" spans="2:3" x14ac:dyDescent="0.25">
      <c r="B5761" s="4">
        <f>[1]Losberechnung!B7918</f>
        <v>42334.75</v>
      </c>
      <c r="C5761" s="5">
        <f>[1]Losberechnung!M7918</f>
        <v>3113</v>
      </c>
    </row>
    <row r="5762" spans="2:3" x14ac:dyDescent="0.25">
      <c r="B5762" s="4">
        <f>[1]Losberechnung!B7919</f>
        <v>42334.791666666664</v>
      </c>
      <c r="C5762" s="5">
        <f>[1]Losberechnung!M7919</f>
        <v>3146</v>
      </c>
    </row>
    <row r="5763" spans="2:3" x14ac:dyDescent="0.25">
      <c r="B5763" s="4">
        <f>[1]Losberechnung!B7920</f>
        <v>42334.833333333336</v>
      </c>
      <c r="C5763" s="5">
        <f>[1]Losberechnung!M7920</f>
        <v>2969</v>
      </c>
    </row>
    <row r="5764" spans="2:3" x14ac:dyDescent="0.25">
      <c r="B5764" s="4">
        <f>[1]Losberechnung!B7921</f>
        <v>42334.875</v>
      </c>
      <c r="C5764" s="5">
        <f>[1]Losberechnung!M7921</f>
        <v>2603</v>
      </c>
    </row>
    <row r="5765" spans="2:3" x14ac:dyDescent="0.25">
      <c r="B5765" s="4">
        <f>[1]Losberechnung!B7922</f>
        <v>42334.916666666664</v>
      </c>
      <c r="C5765" s="5">
        <f>[1]Losberechnung!M7922</f>
        <v>2383</v>
      </c>
    </row>
    <row r="5766" spans="2:3" x14ac:dyDescent="0.25">
      <c r="B5766" s="4">
        <f>[1]Losberechnung!B7923</f>
        <v>42334.958333333336</v>
      </c>
      <c r="C5766" s="5">
        <f>[1]Losberechnung!M7923</f>
        <v>2516</v>
      </c>
    </row>
    <row r="5767" spans="2:3" x14ac:dyDescent="0.25">
      <c r="B5767" s="4">
        <f>[1]Losberechnung!B7924</f>
        <v>42334</v>
      </c>
      <c r="C5767" s="5">
        <f>[1]Losberechnung!M7924</f>
        <v>2007</v>
      </c>
    </row>
    <row r="5768" spans="2:3" x14ac:dyDescent="0.25">
      <c r="B5768" s="4">
        <f>[1]Losberechnung!B7925</f>
        <v>42335.041666666664</v>
      </c>
      <c r="C5768" s="5">
        <f>[1]Losberechnung!M7925</f>
        <v>1567</v>
      </c>
    </row>
    <row r="5769" spans="2:3" x14ac:dyDescent="0.25">
      <c r="B5769" s="4">
        <f>[1]Losberechnung!B7926</f>
        <v>42335.083333333336</v>
      </c>
      <c r="C5769" s="5">
        <f>[1]Losberechnung!M7926</f>
        <v>1357</v>
      </c>
    </row>
    <row r="5770" spans="2:3" x14ac:dyDescent="0.25">
      <c r="B5770" s="4">
        <f>[1]Losberechnung!B7927</f>
        <v>42335.125</v>
      </c>
      <c r="C5770" s="5">
        <f>[1]Losberechnung!M7927</f>
        <v>1301</v>
      </c>
    </row>
    <row r="5771" spans="2:3" x14ac:dyDescent="0.25">
      <c r="B5771" s="4">
        <f>[1]Losberechnung!B7928</f>
        <v>42335.166666666664</v>
      </c>
      <c r="C5771" s="5">
        <f>[1]Losberechnung!M7928</f>
        <v>1322</v>
      </c>
    </row>
    <row r="5772" spans="2:3" x14ac:dyDescent="0.25">
      <c r="B5772" s="4">
        <f>[1]Losberechnung!B7929</f>
        <v>42335.208333333336</v>
      </c>
      <c r="C5772" s="5">
        <f>[1]Losberechnung!M7929</f>
        <v>1404</v>
      </c>
    </row>
    <row r="5773" spans="2:3" x14ac:dyDescent="0.25">
      <c r="B5773" s="4">
        <f>[1]Losberechnung!B7930</f>
        <v>42335.25</v>
      </c>
      <c r="C5773" s="5">
        <f>[1]Losberechnung!M7930</f>
        <v>1541</v>
      </c>
    </row>
    <row r="5774" spans="2:3" x14ac:dyDescent="0.25">
      <c r="B5774" s="4">
        <f>[1]Losberechnung!B7931</f>
        <v>42335.291666666664</v>
      </c>
      <c r="C5774" s="5">
        <f>[1]Losberechnung!M7931</f>
        <v>1941</v>
      </c>
    </row>
    <row r="5775" spans="2:3" x14ac:dyDescent="0.25">
      <c r="B5775" s="4">
        <f>[1]Losberechnung!B7932</f>
        <v>42335.333333333336</v>
      </c>
      <c r="C5775" s="5">
        <f>[1]Losberechnung!M7932</f>
        <v>2391</v>
      </c>
    </row>
    <row r="5776" spans="2:3" x14ac:dyDescent="0.25">
      <c r="B5776" s="4">
        <f>[1]Losberechnung!B7933</f>
        <v>42335.375</v>
      </c>
      <c r="C5776" s="5">
        <f>[1]Losberechnung!M7933</f>
        <v>2502</v>
      </c>
    </row>
    <row r="5777" spans="2:3" x14ac:dyDescent="0.25">
      <c r="B5777" s="4">
        <f>[1]Losberechnung!B7934</f>
        <v>42335.416666666664</v>
      </c>
      <c r="C5777" s="5">
        <f>[1]Losberechnung!M7934</f>
        <v>2494</v>
      </c>
    </row>
    <row r="5778" spans="2:3" x14ac:dyDescent="0.25">
      <c r="B5778" s="4">
        <f>[1]Losberechnung!B7935</f>
        <v>42335.458333333336</v>
      </c>
      <c r="C5778" s="5">
        <f>[1]Losberechnung!M7935</f>
        <v>2515</v>
      </c>
    </row>
    <row r="5779" spans="2:3" x14ac:dyDescent="0.25">
      <c r="B5779" s="4">
        <f>[1]Losberechnung!B7936</f>
        <v>42335.5</v>
      </c>
      <c r="C5779" s="5">
        <f>[1]Losberechnung!M7936</f>
        <v>2593</v>
      </c>
    </row>
    <row r="5780" spans="2:3" x14ac:dyDescent="0.25">
      <c r="B5780" s="4">
        <f>[1]Losberechnung!B7937</f>
        <v>42335.541666666664</v>
      </c>
      <c r="C5780" s="5">
        <f>[1]Losberechnung!M7937</f>
        <v>2535</v>
      </c>
    </row>
    <row r="5781" spans="2:3" x14ac:dyDescent="0.25">
      <c r="B5781" s="4">
        <f>[1]Losberechnung!B7938</f>
        <v>42335.583333333336</v>
      </c>
      <c r="C5781" s="5">
        <f>[1]Losberechnung!M7938</f>
        <v>2495</v>
      </c>
    </row>
    <row r="5782" spans="2:3" x14ac:dyDescent="0.25">
      <c r="B5782" s="4">
        <f>[1]Losberechnung!B7939</f>
        <v>42335.625</v>
      </c>
      <c r="C5782" s="5">
        <f>[1]Losberechnung!M7939</f>
        <v>2471</v>
      </c>
    </row>
    <row r="5783" spans="2:3" x14ac:dyDescent="0.25">
      <c r="B5783" s="4">
        <f>[1]Losberechnung!B7940</f>
        <v>42335.666666666664</v>
      </c>
      <c r="C5783" s="5">
        <f>[1]Losberechnung!M7940</f>
        <v>2471</v>
      </c>
    </row>
    <row r="5784" spans="2:3" x14ac:dyDescent="0.25">
      <c r="B5784" s="4">
        <f>[1]Losberechnung!B7941</f>
        <v>42335.708333333336</v>
      </c>
      <c r="C5784" s="5">
        <f>[1]Losberechnung!M7941</f>
        <v>2675</v>
      </c>
    </row>
    <row r="5785" spans="2:3" x14ac:dyDescent="0.25">
      <c r="B5785" s="4">
        <f>[1]Losberechnung!B7942</f>
        <v>42335.75</v>
      </c>
      <c r="C5785" s="5">
        <f>[1]Losberechnung!M7942</f>
        <v>3117</v>
      </c>
    </row>
    <row r="5786" spans="2:3" x14ac:dyDescent="0.25">
      <c r="B5786" s="4">
        <f>[1]Losberechnung!B7943</f>
        <v>42335.791666666664</v>
      </c>
      <c r="C5786" s="5">
        <f>[1]Losberechnung!M7943</f>
        <v>3148</v>
      </c>
    </row>
    <row r="5787" spans="2:3" x14ac:dyDescent="0.25">
      <c r="B5787" s="4">
        <f>[1]Losberechnung!B7944</f>
        <v>42335.833333333336</v>
      </c>
      <c r="C5787" s="5">
        <f>[1]Losberechnung!M7944</f>
        <v>2971</v>
      </c>
    </row>
    <row r="5788" spans="2:3" x14ac:dyDescent="0.25">
      <c r="B5788" s="4">
        <f>[1]Losberechnung!B7945</f>
        <v>42335.875</v>
      </c>
      <c r="C5788" s="5">
        <f>[1]Losberechnung!M7945</f>
        <v>2607</v>
      </c>
    </row>
    <row r="5789" spans="2:3" x14ac:dyDescent="0.25">
      <c r="B5789" s="4">
        <f>[1]Losberechnung!B7946</f>
        <v>42335.916666666664</v>
      </c>
      <c r="C5789" s="5">
        <f>[1]Losberechnung!M7946</f>
        <v>2389</v>
      </c>
    </row>
    <row r="5790" spans="2:3" x14ac:dyDescent="0.25">
      <c r="B5790" s="4">
        <f>[1]Losberechnung!B7947</f>
        <v>42335.958333333336</v>
      </c>
      <c r="C5790" s="5">
        <f>[1]Losberechnung!M7947</f>
        <v>2526</v>
      </c>
    </row>
    <row r="5791" spans="2:3" x14ac:dyDescent="0.25">
      <c r="B5791" s="4">
        <f>[1]Losberechnung!B7948</f>
        <v>42335</v>
      </c>
      <c r="C5791" s="5">
        <f>[1]Losberechnung!M7948</f>
        <v>2022</v>
      </c>
    </row>
    <row r="5792" spans="2:3" x14ac:dyDescent="0.25">
      <c r="B5792" s="4">
        <f>[1]Losberechnung!B7949</f>
        <v>42336.041666666664</v>
      </c>
      <c r="C5792" s="5">
        <f>[1]Losberechnung!M7949</f>
        <v>1658</v>
      </c>
    </row>
    <row r="5793" spans="2:3" x14ac:dyDescent="0.25">
      <c r="B5793" s="4">
        <f>[1]Losberechnung!B7950</f>
        <v>42336.083333333336</v>
      </c>
      <c r="C5793" s="5">
        <f>[1]Losberechnung!M7950</f>
        <v>1399</v>
      </c>
    </row>
    <row r="5794" spans="2:3" x14ac:dyDescent="0.25">
      <c r="B5794" s="4">
        <f>[1]Losberechnung!B7951</f>
        <v>42336.125</v>
      </c>
      <c r="C5794" s="5">
        <f>[1]Losberechnung!M7951</f>
        <v>1310</v>
      </c>
    </row>
    <row r="5795" spans="2:3" x14ac:dyDescent="0.25">
      <c r="B5795" s="4">
        <f>[1]Losberechnung!B7952</f>
        <v>42336.166666666664</v>
      </c>
      <c r="C5795" s="5">
        <f>[1]Losberechnung!M7952</f>
        <v>1263</v>
      </c>
    </row>
    <row r="5796" spans="2:3" x14ac:dyDescent="0.25">
      <c r="B5796" s="4">
        <f>[1]Losberechnung!B7953</f>
        <v>42336.208333333336</v>
      </c>
      <c r="C5796" s="5">
        <f>[1]Losberechnung!M7953</f>
        <v>1304</v>
      </c>
    </row>
    <row r="5797" spans="2:3" x14ac:dyDescent="0.25">
      <c r="B5797" s="4">
        <f>[1]Losberechnung!B7954</f>
        <v>42336.25</v>
      </c>
      <c r="C5797" s="5">
        <f>[1]Losberechnung!M7954</f>
        <v>1280</v>
      </c>
    </row>
    <row r="5798" spans="2:3" x14ac:dyDescent="0.25">
      <c r="B5798" s="4">
        <f>[1]Losberechnung!B7955</f>
        <v>42336.291666666664</v>
      </c>
      <c r="C5798" s="5">
        <f>[1]Losberechnung!M7955</f>
        <v>1280</v>
      </c>
    </row>
    <row r="5799" spans="2:3" x14ac:dyDescent="0.25">
      <c r="B5799" s="4">
        <f>[1]Losberechnung!B7956</f>
        <v>42336.333333333336</v>
      </c>
      <c r="C5799" s="5">
        <f>[1]Losberechnung!M7956</f>
        <v>1581</v>
      </c>
    </row>
    <row r="5800" spans="2:3" x14ac:dyDescent="0.25">
      <c r="B5800" s="4">
        <f>[1]Losberechnung!B7957</f>
        <v>42336.375</v>
      </c>
      <c r="C5800" s="5">
        <f>[1]Losberechnung!M7957</f>
        <v>1826</v>
      </c>
    </row>
    <row r="5801" spans="2:3" x14ac:dyDescent="0.25">
      <c r="B5801" s="4">
        <f>[1]Losberechnung!B7958</f>
        <v>42336.416666666664</v>
      </c>
      <c r="C5801" s="5">
        <f>[1]Losberechnung!M7958</f>
        <v>2008</v>
      </c>
    </row>
    <row r="5802" spans="2:3" x14ac:dyDescent="0.25">
      <c r="B5802" s="4">
        <f>[1]Losberechnung!B7959</f>
        <v>42336.458333333336</v>
      </c>
      <c r="C5802" s="5">
        <f>[1]Losberechnung!M7959</f>
        <v>2086</v>
      </c>
    </row>
    <row r="5803" spans="2:3" x14ac:dyDescent="0.25">
      <c r="B5803" s="4">
        <f>[1]Losberechnung!B7960</f>
        <v>42336.5</v>
      </c>
      <c r="C5803" s="5">
        <f>[1]Losberechnung!M7960</f>
        <v>2170</v>
      </c>
    </row>
    <row r="5804" spans="2:3" x14ac:dyDescent="0.25">
      <c r="B5804" s="4">
        <f>[1]Losberechnung!B7961</f>
        <v>42336.541666666664</v>
      </c>
      <c r="C5804" s="5">
        <f>[1]Losberechnung!M7961</f>
        <v>2115</v>
      </c>
    </row>
    <row r="5805" spans="2:3" x14ac:dyDescent="0.25">
      <c r="B5805" s="4">
        <f>[1]Losberechnung!B7962</f>
        <v>42336.583333333336</v>
      </c>
      <c r="C5805" s="5">
        <f>[1]Losberechnung!M7962</f>
        <v>1975</v>
      </c>
    </row>
    <row r="5806" spans="2:3" x14ac:dyDescent="0.25">
      <c r="B5806" s="4">
        <f>[1]Losberechnung!B7963</f>
        <v>42336.625</v>
      </c>
      <c r="C5806" s="5">
        <f>[1]Losberechnung!M7963</f>
        <v>1959</v>
      </c>
    </row>
    <row r="5807" spans="2:3" x14ac:dyDescent="0.25">
      <c r="B5807" s="4">
        <f>[1]Losberechnung!B7964</f>
        <v>42336.666666666664</v>
      </c>
      <c r="C5807" s="5">
        <f>[1]Losberechnung!M7964</f>
        <v>1988</v>
      </c>
    </row>
    <row r="5808" spans="2:3" x14ac:dyDescent="0.25">
      <c r="B5808" s="4">
        <f>[1]Losberechnung!B7965</f>
        <v>42336.708333333336</v>
      </c>
      <c r="C5808" s="5">
        <f>[1]Losberechnung!M7965</f>
        <v>2233</v>
      </c>
    </row>
    <row r="5809" spans="2:3" x14ac:dyDescent="0.25">
      <c r="B5809" s="4">
        <f>[1]Losberechnung!B7966</f>
        <v>42336.75</v>
      </c>
      <c r="C5809" s="5">
        <f>[1]Losberechnung!M7966</f>
        <v>2665</v>
      </c>
    </row>
    <row r="5810" spans="2:3" x14ac:dyDescent="0.25">
      <c r="B5810" s="4">
        <f>[1]Losberechnung!B7967</f>
        <v>42336.791666666664</v>
      </c>
      <c r="C5810" s="5">
        <f>[1]Losberechnung!M7967</f>
        <v>2675</v>
      </c>
    </row>
    <row r="5811" spans="2:3" x14ac:dyDescent="0.25">
      <c r="B5811" s="4">
        <f>[1]Losberechnung!B7968</f>
        <v>42336.833333333336</v>
      </c>
      <c r="C5811" s="5">
        <f>[1]Losberechnung!M7968</f>
        <v>2461</v>
      </c>
    </row>
    <row r="5812" spans="2:3" x14ac:dyDescent="0.25">
      <c r="B5812" s="4">
        <f>[1]Losberechnung!B7969</f>
        <v>42336.875</v>
      </c>
      <c r="C5812" s="5">
        <f>[1]Losberechnung!M7969</f>
        <v>2175</v>
      </c>
    </row>
    <row r="5813" spans="2:3" x14ac:dyDescent="0.25">
      <c r="B5813" s="4">
        <f>[1]Losberechnung!B7970</f>
        <v>42336.916666666664</v>
      </c>
      <c r="C5813" s="5">
        <f>[1]Losberechnung!M7970</f>
        <v>2052</v>
      </c>
    </row>
    <row r="5814" spans="2:3" x14ac:dyDescent="0.25">
      <c r="B5814" s="4">
        <f>[1]Losberechnung!B7971</f>
        <v>42336.958333333336</v>
      </c>
      <c r="C5814" s="5">
        <f>[1]Losberechnung!M7971</f>
        <v>2312</v>
      </c>
    </row>
    <row r="5815" spans="2:3" x14ac:dyDescent="0.25">
      <c r="B5815" s="4">
        <f>[1]Losberechnung!B7972</f>
        <v>42336</v>
      </c>
      <c r="C5815" s="5">
        <f>[1]Losberechnung!M7972</f>
        <v>1920</v>
      </c>
    </row>
    <row r="5816" spans="2:3" x14ac:dyDescent="0.25">
      <c r="B5816" s="4">
        <f>[1]Losberechnung!B7973</f>
        <v>42337.041666666664</v>
      </c>
      <c r="C5816" s="5">
        <f>[1]Losberechnung!M7973</f>
        <v>1545</v>
      </c>
    </row>
    <row r="5817" spans="2:3" x14ac:dyDescent="0.25">
      <c r="B5817" s="4">
        <f>[1]Losberechnung!B7974</f>
        <v>42337.083333333336</v>
      </c>
      <c r="C5817" s="5">
        <f>[1]Losberechnung!M7974</f>
        <v>1288</v>
      </c>
    </row>
    <row r="5818" spans="2:3" x14ac:dyDescent="0.25">
      <c r="B5818" s="4">
        <f>[1]Losberechnung!B7975</f>
        <v>42337.125</v>
      </c>
      <c r="C5818" s="5">
        <f>[1]Losberechnung!M7975</f>
        <v>1181</v>
      </c>
    </row>
    <row r="5819" spans="2:3" x14ac:dyDescent="0.25">
      <c r="B5819" s="4">
        <f>[1]Losberechnung!B7976</f>
        <v>42337.166666666664</v>
      </c>
      <c r="C5819" s="5">
        <f>[1]Losberechnung!M7976</f>
        <v>1138</v>
      </c>
    </row>
    <row r="5820" spans="2:3" x14ac:dyDescent="0.25">
      <c r="B5820" s="4">
        <f>[1]Losberechnung!B7977</f>
        <v>42337.208333333336</v>
      </c>
      <c r="C5820" s="5">
        <f>[1]Losberechnung!M7977</f>
        <v>1156</v>
      </c>
    </row>
    <row r="5821" spans="2:3" x14ac:dyDescent="0.25">
      <c r="B5821" s="4">
        <f>[1]Losberechnung!B7978</f>
        <v>42337.25</v>
      </c>
      <c r="C5821" s="5">
        <f>[1]Losberechnung!M7978</f>
        <v>1092</v>
      </c>
    </row>
    <row r="5822" spans="2:3" x14ac:dyDescent="0.25">
      <c r="B5822" s="4">
        <f>[1]Losberechnung!B7979</f>
        <v>42337.291666666664</v>
      </c>
      <c r="C5822" s="5">
        <f>[1]Losberechnung!M7979</f>
        <v>1003</v>
      </c>
    </row>
    <row r="5823" spans="2:3" x14ac:dyDescent="0.25">
      <c r="B5823" s="4">
        <f>[1]Losberechnung!B7980</f>
        <v>42337.333333333336</v>
      </c>
      <c r="C5823" s="5">
        <f>[1]Losberechnung!M7980</f>
        <v>1157</v>
      </c>
    </row>
    <row r="5824" spans="2:3" x14ac:dyDescent="0.25">
      <c r="B5824" s="4">
        <f>[1]Losberechnung!B7981</f>
        <v>42337.375</v>
      </c>
      <c r="C5824" s="5">
        <f>[1]Losberechnung!M7981</f>
        <v>1396</v>
      </c>
    </row>
    <row r="5825" spans="2:3" x14ac:dyDescent="0.25">
      <c r="B5825" s="4">
        <f>[1]Losberechnung!B7982</f>
        <v>42337.416666666664</v>
      </c>
      <c r="C5825" s="5">
        <f>[1]Losberechnung!M7982</f>
        <v>1622</v>
      </c>
    </row>
    <row r="5826" spans="2:3" x14ac:dyDescent="0.25">
      <c r="B5826" s="4">
        <f>[1]Losberechnung!B7983</f>
        <v>42337.458333333336</v>
      </c>
      <c r="C5826" s="5">
        <f>[1]Losberechnung!M7983</f>
        <v>1795</v>
      </c>
    </row>
    <row r="5827" spans="2:3" x14ac:dyDescent="0.25">
      <c r="B5827" s="4">
        <f>[1]Losberechnung!B7984</f>
        <v>42337.5</v>
      </c>
      <c r="C5827" s="5">
        <f>[1]Losberechnung!M7984</f>
        <v>2019</v>
      </c>
    </row>
    <row r="5828" spans="2:3" x14ac:dyDescent="0.25">
      <c r="B5828" s="4">
        <f>[1]Losberechnung!B7985</f>
        <v>42337.541666666664</v>
      </c>
      <c r="C5828" s="5">
        <f>[1]Losberechnung!M7985</f>
        <v>2024</v>
      </c>
    </row>
    <row r="5829" spans="2:3" x14ac:dyDescent="0.25">
      <c r="B5829" s="4">
        <f>[1]Losberechnung!B7986</f>
        <v>42337.583333333336</v>
      </c>
      <c r="C5829" s="5">
        <f>[1]Losberechnung!M7986</f>
        <v>1876</v>
      </c>
    </row>
    <row r="5830" spans="2:3" x14ac:dyDescent="0.25">
      <c r="B5830" s="4">
        <f>[1]Losberechnung!B7987</f>
        <v>42337.625</v>
      </c>
      <c r="C5830" s="5">
        <f>[1]Losberechnung!M7987</f>
        <v>1763</v>
      </c>
    </row>
    <row r="5831" spans="2:3" x14ac:dyDescent="0.25">
      <c r="B5831" s="4">
        <f>[1]Losberechnung!B7988</f>
        <v>42337.666666666664</v>
      </c>
      <c r="C5831" s="5">
        <f>[1]Losberechnung!M7988</f>
        <v>1727</v>
      </c>
    </row>
    <row r="5832" spans="2:3" x14ac:dyDescent="0.25">
      <c r="B5832" s="4">
        <f>[1]Losberechnung!B7989</f>
        <v>42337.708333333336</v>
      </c>
      <c r="C5832" s="5">
        <f>[1]Losberechnung!M7989</f>
        <v>1896</v>
      </c>
    </row>
    <row r="5833" spans="2:3" x14ac:dyDescent="0.25">
      <c r="B5833" s="4">
        <f>[1]Losberechnung!B7990</f>
        <v>42337.75</v>
      </c>
      <c r="C5833" s="5">
        <f>[1]Losberechnung!M7990</f>
        <v>2299</v>
      </c>
    </row>
    <row r="5834" spans="2:3" x14ac:dyDescent="0.25">
      <c r="B5834" s="4">
        <f>[1]Losberechnung!B7991</f>
        <v>42337.791666666664</v>
      </c>
      <c r="C5834" s="5">
        <f>[1]Losberechnung!M7991</f>
        <v>2365</v>
      </c>
    </row>
    <row r="5835" spans="2:3" x14ac:dyDescent="0.25">
      <c r="B5835" s="4">
        <f>[1]Losberechnung!B7992</f>
        <v>42337.833333333336</v>
      </c>
      <c r="C5835" s="5">
        <f>[1]Losberechnung!M7992</f>
        <v>2284</v>
      </c>
    </row>
    <row r="5836" spans="2:3" x14ac:dyDescent="0.25">
      <c r="B5836" s="4">
        <f>[1]Losberechnung!B7993</f>
        <v>42337.875</v>
      </c>
      <c r="C5836" s="5">
        <f>[1]Losberechnung!M7993</f>
        <v>2067</v>
      </c>
    </row>
    <row r="5837" spans="2:3" x14ac:dyDescent="0.25">
      <c r="B5837" s="4">
        <f>[1]Losberechnung!B7994</f>
        <v>42337.916666666664</v>
      </c>
      <c r="C5837" s="5">
        <f>[1]Losberechnung!M7994</f>
        <v>1913</v>
      </c>
    </row>
    <row r="5838" spans="2:3" x14ac:dyDescent="0.25">
      <c r="B5838" s="4">
        <f>[1]Losberechnung!B7995</f>
        <v>42337.958333333336</v>
      </c>
      <c r="C5838" s="5">
        <f>[1]Losberechnung!M7995</f>
        <v>2131</v>
      </c>
    </row>
    <row r="5839" spans="2:3" x14ac:dyDescent="0.25">
      <c r="B5839" s="4">
        <f>[1]Losberechnung!B7996</f>
        <v>42337</v>
      </c>
      <c r="C5839" s="5">
        <f>[1]Losberechnung!M7996</f>
        <v>1701</v>
      </c>
    </row>
    <row r="5840" spans="2:3" x14ac:dyDescent="0.25">
      <c r="B5840" s="4">
        <f>[1]Losberechnung!B7997</f>
        <v>42338.041666666664</v>
      </c>
      <c r="C5840" s="5">
        <f>[1]Losberechnung!M7997</f>
        <v>1587</v>
      </c>
    </row>
    <row r="5841" spans="2:3" x14ac:dyDescent="0.25">
      <c r="B5841" s="4">
        <f>[1]Losberechnung!B7998</f>
        <v>42338.083333333336</v>
      </c>
      <c r="C5841" s="5">
        <f>[1]Losberechnung!M7998</f>
        <v>1378</v>
      </c>
    </row>
    <row r="5842" spans="2:3" x14ac:dyDescent="0.25">
      <c r="B5842" s="4">
        <f>[1]Losberechnung!B7999</f>
        <v>42338.125</v>
      </c>
      <c r="C5842" s="5">
        <f>[1]Losberechnung!M7999</f>
        <v>1315</v>
      </c>
    </row>
    <row r="5843" spans="2:3" x14ac:dyDescent="0.25">
      <c r="B5843" s="4">
        <f>[1]Losberechnung!B8000</f>
        <v>42338.166666666664</v>
      </c>
      <c r="C5843" s="5">
        <f>[1]Losberechnung!M8000</f>
        <v>1330</v>
      </c>
    </row>
    <row r="5844" spans="2:3" x14ac:dyDescent="0.25">
      <c r="B5844" s="4">
        <f>[1]Losberechnung!B8001</f>
        <v>42338.208333333336</v>
      </c>
      <c r="C5844" s="5">
        <f>[1]Losberechnung!M8001</f>
        <v>1407</v>
      </c>
    </row>
    <row r="5845" spans="2:3" x14ac:dyDescent="0.25">
      <c r="B5845" s="4">
        <f>[1]Losberechnung!B8002</f>
        <v>42338.25</v>
      </c>
      <c r="C5845" s="5">
        <f>[1]Losberechnung!M8002</f>
        <v>1540</v>
      </c>
    </row>
    <row r="5846" spans="2:3" x14ac:dyDescent="0.25">
      <c r="B5846" s="4">
        <f>[1]Losberechnung!B8003</f>
        <v>42338.291666666664</v>
      </c>
      <c r="C5846" s="5">
        <f>[1]Losberechnung!M8003</f>
        <v>1934</v>
      </c>
    </row>
    <row r="5847" spans="2:3" x14ac:dyDescent="0.25">
      <c r="B5847" s="4">
        <f>[1]Losberechnung!B8004</f>
        <v>42338.333333333336</v>
      </c>
      <c r="C5847" s="5">
        <f>[1]Losberechnung!M8004</f>
        <v>2385</v>
      </c>
    </row>
    <row r="5848" spans="2:3" x14ac:dyDescent="0.25">
      <c r="B5848" s="4">
        <f>[1]Losberechnung!B8005</f>
        <v>42338.375</v>
      </c>
      <c r="C5848" s="5">
        <f>[1]Losberechnung!M8005</f>
        <v>2495</v>
      </c>
    </row>
    <row r="5849" spans="2:3" x14ac:dyDescent="0.25">
      <c r="B5849" s="4">
        <f>[1]Losberechnung!B8006</f>
        <v>42338.416666666664</v>
      </c>
      <c r="C5849" s="5">
        <f>[1]Losberechnung!M8006</f>
        <v>2483</v>
      </c>
    </row>
    <row r="5850" spans="2:3" x14ac:dyDescent="0.25">
      <c r="B5850" s="4">
        <f>[1]Losberechnung!B8007</f>
        <v>42338.458333333336</v>
      </c>
      <c r="C5850" s="5">
        <f>[1]Losberechnung!M8007</f>
        <v>2485</v>
      </c>
    </row>
    <row r="5851" spans="2:3" x14ac:dyDescent="0.25">
      <c r="B5851" s="4">
        <f>[1]Losberechnung!B8008</f>
        <v>42338.5</v>
      </c>
      <c r="C5851" s="5">
        <f>[1]Losberechnung!M8008</f>
        <v>2561</v>
      </c>
    </row>
    <row r="5852" spans="2:3" x14ac:dyDescent="0.25">
      <c r="B5852" s="4">
        <f>[1]Losberechnung!B8009</f>
        <v>42338.541666666664</v>
      </c>
      <c r="C5852" s="5">
        <f>[1]Losberechnung!M8009</f>
        <v>2513</v>
      </c>
    </row>
    <row r="5853" spans="2:3" x14ac:dyDescent="0.25">
      <c r="B5853" s="4">
        <f>[1]Losberechnung!B8010</f>
        <v>42338.583333333336</v>
      </c>
      <c r="C5853" s="5">
        <f>[1]Losberechnung!M8010</f>
        <v>2477</v>
      </c>
    </row>
    <row r="5854" spans="2:3" x14ac:dyDescent="0.25">
      <c r="B5854" s="4">
        <f>[1]Losberechnung!B8011</f>
        <v>42338.625</v>
      </c>
      <c r="C5854" s="5">
        <f>[1]Losberechnung!M8011</f>
        <v>2461</v>
      </c>
    </row>
    <row r="5855" spans="2:3" x14ac:dyDescent="0.25">
      <c r="B5855" s="4">
        <f>[1]Losberechnung!B8012</f>
        <v>42338.666666666664</v>
      </c>
      <c r="C5855" s="5">
        <f>[1]Losberechnung!M8012</f>
        <v>2467</v>
      </c>
    </row>
    <row r="5856" spans="2:3" x14ac:dyDescent="0.25">
      <c r="B5856" s="4">
        <f>[1]Losberechnung!B8013</f>
        <v>42338.708333333336</v>
      </c>
      <c r="C5856" s="5">
        <f>[1]Losberechnung!M8013</f>
        <v>2679</v>
      </c>
    </row>
    <row r="5857" spans="2:3" x14ac:dyDescent="0.25">
      <c r="B5857" s="4">
        <f>[1]Losberechnung!B8014</f>
        <v>42338.75</v>
      </c>
      <c r="C5857" s="5">
        <f>[1]Losberechnung!M8014</f>
        <v>3117</v>
      </c>
    </row>
    <row r="5858" spans="2:3" x14ac:dyDescent="0.25">
      <c r="B5858" s="4">
        <f>[1]Losberechnung!B8015</f>
        <v>42338.791666666664</v>
      </c>
      <c r="C5858" s="5">
        <f>[1]Losberechnung!M8015</f>
        <v>3143</v>
      </c>
    </row>
    <row r="5859" spans="2:3" x14ac:dyDescent="0.25">
      <c r="B5859" s="4">
        <f>[1]Losberechnung!B8016</f>
        <v>42338.833333333336</v>
      </c>
      <c r="C5859" s="5">
        <f>[1]Losberechnung!M8016</f>
        <v>2973</v>
      </c>
    </row>
    <row r="5860" spans="2:3" x14ac:dyDescent="0.25">
      <c r="B5860" s="4">
        <f>[1]Losberechnung!B8017</f>
        <v>42338.875</v>
      </c>
      <c r="C5860" s="5">
        <f>[1]Losberechnung!M8017</f>
        <v>2616</v>
      </c>
    </row>
    <row r="5861" spans="2:3" x14ac:dyDescent="0.25">
      <c r="B5861" s="4">
        <f>[1]Losberechnung!B8018</f>
        <v>42338.916666666664</v>
      </c>
      <c r="C5861" s="5">
        <f>[1]Losberechnung!M8018</f>
        <v>2400</v>
      </c>
    </row>
    <row r="5862" spans="2:3" x14ac:dyDescent="0.25">
      <c r="B5862" s="4">
        <f>[1]Losberechnung!B8019</f>
        <v>42338.958333333336</v>
      </c>
      <c r="C5862" s="5">
        <f>[1]Losberechnung!M8019</f>
        <v>2550</v>
      </c>
    </row>
    <row r="5863" spans="2:3" x14ac:dyDescent="0.25">
      <c r="B5863" s="4">
        <f>[1]Losberechnung!B8020</f>
        <v>42338</v>
      </c>
      <c r="C5863" s="5">
        <f>[1]Losberechnung!M8020</f>
        <v>2056</v>
      </c>
    </row>
    <row r="5864" spans="2:3" x14ac:dyDescent="0.25">
      <c r="B5864" s="4">
        <f>[1]Losberechnung!B8021</f>
        <v>42339.041666666664</v>
      </c>
      <c r="C5864" s="5">
        <f>[1]Losberechnung!M8021</f>
        <v>1603</v>
      </c>
    </row>
    <row r="5865" spans="2:3" x14ac:dyDescent="0.25">
      <c r="B5865" s="4">
        <f>[1]Losberechnung!B8022</f>
        <v>42339.083333333336</v>
      </c>
      <c r="C5865" s="5">
        <f>[1]Losberechnung!M8022</f>
        <v>1396</v>
      </c>
    </row>
    <row r="5866" spans="2:3" x14ac:dyDescent="0.25">
      <c r="B5866" s="4">
        <f>[1]Losberechnung!B8023</f>
        <v>42339.125</v>
      </c>
      <c r="C5866" s="5">
        <f>[1]Losberechnung!M8023</f>
        <v>1330</v>
      </c>
    </row>
    <row r="5867" spans="2:3" x14ac:dyDescent="0.25">
      <c r="B5867" s="4">
        <f>[1]Losberechnung!B8024</f>
        <v>42339.166666666664</v>
      </c>
      <c r="C5867" s="5">
        <f>[1]Losberechnung!M8024</f>
        <v>1340</v>
      </c>
    </row>
    <row r="5868" spans="2:3" x14ac:dyDescent="0.25">
      <c r="B5868" s="4">
        <f>[1]Losberechnung!B8025</f>
        <v>42339.208333333336</v>
      </c>
      <c r="C5868" s="5">
        <f>[1]Losberechnung!M8025</f>
        <v>1418</v>
      </c>
    </row>
    <row r="5869" spans="2:3" x14ac:dyDescent="0.25">
      <c r="B5869" s="4">
        <f>[1]Losberechnung!B8026</f>
        <v>42339.25</v>
      </c>
      <c r="C5869" s="5">
        <f>[1]Losberechnung!M8026</f>
        <v>1552</v>
      </c>
    </row>
    <row r="5870" spans="2:3" x14ac:dyDescent="0.25">
      <c r="B5870" s="4">
        <f>[1]Losberechnung!B8027</f>
        <v>42339.291666666664</v>
      </c>
      <c r="C5870" s="5">
        <f>[1]Losberechnung!M8027</f>
        <v>1945</v>
      </c>
    </row>
    <row r="5871" spans="2:3" x14ac:dyDescent="0.25">
      <c r="B5871" s="4">
        <f>[1]Losberechnung!B8028</f>
        <v>42339.333333333336</v>
      </c>
      <c r="C5871" s="5">
        <f>[1]Losberechnung!M8028</f>
        <v>2402</v>
      </c>
    </row>
    <row r="5872" spans="2:3" x14ac:dyDescent="0.25">
      <c r="B5872" s="4">
        <f>[1]Losberechnung!B8029</f>
        <v>42339.375</v>
      </c>
      <c r="C5872" s="5">
        <f>[1]Losberechnung!M8029</f>
        <v>2514</v>
      </c>
    </row>
    <row r="5873" spans="2:3" x14ac:dyDescent="0.25">
      <c r="B5873" s="4">
        <f>[1]Losberechnung!B8030</f>
        <v>42339.416666666664</v>
      </c>
      <c r="C5873" s="5">
        <f>[1]Losberechnung!M8030</f>
        <v>2499</v>
      </c>
    </row>
    <row r="5874" spans="2:3" x14ac:dyDescent="0.25">
      <c r="B5874" s="4">
        <f>[1]Losberechnung!B8031</f>
        <v>42339.458333333336</v>
      </c>
      <c r="C5874" s="5">
        <f>[1]Losberechnung!M8031</f>
        <v>2496</v>
      </c>
    </row>
    <row r="5875" spans="2:3" x14ac:dyDescent="0.25">
      <c r="B5875" s="4">
        <f>[1]Losberechnung!B8032</f>
        <v>42339.5</v>
      </c>
      <c r="C5875" s="5">
        <f>[1]Losberechnung!M8032</f>
        <v>2569</v>
      </c>
    </row>
    <row r="5876" spans="2:3" x14ac:dyDescent="0.25">
      <c r="B5876" s="4">
        <f>[1]Losberechnung!B8033</f>
        <v>42339.541666666664</v>
      </c>
      <c r="C5876" s="5">
        <f>[1]Losberechnung!M8033</f>
        <v>2522</v>
      </c>
    </row>
    <row r="5877" spans="2:3" x14ac:dyDescent="0.25">
      <c r="B5877" s="4">
        <f>[1]Losberechnung!B8034</f>
        <v>42339.583333333336</v>
      </c>
      <c r="C5877" s="5">
        <f>[1]Losberechnung!M8034</f>
        <v>2489</v>
      </c>
    </row>
    <row r="5878" spans="2:3" x14ac:dyDescent="0.25">
      <c r="B5878" s="4">
        <f>[1]Losberechnung!B8035</f>
        <v>42339.625</v>
      </c>
      <c r="C5878" s="5">
        <f>[1]Losberechnung!M8035</f>
        <v>2475</v>
      </c>
    </row>
    <row r="5879" spans="2:3" x14ac:dyDescent="0.25">
      <c r="B5879" s="4">
        <f>[1]Losberechnung!B8036</f>
        <v>42339.666666666664</v>
      </c>
      <c r="C5879" s="5">
        <f>[1]Losberechnung!M8036</f>
        <v>2481</v>
      </c>
    </row>
    <row r="5880" spans="2:3" x14ac:dyDescent="0.25">
      <c r="B5880" s="4">
        <f>[1]Losberechnung!B8037</f>
        <v>42339.708333333336</v>
      </c>
      <c r="C5880" s="5">
        <f>[1]Losberechnung!M8037</f>
        <v>2693</v>
      </c>
    </row>
    <row r="5881" spans="2:3" x14ac:dyDescent="0.25">
      <c r="B5881" s="4">
        <f>[1]Losberechnung!B8038</f>
        <v>42339.75</v>
      </c>
      <c r="C5881" s="5">
        <f>[1]Losberechnung!M8038</f>
        <v>3129</v>
      </c>
    </row>
    <row r="5882" spans="2:3" x14ac:dyDescent="0.25">
      <c r="B5882" s="4">
        <f>[1]Losberechnung!B8039</f>
        <v>42339.791666666664</v>
      </c>
      <c r="C5882" s="5">
        <f>[1]Losberechnung!M8039</f>
        <v>3156</v>
      </c>
    </row>
    <row r="5883" spans="2:3" x14ac:dyDescent="0.25">
      <c r="B5883" s="4">
        <f>[1]Losberechnung!B8040</f>
        <v>42339.833333333336</v>
      </c>
      <c r="C5883" s="5">
        <f>[1]Losberechnung!M8040</f>
        <v>2988</v>
      </c>
    </row>
    <row r="5884" spans="2:3" x14ac:dyDescent="0.25">
      <c r="B5884" s="4">
        <f>[1]Losberechnung!B8041</f>
        <v>42339.875</v>
      </c>
      <c r="C5884" s="5">
        <f>[1]Losberechnung!M8041</f>
        <v>2629</v>
      </c>
    </row>
    <row r="5885" spans="2:3" x14ac:dyDescent="0.25">
      <c r="B5885" s="4">
        <f>[1]Losberechnung!B8042</f>
        <v>42339.916666666664</v>
      </c>
      <c r="C5885" s="5">
        <f>[1]Losberechnung!M8042</f>
        <v>2417</v>
      </c>
    </row>
    <row r="5886" spans="2:3" x14ac:dyDescent="0.25">
      <c r="B5886" s="4">
        <f>[1]Losberechnung!B8043</f>
        <v>42339.958333333336</v>
      </c>
      <c r="C5886" s="5">
        <f>[1]Losberechnung!M8043</f>
        <v>2571</v>
      </c>
    </row>
    <row r="5887" spans="2:3" x14ac:dyDescent="0.25">
      <c r="B5887" s="4">
        <f>[1]Losberechnung!B8044</f>
        <v>42339</v>
      </c>
      <c r="C5887" s="5">
        <f>[1]Losberechnung!M8044</f>
        <v>2079</v>
      </c>
    </row>
    <row r="5888" spans="2:3" x14ac:dyDescent="0.25">
      <c r="B5888" s="4">
        <f>[1]Losberechnung!B8045</f>
        <v>42340.041666666664</v>
      </c>
      <c r="C5888" s="5">
        <f>[1]Losberechnung!M8045</f>
        <v>1620</v>
      </c>
    </row>
    <row r="5889" spans="2:3" x14ac:dyDescent="0.25">
      <c r="B5889" s="4">
        <f>[1]Losberechnung!B8046</f>
        <v>42340.083333333336</v>
      </c>
      <c r="C5889" s="5">
        <f>[1]Losberechnung!M8046</f>
        <v>1412</v>
      </c>
    </row>
    <row r="5890" spans="2:3" x14ac:dyDescent="0.25">
      <c r="B5890" s="4">
        <f>[1]Losberechnung!B8047</f>
        <v>42340.125</v>
      </c>
      <c r="C5890" s="5">
        <f>[1]Losberechnung!M8047</f>
        <v>1343</v>
      </c>
    </row>
    <row r="5891" spans="2:3" x14ac:dyDescent="0.25">
      <c r="B5891" s="4">
        <f>[1]Losberechnung!B8048</f>
        <v>42340.166666666664</v>
      </c>
      <c r="C5891" s="5">
        <f>[1]Losberechnung!M8048</f>
        <v>1351</v>
      </c>
    </row>
    <row r="5892" spans="2:3" x14ac:dyDescent="0.25">
      <c r="B5892" s="4">
        <f>[1]Losberechnung!B8049</f>
        <v>42340.208333333336</v>
      </c>
      <c r="C5892" s="5">
        <f>[1]Losberechnung!M8049</f>
        <v>1427</v>
      </c>
    </row>
    <row r="5893" spans="2:3" x14ac:dyDescent="0.25">
      <c r="B5893" s="4">
        <f>[1]Losberechnung!B8050</f>
        <v>42340.25</v>
      </c>
      <c r="C5893" s="5">
        <f>[1]Losberechnung!M8050</f>
        <v>1560</v>
      </c>
    </row>
    <row r="5894" spans="2:3" x14ac:dyDescent="0.25">
      <c r="B5894" s="4">
        <f>[1]Losberechnung!B8051</f>
        <v>42340.291666666664</v>
      </c>
      <c r="C5894" s="5">
        <f>[1]Losberechnung!M8051</f>
        <v>1953</v>
      </c>
    </row>
    <row r="5895" spans="2:3" x14ac:dyDescent="0.25">
      <c r="B5895" s="4">
        <f>[1]Losberechnung!B8052</f>
        <v>42340.333333333336</v>
      </c>
      <c r="C5895" s="5">
        <f>[1]Losberechnung!M8052</f>
        <v>2414</v>
      </c>
    </row>
    <row r="5896" spans="2:3" x14ac:dyDescent="0.25">
      <c r="B5896" s="4">
        <f>[1]Losberechnung!B8053</f>
        <v>42340.375</v>
      </c>
      <c r="C5896" s="5">
        <f>[1]Losberechnung!M8053</f>
        <v>2526</v>
      </c>
    </row>
    <row r="5897" spans="2:3" x14ac:dyDescent="0.25">
      <c r="B5897" s="4">
        <f>[1]Losberechnung!B8054</f>
        <v>42340.416666666664</v>
      </c>
      <c r="C5897" s="5">
        <f>[1]Losberechnung!M8054</f>
        <v>2507</v>
      </c>
    </row>
    <row r="5898" spans="2:3" x14ac:dyDescent="0.25">
      <c r="B5898" s="4">
        <f>[1]Losberechnung!B8055</f>
        <v>42340.458333333336</v>
      </c>
      <c r="C5898" s="5">
        <f>[1]Losberechnung!M8055</f>
        <v>2501</v>
      </c>
    </row>
    <row r="5899" spans="2:3" x14ac:dyDescent="0.25">
      <c r="B5899" s="4">
        <f>[1]Losberechnung!B8056</f>
        <v>42340.5</v>
      </c>
      <c r="C5899" s="5">
        <f>[1]Losberechnung!M8056</f>
        <v>2567</v>
      </c>
    </row>
    <row r="5900" spans="2:3" x14ac:dyDescent="0.25">
      <c r="B5900" s="4">
        <f>[1]Losberechnung!B8057</f>
        <v>42340.541666666664</v>
      </c>
      <c r="C5900" s="5">
        <f>[1]Losberechnung!M8057</f>
        <v>2522</v>
      </c>
    </row>
    <row r="5901" spans="2:3" x14ac:dyDescent="0.25">
      <c r="B5901" s="4">
        <f>[1]Losberechnung!B8058</f>
        <v>42340.583333333336</v>
      </c>
      <c r="C5901" s="5">
        <f>[1]Losberechnung!M8058</f>
        <v>2489</v>
      </c>
    </row>
    <row r="5902" spans="2:3" x14ac:dyDescent="0.25">
      <c r="B5902" s="4">
        <f>[1]Losberechnung!B8059</f>
        <v>42340.625</v>
      </c>
      <c r="C5902" s="5">
        <f>[1]Losberechnung!M8059</f>
        <v>2479</v>
      </c>
    </row>
    <row r="5903" spans="2:3" x14ac:dyDescent="0.25">
      <c r="B5903" s="4">
        <f>[1]Losberechnung!B8060</f>
        <v>42340.666666666664</v>
      </c>
      <c r="C5903" s="5">
        <f>[1]Losberechnung!M8060</f>
        <v>2490</v>
      </c>
    </row>
    <row r="5904" spans="2:3" x14ac:dyDescent="0.25">
      <c r="B5904" s="4">
        <f>[1]Losberechnung!B8061</f>
        <v>42340.708333333336</v>
      </c>
      <c r="C5904" s="5">
        <f>[1]Losberechnung!M8061</f>
        <v>2707</v>
      </c>
    </row>
    <row r="5905" spans="2:3" x14ac:dyDescent="0.25">
      <c r="B5905" s="4">
        <f>[1]Losberechnung!B8062</f>
        <v>42340.75</v>
      </c>
      <c r="C5905" s="5">
        <f>[1]Losberechnung!M8062</f>
        <v>3148</v>
      </c>
    </row>
    <row r="5906" spans="2:3" x14ac:dyDescent="0.25">
      <c r="B5906" s="4">
        <f>[1]Losberechnung!B8063</f>
        <v>42340.791666666664</v>
      </c>
      <c r="C5906" s="5">
        <f>[1]Losberechnung!M8063</f>
        <v>3172</v>
      </c>
    </row>
    <row r="5907" spans="2:3" x14ac:dyDescent="0.25">
      <c r="B5907" s="4">
        <f>[1]Losberechnung!B8064</f>
        <v>42340.833333333336</v>
      </c>
      <c r="C5907" s="5">
        <f>[1]Losberechnung!M8064</f>
        <v>3006</v>
      </c>
    </row>
    <row r="5908" spans="2:3" x14ac:dyDescent="0.25">
      <c r="B5908" s="4">
        <f>[1]Losberechnung!B8065</f>
        <v>42340.875</v>
      </c>
      <c r="C5908" s="5">
        <f>[1]Losberechnung!M8065</f>
        <v>2645</v>
      </c>
    </row>
    <row r="5909" spans="2:3" x14ac:dyDescent="0.25">
      <c r="B5909" s="4">
        <f>[1]Losberechnung!B8066</f>
        <v>42340.916666666664</v>
      </c>
      <c r="C5909" s="5">
        <f>[1]Losberechnung!M8066</f>
        <v>2432</v>
      </c>
    </row>
    <row r="5910" spans="2:3" x14ac:dyDescent="0.25">
      <c r="B5910" s="4">
        <f>[1]Losberechnung!B8067</f>
        <v>42340.958333333336</v>
      </c>
      <c r="C5910" s="5">
        <f>[1]Losberechnung!M8067</f>
        <v>2591</v>
      </c>
    </row>
    <row r="5911" spans="2:3" x14ac:dyDescent="0.25">
      <c r="B5911" s="4">
        <f>[1]Losberechnung!B8068</f>
        <v>42340</v>
      </c>
      <c r="C5911" s="5">
        <f>[1]Losberechnung!M8068</f>
        <v>2102</v>
      </c>
    </row>
    <row r="5912" spans="2:3" x14ac:dyDescent="0.25">
      <c r="B5912" s="4">
        <f>[1]Losberechnung!B8069</f>
        <v>42341.041666666664</v>
      </c>
      <c r="C5912" s="5">
        <f>[1]Losberechnung!M8069</f>
        <v>1652</v>
      </c>
    </row>
    <row r="5913" spans="2:3" x14ac:dyDescent="0.25">
      <c r="B5913" s="4">
        <f>[1]Losberechnung!B8070</f>
        <v>42341.083333333336</v>
      </c>
      <c r="C5913" s="5">
        <f>[1]Losberechnung!M8070</f>
        <v>1442</v>
      </c>
    </row>
    <row r="5914" spans="2:3" x14ac:dyDescent="0.25">
      <c r="B5914" s="4">
        <f>[1]Losberechnung!B8071</f>
        <v>42341.125</v>
      </c>
      <c r="C5914" s="5">
        <f>[1]Losberechnung!M8071</f>
        <v>1369</v>
      </c>
    </row>
    <row r="5915" spans="2:3" x14ac:dyDescent="0.25">
      <c r="B5915" s="4">
        <f>[1]Losberechnung!B8072</f>
        <v>42341.166666666664</v>
      </c>
      <c r="C5915" s="5">
        <f>[1]Losberechnung!M8072</f>
        <v>1376</v>
      </c>
    </row>
    <row r="5916" spans="2:3" x14ac:dyDescent="0.25">
      <c r="B5916" s="4">
        <f>[1]Losberechnung!B8073</f>
        <v>42341.208333333336</v>
      </c>
      <c r="C5916" s="5">
        <f>[1]Losberechnung!M8073</f>
        <v>1449</v>
      </c>
    </row>
    <row r="5917" spans="2:3" x14ac:dyDescent="0.25">
      <c r="B5917" s="4">
        <f>[1]Losberechnung!B8074</f>
        <v>42341.25</v>
      </c>
      <c r="C5917" s="5">
        <f>[1]Losberechnung!M8074</f>
        <v>1581</v>
      </c>
    </row>
    <row r="5918" spans="2:3" x14ac:dyDescent="0.25">
      <c r="B5918" s="4">
        <f>[1]Losberechnung!B8075</f>
        <v>42341.291666666664</v>
      </c>
      <c r="C5918" s="5">
        <f>[1]Losberechnung!M8075</f>
        <v>1973</v>
      </c>
    </row>
    <row r="5919" spans="2:3" x14ac:dyDescent="0.25">
      <c r="B5919" s="4">
        <f>[1]Losberechnung!B8076</f>
        <v>42341.333333333336</v>
      </c>
      <c r="C5919" s="5">
        <f>[1]Losberechnung!M8076</f>
        <v>2437</v>
      </c>
    </row>
    <row r="5920" spans="2:3" x14ac:dyDescent="0.25">
      <c r="B5920" s="4">
        <f>[1]Losberechnung!B8077</f>
        <v>42341.375</v>
      </c>
      <c r="C5920" s="5">
        <f>[1]Losberechnung!M8077</f>
        <v>2550</v>
      </c>
    </row>
    <row r="5921" spans="2:3" x14ac:dyDescent="0.25">
      <c r="B5921" s="4">
        <f>[1]Losberechnung!B8078</f>
        <v>42341.416666666664</v>
      </c>
      <c r="C5921" s="5">
        <f>[1]Losberechnung!M8078</f>
        <v>2526</v>
      </c>
    </row>
    <row r="5922" spans="2:3" x14ac:dyDescent="0.25">
      <c r="B5922" s="4">
        <f>[1]Losberechnung!B8079</f>
        <v>42341.458333333336</v>
      </c>
      <c r="C5922" s="5">
        <f>[1]Losberechnung!M8079</f>
        <v>2518</v>
      </c>
    </row>
    <row r="5923" spans="2:3" x14ac:dyDescent="0.25">
      <c r="B5923" s="4">
        <f>[1]Losberechnung!B8080</f>
        <v>42341.5</v>
      </c>
      <c r="C5923" s="5">
        <f>[1]Losberechnung!M8080</f>
        <v>2582</v>
      </c>
    </row>
    <row r="5924" spans="2:3" x14ac:dyDescent="0.25">
      <c r="B5924" s="4">
        <f>[1]Losberechnung!B8081</f>
        <v>42341.541666666664</v>
      </c>
      <c r="C5924" s="5">
        <f>[1]Losberechnung!M8081</f>
        <v>2533</v>
      </c>
    </row>
    <row r="5925" spans="2:3" x14ac:dyDescent="0.25">
      <c r="B5925" s="4">
        <f>[1]Losberechnung!B8082</f>
        <v>42341.583333333336</v>
      </c>
      <c r="C5925" s="5">
        <f>[1]Losberechnung!M8082</f>
        <v>2502</v>
      </c>
    </row>
    <row r="5926" spans="2:3" x14ac:dyDescent="0.25">
      <c r="B5926" s="4">
        <f>[1]Losberechnung!B8083</f>
        <v>42341.625</v>
      </c>
      <c r="C5926" s="5">
        <f>[1]Losberechnung!M8083</f>
        <v>2494</v>
      </c>
    </row>
    <row r="5927" spans="2:3" x14ac:dyDescent="0.25">
      <c r="B5927" s="4">
        <f>[1]Losberechnung!B8084</f>
        <v>42341.666666666664</v>
      </c>
      <c r="C5927" s="5">
        <f>[1]Losberechnung!M8084</f>
        <v>2507</v>
      </c>
    </row>
    <row r="5928" spans="2:3" x14ac:dyDescent="0.25">
      <c r="B5928" s="4">
        <f>[1]Losberechnung!B8085</f>
        <v>42341.708333333336</v>
      </c>
      <c r="C5928" s="5">
        <f>[1]Losberechnung!M8085</f>
        <v>2729</v>
      </c>
    </row>
    <row r="5929" spans="2:3" x14ac:dyDescent="0.25">
      <c r="B5929" s="4">
        <f>[1]Losberechnung!B8086</f>
        <v>42341.75</v>
      </c>
      <c r="C5929" s="5">
        <f>[1]Losberechnung!M8086</f>
        <v>3171</v>
      </c>
    </row>
    <row r="5930" spans="2:3" x14ac:dyDescent="0.25">
      <c r="B5930" s="4">
        <f>[1]Losberechnung!B8087</f>
        <v>42341.791666666664</v>
      </c>
      <c r="C5930" s="5">
        <f>[1]Losberechnung!M8087</f>
        <v>3191</v>
      </c>
    </row>
    <row r="5931" spans="2:3" x14ac:dyDescent="0.25">
      <c r="B5931" s="4">
        <f>[1]Losberechnung!B8088</f>
        <v>42341.833333333336</v>
      </c>
      <c r="C5931" s="5">
        <f>[1]Losberechnung!M8088</f>
        <v>3028</v>
      </c>
    </row>
    <row r="5932" spans="2:3" x14ac:dyDescent="0.25">
      <c r="B5932" s="4">
        <f>[1]Losberechnung!B8089</f>
        <v>42341.875</v>
      </c>
      <c r="C5932" s="5">
        <f>[1]Losberechnung!M8089</f>
        <v>2674</v>
      </c>
    </row>
    <row r="5933" spans="2:3" x14ac:dyDescent="0.25">
      <c r="B5933" s="4">
        <f>[1]Losberechnung!B8090</f>
        <v>42341.916666666664</v>
      </c>
      <c r="C5933" s="5">
        <f>[1]Losberechnung!M8090</f>
        <v>2463</v>
      </c>
    </row>
    <row r="5934" spans="2:3" x14ac:dyDescent="0.25">
      <c r="B5934" s="4">
        <f>[1]Losberechnung!B8091</f>
        <v>42341.958333333336</v>
      </c>
      <c r="C5934" s="5">
        <f>[1]Losberechnung!M8091</f>
        <v>2626</v>
      </c>
    </row>
    <row r="5935" spans="2:3" x14ac:dyDescent="0.25">
      <c r="B5935" s="4">
        <f>[1]Losberechnung!B8092</f>
        <v>42341</v>
      </c>
      <c r="C5935" s="5">
        <f>[1]Losberechnung!M8092</f>
        <v>2138</v>
      </c>
    </row>
    <row r="5936" spans="2:3" x14ac:dyDescent="0.25">
      <c r="B5936" s="4">
        <f>[1]Losberechnung!B8093</f>
        <v>42342.041666666664</v>
      </c>
      <c r="C5936" s="5">
        <f>[1]Losberechnung!M8093</f>
        <v>1690</v>
      </c>
    </row>
    <row r="5937" spans="2:3" x14ac:dyDescent="0.25">
      <c r="B5937" s="4">
        <f>[1]Losberechnung!B8094</f>
        <v>42342.083333333336</v>
      </c>
      <c r="C5937" s="5">
        <f>[1]Losberechnung!M8094</f>
        <v>1476</v>
      </c>
    </row>
    <row r="5938" spans="2:3" x14ac:dyDescent="0.25">
      <c r="B5938" s="4">
        <f>[1]Losberechnung!B8095</f>
        <v>42342.125</v>
      </c>
      <c r="C5938" s="5">
        <f>[1]Losberechnung!M8095</f>
        <v>1398</v>
      </c>
    </row>
    <row r="5939" spans="2:3" x14ac:dyDescent="0.25">
      <c r="B5939" s="4">
        <f>[1]Losberechnung!B8096</f>
        <v>42342.166666666664</v>
      </c>
      <c r="C5939" s="5">
        <f>[1]Losberechnung!M8096</f>
        <v>1398</v>
      </c>
    </row>
    <row r="5940" spans="2:3" x14ac:dyDescent="0.25">
      <c r="B5940" s="4">
        <f>[1]Losberechnung!B8097</f>
        <v>42342.208333333336</v>
      </c>
      <c r="C5940" s="5">
        <f>[1]Losberechnung!M8097</f>
        <v>1467</v>
      </c>
    </row>
    <row r="5941" spans="2:3" x14ac:dyDescent="0.25">
      <c r="B5941" s="4">
        <f>[1]Losberechnung!B8098</f>
        <v>42342.25</v>
      </c>
      <c r="C5941" s="5">
        <f>[1]Losberechnung!M8098</f>
        <v>1597</v>
      </c>
    </row>
    <row r="5942" spans="2:3" x14ac:dyDescent="0.25">
      <c r="B5942" s="4">
        <f>[1]Losberechnung!B8099</f>
        <v>42342.291666666664</v>
      </c>
      <c r="C5942" s="5">
        <f>[1]Losberechnung!M8099</f>
        <v>1987</v>
      </c>
    </row>
    <row r="5943" spans="2:3" x14ac:dyDescent="0.25">
      <c r="B5943" s="4">
        <f>[1]Losberechnung!B8100</f>
        <v>42342.333333333336</v>
      </c>
      <c r="C5943" s="5">
        <f>[1]Losberechnung!M8100</f>
        <v>2451</v>
      </c>
    </row>
    <row r="5944" spans="2:3" x14ac:dyDescent="0.25">
      <c r="B5944" s="4">
        <f>[1]Losberechnung!B8101</f>
        <v>42342.375</v>
      </c>
      <c r="C5944" s="5">
        <f>[1]Losberechnung!M8101</f>
        <v>2566</v>
      </c>
    </row>
    <row r="5945" spans="2:3" x14ac:dyDescent="0.25">
      <c r="B5945" s="4">
        <f>[1]Losberechnung!B8102</f>
        <v>42342.416666666664</v>
      </c>
      <c r="C5945" s="5">
        <f>[1]Losberechnung!M8102</f>
        <v>2539</v>
      </c>
    </row>
    <row r="5946" spans="2:3" x14ac:dyDescent="0.25">
      <c r="B5946" s="4">
        <f>[1]Losberechnung!B8103</f>
        <v>42342.458333333336</v>
      </c>
      <c r="C5946" s="5">
        <f>[1]Losberechnung!M8103</f>
        <v>2529</v>
      </c>
    </row>
    <row r="5947" spans="2:3" x14ac:dyDescent="0.25">
      <c r="B5947" s="4">
        <f>[1]Losberechnung!B8104</f>
        <v>42342.5</v>
      </c>
      <c r="C5947" s="5">
        <f>[1]Losberechnung!M8104</f>
        <v>2591</v>
      </c>
    </row>
    <row r="5948" spans="2:3" x14ac:dyDescent="0.25">
      <c r="B5948" s="4">
        <f>[1]Losberechnung!B8105</f>
        <v>42342.541666666664</v>
      </c>
      <c r="C5948" s="5">
        <f>[1]Losberechnung!M8105</f>
        <v>2539</v>
      </c>
    </row>
    <row r="5949" spans="2:3" x14ac:dyDescent="0.25">
      <c r="B5949" s="4">
        <f>[1]Losberechnung!B8106</f>
        <v>42342.583333333336</v>
      </c>
      <c r="C5949" s="5">
        <f>[1]Losberechnung!M8106</f>
        <v>2503</v>
      </c>
    </row>
    <row r="5950" spans="2:3" x14ac:dyDescent="0.25">
      <c r="B5950" s="4">
        <f>[1]Losberechnung!B8107</f>
        <v>42342.625</v>
      </c>
      <c r="C5950" s="5">
        <f>[1]Losberechnung!M8107</f>
        <v>2497</v>
      </c>
    </row>
    <row r="5951" spans="2:3" x14ac:dyDescent="0.25">
      <c r="B5951" s="4">
        <f>[1]Losberechnung!B8108</f>
        <v>42342.666666666664</v>
      </c>
      <c r="C5951" s="5">
        <f>[1]Losberechnung!M8108</f>
        <v>2514</v>
      </c>
    </row>
    <row r="5952" spans="2:3" x14ac:dyDescent="0.25">
      <c r="B5952" s="4">
        <f>[1]Losberechnung!B8109</f>
        <v>42342.708333333336</v>
      </c>
      <c r="C5952" s="5">
        <f>[1]Losberechnung!M8109</f>
        <v>2743</v>
      </c>
    </row>
    <row r="5953" spans="2:3" x14ac:dyDescent="0.25">
      <c r="B5953" s="4">
        <f>[1]Losberechnung!B8110</f>
        <v>42342.75</v>
      </c>
      <c r="C5953" s="5">
        <f>[1]Losberechnung!M8110</f>
        <v>3191</v>
      </c>
    </row>
    <row r="5954" spans="2:3" x14ac:dyDescent="0.25">
      <c r="B5954" s="4">
        <f>[1]Losberechnung!B8111</f>
        <v>42342.791666666664</v>
      </c>
      <c r="C5954" s="5">
        <f>[1]Losberechnung!M8111</f>
        <v>3215</v>
      </c>
    </row>
    <row r="5955" spans="2:3" x14ac:dyDescent="0.25">
      <c r="B5955" s="4">
        <f>[1]Losberechnung!B8112</f>
        <v>42342.833333333336</v>
      </c>
      <c r="C5955" s="5">
        <f>[1]Losberechnung!M8112</f>
        <v>3054</v>
      </c>
    </row>
    <row r="5956" spans="2:3" x14ac:dyDescent="0.25">
      <c r="B5956" s="4">
        <f>[1]Losberechnung!B8113</f>
        <v>42342.875</v>
      </c>
      <c r="C5956" s="5">
        <f>[1]Losberechnung!M8113</f>
        <v>2697</v>
      </c>
    </row>
    <row r="5957" spans="2:3" x14ac:dyDescent="0.25">
      <c r="B5957" s="4">
        <f>[1]Losberechnung!B8114</f>
        <v>42342.916666666664</v>
      </c>
      <c r="C5957" s="5">
        <f>[1]Losberechnung!M8114</f>
        <v>2491</v>
      </c>
    </row>
    <row r="5958" spans="2:3" x14ac:dyDescent="0.25">
      <c r="B5958" s="4">
        <f>[1]Losberechnung!B8115</f>
        <v>42342.958333333336</v>
      </c>
      <c r="C5958" s="5">
        <f>[1]Losberechnung!M8115</f>
        <v>2663</v>
      </c>
    </row>
    <row r="5959" spans="2:3" x14ac:dyDescent="0.25">
      <c r="B5959" s="4">
        <f>[1]Losberechnung!B8116</f>
        <v>42342</v>
      </c>
      <c r="C5959" s="5">
        <f>[1]Losberechnung!M8116</f>
        <v>2176</v>
      </c>
    </row>
    <row r="5960" spans="2:3" x14ac:dyDescent="0.25">
      <c r="B5960" s="4">
        <f>[1]Losberechnung!B8117</f>
        <v>42343.041666666664</v>
      </c>
      <c r="C5960" s="5">
        <f>[1]Losberechnung!M8117</f>
        <v>1830</v>
      </c>
    </row>
    <row r="5961" spans="2:3" x14ac:dyDescent="0.25">
      <c r="B5961" s="4">
        <f>[1]Losberechnung!B8118</f>
        <v>42343.083333333336</v>
      </c>
      <c r="C5961" s="5">
        <f>[1]Losberechnung!M8118</f>
        <v>1555</v>
      </c>
    </row>
    <row r="5962" spans="2:3" x14ac:dyDescent="0.25">
      <c r="B5962" s="4">
        <f>[1]Losberechnung!B8119</f>
        <v>42343.125</v>
      </c>
      <c r="C5962" s="5">
        <f>[1]Losberechnung!M8119</f>
        <v>1443</v>
      </c>
    </row>
    <row r="5963" spans="2:3" x14ac:dyDescent="0.25">
      <c r="B5963" s="4">
        <f>[1]Losberechnung!B8120</f>
        <v>42343.166666666664</v>
      </c>
      <c r="C5963" s="5">
        <f>[1]Losberechnung!M8120</f>
        <v>1375</v>
      </c>
    </row>
    <row r="5964" spans="2:3" x14ac:dyDescent="0.25">
      <c r="B5964" s="4">
        <f>[1]Losberechnung!B8121</f>
        <v>42343.208333333336</v>
      </c>
      <c r="C5964" s="5">
        <f>[1]Losberechnung!M8121</f>
        <v>1406</v>
      </c>
    </row>
    <row r="5965" spans="2:3" x14ac:dyDescent="0.25">
      <c r="B5965" s="4">
        <f>[1]Losberechnung!B8122</f>
        <v>42343.25</v>
      </c>
      <c r="C5965" s="5">
        <f>[1]Losberechnung!M8122</f>
        <v>1376</v>
      </c>
    </row>
    <row r="5966" spans="2:3" x14ac:dyDescent="0.25">
      <c r="B5966" s="4">
        <f>[1]Losberechnung!B8123</f>
        <v>42343.291666666664</v>
      </c>
      <c r="C5966" s="5">
        <f>[1]Losberechnung!M8123</f>
        <v>1367</v>
      </c>
    </row>
    <row r="5967" spans="2:3" x14ac:dyDescent="0.25">
      <c r="B5967" s="4">
        <f>[1]Losberechnung!B8124</f>
        <v>42343.333333333336</v>
      </c>
      <c r="C5967" s="5">
        <f>[1]Losberechnung!M8124</f>
        <v>1675</v>
      </c>
    </row>
    <row r="5968" spans="2:3" x14ac:dyDescent="0.25">
      <c r="B5968" s="4">
        <f>[1]Losberechnung!B8125</f>
        <v>42343.375</v>
      </c>
      <c r="C5968" s="5">
        <f>[1]Losberechnung!M8125</f>
        <v>1942</v>
      </c>
    </row>
    <row r="5969" spans="2:3" x14ac:dyDescent="0.25">
      <c r="B5969" s="4">
        <f>[1]Losberechnung!B8126</f>
        <v>42343.416666666664</v>
      </c>
      <c r="C5969" s="5">
        <f>[1]Losberechnung!M8126</f>
        <v>2108</v>
      </c>
    </row>
    <row r="5970" spans="2:3" x14ac:dyDescent="0.25">
      <c r="B5970" s="4">
        <f>[1]Losberechnung!B8127</f>
        <v>42343.458333333336</v>
      </c>
      <c r="C5970" s="5">
        <f>[1]Losberechnung!M8127</f>
        <v>2216</v>
      </c>
    </row>
    <row r="5971" spans="2:3" x14ac:dyDescent="0.25">
      <c r="B5971" s="4">
        <f>[1]Losberechnung!B8128</f>
        <v>42343.5</v>
      </c>
      <c r="C5971" s="5">
        <f>[1]Losberechnung!M8128</f>
        <v>2298</v>
      </c>
    </row>
    <row r="5972" spans="2:3" x14ac:dyDescent="0.25">
      <c r="B5972" s="4">
        <f>[1]Losberechnung!B8129</f>
        <v>42343.541666666664</v>
      </c>
      <c r="C5972" s="5">
        <f>[1]Losberechnung!M8129</f>
        <v>2261</v>
      </c>
    </row>
    <row r="5973" spans="2:3" x14ac:dyDescent="0.25">
      <c r="B5973" s="4">
        <f>[1]Losberechnung!B8130</f>
        <v>42343.583333333336</v>
      </c>
      <c r="C5973" s="5">
        <f>[1]Losberechnung!M8130</f>
        <v>2135</v>
      </c>
    </row>
    <row r="5974" spans="2:3" x14ac:dyDescent="0.25">
      <c r="B5974" s="4">
        <f>[1]Losberechnung!B8131</f>
        <v>42343.625</v>
      </c>
      <c r="C5974" s="5">
        <f>[1]Losberechnung!M8131</f>
        <v>2062</v>
      </c>
    </row>
    <row r="5975" spans="2:3" x14ac:dyDescent="0.25">
      <c r="B5975" s="4">
        <f>[1]Losberechnung!B8132</f>
        <v>42343.666666666664</v>
      </c>
      <c r="C5975" s="5">
        <f>[1]Losberechnung!M8132</f>
        <v>2083</v>
      </c>
    </row>
    <row r="5976" spans="2:3" x14ac:dyDescent="0.25">
      <c r="B5976" s="4">
        <f>[1]Losberechnung!B8133</f>
        <v>42343.708333333336</v>
      </c>
      <c r="C5976" s="5">
        <f>[1]Losberechnung!M8133</f>
        <v>2317</v>
      </c>
    </row>
    <row r="5977" spans="2:3" x14ac:dyDescent="0.25">
      <c r="B5977" s="4">
        <f>[1]Losberechnung!B8134</f>
        <v>42343.75</v>
      </c>
      <c r="C5977" s="5">
        <f>[1]Losberechnung!M8134</f>
        <v>2738</v>
      </c>
    </row>
    <row r="5978" spans="2:3" x14ac:dyDescent="0.25">
      <c r="B5978" s="4">
        <f>[1]Losberechnung!B8135</f>
        <v>42343.791666666664</v>
      </c>
      <c r="C5978" s="5">
        <f>[1]Losberechnung!M8135</f>
        <v>2728</v>
      </c>
    </row>
    <row r="5979" spans="2:3" x14ac:dyDescent="0.25">
      <c r="B5979" s="4">
        <f>[1]Losberechnung!B8136</f>
        <v>42343.833333333336</v>
      </c>
      <c r="C5979" s="5">
        <f>[1]Losberechnung!M8136</f>
        <v>2516</v>
      </c>
    </row>
    <row r="5980" spans="2:3" x14ac:dyDescent="0.25">
      <c r="B5980" s="4">
        <f>[1]Losberechnung!B8137</f>
        <v>42343.875</v>
      </c>
      <c r="C5980" s="5">
        <f>[1]Losberechnung!M8137</f>
        <v>2244</v>
      </c>
    </row>
    <row r="5981" spans="2:3" x14ac:dyDescent="0.25">
      <c r="B5981" s="4">
        <f>[1]Losberechnung!B8138</f>
        <v>42343.916666666664</v>
      </c>
      <c r="C5981" s="5">
        <f>[1]Losberechnung!M8138</f>
        <v>2141</v>
      </c>
    </row>
    <row r="5982" spans="2:3" x14ac:dyDescent="0.25">
      <c r="B5982" s="4">
        <f>[1]Losberechnung!B8139</f>
        <v>42343.958333333336</v>
      </c>
      <c r="C5982" s="5">
        <f>[1]Losberechnung!M8139</f>
        <v>2407</v>
      </c>
    </row>
    <row r="5983" spans="2:3" x14ac:dyDescent="0.25">
      <c r="B5983" s="4">
        <f>[1]Losberechnung!B8140</f>
        <v>42343</v>
      </c>
      <c r="C5983" s="5">
        <f>[1]Losberechnung!M8140</f>
        <v>2035</v>
      </c>
    </row>
    <row r="5984" spans="2:3" x14ac:dyDescent="0.25">
      <c r="B5984" s="4">
        <f>[1]Losberechnung!B8141</f>
        <v>42344.041666666664</v>
      </c>
      <c r="C5984" s="5">
        <f>[1]Losberechnung!M8141</f>
        <v>1670</v>
      </c>
    </row>
    <row r="5985" spans="2:3" x14ac:dyDescent="0.25">
      <c r="B5985" s="4">
        <f>[1]Losberechnung!B8142</f>
        <v>42344.083333333336</v>
      </c>
      <c r="C5985" s="5">
        <f>[1]Losberechnung!M8142</f>
        <v>1415</v>
      </c>
    </row>
    <row r="5986" spans="2:3" x14ac:dyDescent="0.25">
      <c r="B5986" s="4">
        <f>[1]Losberechnung!B8143</f>
        <v>42344.125</v>
      </c>
      <c r="C5986" s="5">
        <f>[1]Losberechnung!M8143</f>
        <v>1300</v>
      </c>
    </row>
    <row r="5987" spans="2:3" x14ac:dyDescent="0.25">
      <c r="B5987" s="4">
        <f>[1]Losberechnung!B8144</f>
        <v>42344.166666666664</v>
      </c>
      <c r="C5987" s="5">
        <f>[1]Losberechnung!M8144</f>
        <v>1233</v>
      </c>
    </row>
    <row r="5988" spans="2:3" x14ac:dyDescent="0.25">
      <c r="B5988" s="4">
        <f>[1]Losberechnung!B8145</f>
        <v>42344.208333333336</v>
      </c>
      <c r="C5988" s="5">
        <f>[1]Losberechnung!M8145</f>
        <v>1242</v>
      </c>
    </row>
    <row r="5989" spans="2:3" x14ac:dyDescent="0.25">
      <c r="B5989" s="4">
        <f>[1]Losberechnung!B8146</f>
        <v>42344.25</v>
      </c>
      <c r="C5989" s="5">
        <f>[1]Losberechnung!M8146</f>
        <v>1176</v>
      </c>
    </row>
    <row r="5990" spans="2:3" x14ac:dyDescent="0.25">
      <c r="B5990" s="4">
        <f>[1]Losberechnung!B8147</f>
        <v>42344.291666666664</v>
      </c>
      <c r="C5990" s="5">
        <f>[1]Losberechnung!M8147</f>
        <v>1073</v>
      </c>
    </row>
    <row r="5991" spans="2:3" x14ac:dyDescent="0.25">
      <c r="B5991" s="4">
        <f>[1]Losberechnung!B8148</f>
        <v>42344.333333333336</v>
      </c>
      <c r="C5991" s="5">
        <f>[1]Losberechnung!M8148</f>
        <v>1233</v>
      </c>
    </row>
    <row r="5992" spans="2:3" x14ac:dyDescent="0.25">
      <c r="B5992" s="4">
        <f>[1]Losberechnung!B8149</f>
        <v>42344.375</v>
      </c>
      <c r="C5992" s="5">
        <f>[1]Losberechnung!M8149</f>
        <v>1463</v>
      </c>
    </row>
    <row r="5993" spans="2:3" x14ac:dyDescent="0.25">
      <c r="B5993" s="4">
        <f>[1]Losberechnung!B8150</f>
        <v>42344.416666666664</v>
      </c>
      <c r="C5993" s="5">
        <f>[1]Losberechnung!M8150</f>
        <v>1698</v>
      </c>
    </row>
    <row r="5994" spans="2:3" x14ac:dyDescent="0.25">
      <c r="B5994" s="4">
        <f>[1]Losberechnung!B8151</f>
        <v>42344.458333333336</v>
      </c>
      <c r="C5994" s="5">
        <f>[1]Losberechnung!M8151</f>
        <v>1938</v>
      </c>
    </row>
    <row r="5995" spans="2:3" x14ac:dyDescent="0.25">
      <c r="B5995" s="4">
        <f>[1]Losberechnung!B8152</f>
        <v>42344.5</v>
      </c>
      <c r="C5995" s="5">
        <f>[1]Losberechnung!M8152</f>
        <v>2135</v>
      </c>
    </row>
    <row r="5996" spans="2:3" x14ac:dyDescent="0.25">
      <c r="B5996" s="4">
        <f>[1]Losberechnung!B8153</f>
        <v>42344.541666666664</v>
      </c>
      <c r="C5996" s="5">
        <f>[1]Losberechnung!M8153</f>
        <v>2078</v>
      </c>
    </row>
    <row r="5997" spans="2:3" x14ac:dyDescent="0.25">
      <c r="B5997" s="4">
        <f>[1]Losberechnung!B8154</f>
        <v>42344.583333333336</v>
      </c>
      <c r="C5997" s="5">
        <f>[1]Losberechnung!M8154</f>
        <v>1892</v>
      </c>
    </row>
    <row r="5998" spans="2:3" x14ac:dyDescent="0.25">
      <c r="B5998" s="4">
        <f>[1]Losberechnung!B8155</f>
        <v>42344.625</v>
      </c>
      <c r="C5998" s="5">
        <f>[1]Losberechnung!M8155</f>
        <v>1784</v>
      </c>
    </row>
    <row r="5999" spans="2:3" x14ac:dyDescent="0.25">
      <c r="B5999" s="4">
        <f>[1]Losberechnung!B8156</f>
        <v>42344.666666666664</v>
      </c>
      <c r="C5999" s="5">
        <f>[1]Losberechnung!M8156</f>
        <v>1772</v>
      </c>
    </row>
    <row r="6000" spans="2:3" x14ac:dyDescent="0.25">
      <c r="B6000" s="4">
        <f>[1]Losberechnung!B8157</f>
        <v>42344.708333333336</v>
      </c>
      <c r="C6000" s="5">
        <f>[1]Losberechnung!M8157</f>
        <v>1932</v>
      </c>
    </row>
    <row r="6001" spans="2:3" x14ac:dyDescent="0.25">
      <c r="B6001" s="4">
        <f>[1]Losberechnung!B8158</f>
        <v>42344.75</v>
      </c>
      <c r="C6001" s="5">
        <f>[1]Losberechnung!M8158</f>
        <v>2336</v>
      </c>
    </row>
    <row r="6002" spans="2:3" x14ac:dyDescent="0.25">
      <c r="B6002" s="4">
        <f>[1]Losberechnung!B8159</f>
        <v>42344.791666666664</v>
      </c>
      <c r="C6002" s="5">
        <f>[1]Losberechnung!M8159</f>
        <v>2409</v>
      </c>
    </row>
    <row r="6003" spans="2:3" x14ac:dyDescent="0.25">
      <c r="B6003" s="4">
        <f>[1]Losberechnung!B8160</f>
        <v>42344.833333333336</v>
      </c>
      <c r="C6003" s="5">
        <f>[1]Losberechnung!M8160</f>
        <v>2335</v>
      </c>
    </row>
    <row r="6004" spans="2:3" x14ac:dyDescent="0.25">
      <c r="B6004" s="4">
        <f>[1]Losberechnung!B8161</f>
        <v>42344.875</v>
      </c>
      <c r="C6004" s="5">
        <f>[1]Losberechnung!M8161</f>
        <v>2138</v>
      </c>
    </row>
    <row r="6005" spans="2:3" x14ac:dyDescent="0.25">
      <c r="B6005" s="4">
        <f>[1]Losberechnung!B8162</f>
        <v>42344.916666666664</v>
      </c>
      <c r="C6005" s="5">
        <f>[1]Losberechnung!M8162</f>
        <v>1984</v>
      </c>
    </row>
    <row r="6006" spans="2:3" x14ac:dyDescent="0.25">
      <c r="B6006" s="4">
        <f>[1]Losberechnung!B8163</f>
        <v>42344.958333333336</v>
      </c>
      <c r="C6006" s="5">
        <f>[1]Losberechnung!M8163</f>
        <v>2219</v>
      </c>
    </row>
    <row r="6007" spans="2:3" x14ac:dyDescent="0.25">
      <c r="B6007" s="4">
        <f>[1]Losberechnung!B8164</f>
        <v>42344</v>
      </c>
      <c r="C6007" s="5">
        <f>[1]Losberechnung!M8164</f>
        <v>1784</v>
      </c>
    </row>
    <row r="6008" spans="2:3" x14ac:dyDescent="0.25">
      <c r="B6008" s="4">
        <f>[1]Losberechnung!B8165</f>
        <v>42345.041666666664</v>
      </c>
      <c r="C6008" s="5">
        <f>[1]Losberechnung!M8165</f>
        <v>1777</v>
      </c>
    </row>
    <row r="6009" spans="2:3" x14ac:dyDescent="0.25">
      <c r="B6009" s="4">
        <f>[1]Losberechnung!B8166</f>
        <v>42345.083333333336</v>
      </c>
      <c r="C6009" s="5">
        <f>[1]Losberechnung!M8166</f>
        <v>1553</v>
      </c>
    </row>
    <row r="6010" spans="2:3" x14ac:dyDescent="0.25">
      <c r="B6010" s="4">
        <f>[1]Losberechnung!B8167</f>
        <v>42345.125</v>
      </c>
      <c r="C6010" s="5">
        <f>[1]Losberechnung!M8167</f>
        <v>1458</v>
      </c>
    </row>
    <row r="6011" spans="2:3" x14ac:dyDescent="0.25">
      <c r="B6011" s="4">
        <f>[1]Losberechnung!B8168</f>
        <v>42345.166666666664</v>
      </c>
      <c r="C6011" s="5">
        <f>[1]Losberechnung!M8168</f>
        <v>1439</v>
      </c>
    </row>
    <row r="6012" spans="2:3" x14ac:dyDescent="0.25">
      <c r="B6012" s="4">
        <f>[1]Losberechnung!B8169</f>
        <v>42345.208333333336</v>
      </c>
      <c r="C6012" s="5">
        <f>[1]Losberechnung!M8169</f>
        <v>1496</v>
      </c>
    </row>
    <row r="6013" spans="2:3" x14ac:dyDescent="0.25">
      <c r="B6013" s="4">
        <f>[1]Losberechnung!B8170</f>
        <v>42345.25</v>
      </c>
      <c r="C6013" s="5">
        <f>[1]Losberechnung!M8170</f>
        <v>1616</v>
      </c>
    </row>
    <row r="6014" spans="2:3" x14ac:dyDescent="0.25">
      <c r="B6014" s="4">
        <f>[1]Losberechnung!B8171</f>
        <v>42345.291666666664</v>
      </c>
      <c r="C6014" s="5">
        <f>[1]Losberechnung!M8171</f>
        <v>1995</v>
      </c>
    </row>
    <row r="6015" spans="2:3" x14ac:dyDescent="0.25">
      <c r="B6015" s="4">
        <f>[1]Losberechnung!B8172</f>
        <v>42345.333333333336</v>
      </c>
      <c r="C6015" s="5">
        <f>[1]Losberechnung!M8172</f>
        <v>2467</v>
      </c>
    </row>
    <row r="6016" spans="2:3" x14ac:dyDescent="0.25">
      <c r="B6016" s="4">
        <f>[1]Losberechnung!B8173</f>
        <v>42345.375</v>
      </c>
      <c r="C6016" s="5">
        <f>[1]Losberechnung!M8173</f>
        <v>2593</v>
      </c>
    </row>
    <row r="6017" spans="2:3" x14ac:dyDescent="0.25">
      <c r="B6017" s="4">
        <f>[1]Losberechnung!B8174</f>
        <v>42345.416666666664</v>
      </c>
      <c r="C6017" s="5">
        <f>[1]Losberechnung!M8174</f>
        <v>2558</v>
      </c>
    </row>
    <row r="6018" spans="2:3" x14ac:dyDescent="0.25">
      <c r="B6018" s="4">
        <f>[1]Losberechnung!B8175</f>
        <v>42345.458333333336</v>
      </c>
      <c r="C6018" s="5">
        <f>[1]Losberechnung!M8175</f>
        <v>2543</v>
      </c>
    </row>
    <row r="6019" spans="2:3" x14ac:dyDescent="0.25">
      <c r="B6019" s="4">
        <f>[1]Losberechnung!B8176</f>
        <v>42345.5</v>
      </c>
      <c r="C6019" s="5">
        <f>[1]Losberechnung!M8176</f>
        <v>2587</v>
      </c>
    </row>
    <row r="6020" spans="2:3" x14ac:dyDescent="0.25">
      <c r="B6020" s="4">
        <f>[1]Losberechnung!B8177</f>
        <v>42345.541666666664</v>
      </c>
      <c r="C6020" s="5">
        <f>[1]Losberechnung!M8177</f>
        <v>2527</v>
      </c>
    </row>
    <row r="6021" spans="2:3" x14ac:dyDescent="0.25">
      <c r="B6021" s="4">
        <f>[1]Losberechnung!B8178</f>
        <v>42345.583333333336</v>
      </c>
      <c r="C6021" s="5">
        <f>[1]Losberechnung!M8178</f>
        <v>2502</v>
      </c>
    </row>
    <row r="6022" spans="2:3" x14ac:dyDescent="0.25">
      <c r="B6022" s="4">
        <f>[1]Losberechnung!B8179</f>
        <v>42345.625</v>
      </c>
      <c r="C6022" s="5">
        <f>[1]Losberechnung!M8179</f>
        <v>2507</v>
      </c>
    </row>
    <row r="6023" spans="2:3" x14ac:dyDescent="0.25">
      <c r="B6023" s="4">
        <f>[1]Losberechnung!B8180</f>
        <v>42345.666666666664</v>
      </c>
      <c r="C6023" s="5">
        <f>[1]Losberechnung!M8180</f>
        <v>2531</v>
      </c>
    </row>
    <row r="6024" spans="2:3" x14ac:dyDescent="0.25">
      <c r="B6024" s="4">
        <f>[1]Losberechnung!B8181</f>
        <v>42345.708333333336</v>
      </c>
      <c r="C6024" s="5">
        <f>[1]Losberechnung!M8181</f>
        <v>2768</v>
      </c>
    </row>
    <row r="6025" spans="2:3" x14ac:dyDescent="0.25">
      <c r="B6025" s="4">
        <f>[1]Losberechnung!B8182</f>
        <v>42345.75</v>
      </c>
      <c r="C6025" s="5">
        <f>[1]Losberechnung!M8182</f>
        <v>3210</v>
      </c>
    </row>
    <row r="6026" spans="2:3" x14ac:dyDescent="0.25">
      <c r="B6026" s="4">
        <f>[1]Losberechnung!B8183</f>
        <v>42345.791666666664</v>
      </c>
      <c r="C6026" s="5">
        <f>[1]Losberechnung!M8183</f>
        <v>3230</v>
      </c>
    </row>
    <row r="6027" spans="2:3" x14ac:dyDescent="0.25">
      <c r="B6027" s="4">
        <f>[1]Losberechnung!B8184</f>
        <v>42345.833333333336</v>
      </c>
      <c r="C6027" s="5">
        <f>[1]Losberechnung!M8184</f>
        <v>3073</v>
      </c>
    </row>
    <row r="6028" spans="2:3" x14ac:dyDescent="0.25">
      <c r="B6028" s="4">
        <f>[1]Losberechnung!B8185</f>
        <v>42345.875</v>
      </c>
      <c r="C6028" s="5">
        <f>[1]Losberechnung!M8185</f>
        <v>2721</v>
      </c>
    </row>
    <row r="6029" spans="2:3" x14ac:dyDescent="0.25">
      <c r="B6029" s="4">
        <f>[1]Losberechnung!B8186</f>
        <v>42345.916666666664</v>
      </c>
      <c r="C6029" s="5">
        <f>[1]Losberechnung!M8186</f>
        <v>2524</v>
      </c>
    </row>
    <row r="6030" spans="2:3" x14ac:dyDescent="0.25">
      <c r="B6030" s="4">
        <f>[1]Losberechnung!B8187</f>
        <v>42345.958333333336</v>
      </c>
      <c r="C6030" s="5">
        <f>[1]Losberechnung!M8187</f>
        <v>2713</v>
      </c>
    </row>
    <row r="6031" spans="2:3" x14ac:dyDescent="0.25">
      <c r="B6031" s="4">
        <f>[1]Losberechnung!B8188</f>
        <v>42345</v>
      </c>
      <c r="C6031" s="5">
        <f>[1]Losberechnung!M8188</f>
        <v>2233</v>
      </c>
    </row>
    <row r="6032" spans="2:3" x14ac:dyDescent="0.25">
      <c r="B6032" s="4">
        <f>[1]Losberechnung!B8189</f>
        <v>42346.041666666664</v>
      </c>
      <c r="C6032" s="5">
        <f>[1]Losberechnung!M8189</f>
        <v>1790</v>
      </c>
    </row>
    <row r="6033" spans="2:3" x14ac:dyDescent="0.25">
      <c r="B6033" s="4">
        <f>[1]Losberechnung!B8190</f>
        <v>42346.083333333336</v>
      </c>
      <c r="C6033" s="5">
        <f>[1]Losberechnung!M8190</f>
        <v>1562</v>
      </c>
    </row>
    <row r="6034" spans="2:3" x14ac:dyDescent="0.25">
      <c r="B6034" s="4">
        <f>[1]Losberechnung!B8191</f>
        <v>42346.125</v>
      </c>
      <c r="C6034" s="5">
        <f>[1]Losberechnung!M8191</f>
        <v>1462</v>
      </c>
    </row>
    <row r="6035" spans="2:3" x14ac:dyDescent="0.25">
      <c r="B6035" s="4">
        <f>[1]Losberechnung!B8192</f>
        <v>42346.166666666664</v>
      </c>
      <c r="C6035" s="5">
        <f>[1]Losberechnung!M8192</f>
        <v>1438</v>
      </c>
    </row>
    <row r="6036" spans="2:3" x14ac:dyDescent="0.25">
      <c r="B6036" s="4">
        <f>[1]Losberechnung!B8193</f>
        <v>42346.208333333336</v>
      </c>
      <c r="C6036" s="5">
        <f>[1]Losberechnung!M8193</f>
        <v>1492</v>
      </c>
    </row>
    <row r="6037" spans="2:3" x14ac:dyDescent="0.25">
      <c r="B6037" s="4">
        <f>[1]Losberechnung!B8194</f>
        <v>42346.25</v>
      </c>
      <c r="C6037" s="5">
        <f>[1]Losberechnung!M8194</f>
        <v>1613</v>
      </c>
    </row>
    <row r="6038" spans="2:3" x14ac:dyDescent="0.25">
      <c r="B6038" s="4">
        <f>[1]Losberechnung!B8195</f>
        <v>42346.291666666664</v>
      </c>
      <c r="C6038" s="5">
        <f>[1]Losberechnung!M8195</f>
        <v>1988</v>
      </c>
    </row>
    <row r="6039" spans="2:3" x14ac:dyDescent="0.25">
      <c r="B6039" s="4">
        <f>[1]Losberechnung!B8196</f>
        <v>42346.333333333336</v>
      </c>
      <c r="C6039" s="5">
        <f>[1]Losberechnung!M8196</f>
        <v>2465</v>
      </c>
    </row>
    <row r="6040" spans="2:3" x14ac:dyDescent="0.25">
      <c r="B6040" s="4">
        <f>[1]Losberechnung!B8197</f>
        <v>42346.375</v>
      </c>
      <c r="C6040" s="5">
        <f>[1]Losberechnung!M8197</f>
        <v>2596</v>
      </c>
    </row>
    <row r="6041" spans="2:3" x14ac:dyDescent="0.25">
      <c r="B6041" s="4">
        <f>[1]Losberechnung!B8198</f>
        <v>42346.416666666664</v>
      </c>
      <c r="C6041" s="5">
        <f>[1]Losberechnung!M8198</f>
        <v>2561</v>
      </c>
    </row>
    <row r="6042" spans="2:3" x14ac:dyDescent="0.25">
      <c r="B6042" s="4">
        <f>[1]Losberechnung!B8199</f>
        <v>42346.458333333336</v>
      </c>
      <c r="C6042" s="5">
        <f>[1]Losberechnung!M8199</f>
        <v>2547</v>
      </c>
    </row>
    <row r="6043" spans="2:3" x14ac:dyDescent="0.25">
      <c r="B6043" s="4">
        <f>[1]Losberechnung!B8200</f>
        <v>42346.5</v>
      </c>
      <c r="C6043" s="5">
        <f>[1]Losberechnung!M8200</f>
        <v>2584</v>
      </c>
    </row>
    <row r="6044" spans="2:3" x14ac:dyDescent="0.25">
      <c r="B6044" s="4">
        <f>[1]Losberechnung!B8201</f>
        <v>42346.541666666664</v>
      </c>
      <c r="C6044" s="5">
        <f>[1]Losberechnung!M8201</f>
        <v>2526</v>
      </c>
    </row>
    <row r="6045" spans="2:3" x14ac:dyDescent="0.25">
      <c r="B6045" s="4">
        <f>[1]Losberechnung!B8202</f>
        <v>42346.583333333336</v>
      </c>
      <c r="C6045" s="5">
        <f>[1]Losberechnung!M8202</f>
        <v>2494</v>
      </c>
    </row>
    <row r="6046" spans="2:3" x14ac:dyDescent="0.25">
      <c r="B6046" s="4">
        <f>[1]Losberechnung!B8203</f>
        <v>42346.625</v>
      </c>
      <c r="C6046" s="5">
        <f>[1]Losberechnung!M8203</f>
        <v>2502</v>
      </c>
    </row>
    <row r="6047" spans="2:3" x14ac:dyDescent="0.25">
      <c r="B6047" s="4">
        <f>[1]Losberechnung!B8204</f>
        <v>42346.666666666664</v>
      </c>
      <c r="C6047" s="5">
        <f>[1]Losberechnung!M8204</f>
        <v>2527</v>
      </c>
    </row>
    <row r="6048" spans="2:3" x14ac:dyDescent="0.25">
      <c r="B6048" s="4">
        <f>[1]Losberechnung!B8205</f>
        <v>42346.708333333336</v>
      </c>
      <c r="C6048" s="5">
        <f>[1]Losberechnung!M8205</f>
        <v>2764</v>
      </c>
    </row>
    <row r="6049" spans="2:3" x14ac:dyDescent="0.25">
      <c r="B6049" s="4">
        <f>[1]Losberechnung!B8206</f>
        <v>42346.75</v>
      </c>
      <c r="C6049" s="5">
        <f>[1]Losberechnung!M8206</f>
        <v>3206</v>
      </c>
    </row>
    <row r="6050" spans="2:3" x14ac:dyDescent="0.25">
      <c r="B6050" s="4">
        <f>[1]Losberechnung!B8207</f>
        <v>42346.791666666664</v>
      </c>
      <c r="C6050" s="5">
        <f>[1]Losberechnung!M8207</f>
        <v>3226</v>
      </c>
    </row>
    <row r="6051" spans="2:3" x14ac:dyDescent="0.25">
      <c r="B6051" s="4">
        <f>[1]Losberechnung!B8208</f>
        <v>42346.833333333336</v>
      </c>
      <c r="C6051" s="5">
        <f>[1]Losberechnung!M8208</f>
        <v>3068</v>
      </c>
    </row>
    <row r="6052" spans="2:3" x14ac:dyDescent="0.25">
      <c r="B6052" s="4">
        <f>[1]Losberechnung!B8209</f>
        <v>42346.875</v>
      </c>
      <c r="C6052" s="5">
        <f>[1]Losberechnung!M8209</f>
        <v>2714</v>
      </c>
    </row>
    <row r="6053" spans="2:3" x14ac:dyDescent="0.25">
      <c r="B6053" s="4">
        <f>[1]Losberechnung!B8210</f>
        <v>42346.916666666664</v>
      </c>
      <c r="C6053" s="5">
        <f>[1]Losberechnung!M8210</f>
        <v>2521</v>
      </c>
    </row>
    <row r="6054" spans="2:3" x14ac:dyDescent="0.25">
      <c r="B6054" s="4">
        <f>[1]Losberechnung!B8211</f>
        <v>42346.958333333336</v>
      </c>
      <c r="C6054" s="5">
        <f>[1]Losberechnung!M8211</f>
        <v>2718</v>
      </c>
    </row>
    <row r="6055" spans="2:3" x14ac:dyDescent="0.25">
      <c r="B6055" s="4">
        <f>[1]Losberechnung!B8212</f>
        <v>42346</v>
      </c>
      <c r="C6055" s="5">
        <f>[1]Losberechnung!M8212</f>
        <v>2239</v>
      </c>
    </row>
    <row r="6056" spans="2:3" x14ac:dyDescent="0.25">
      <c r="B6056" s="4">
        <f>[1]Losberechnung!B8213</f>
        <v>42347.041666666664</v>
      </c>
      <c r="C6056" s="5">
        <f>[1]Losberechnung!M8213</f>
        <v>1780</v>
      </c>
    </row>
    <row r="6057" spans="2:3" x14ac:dyDescent="0.25">
      <c r="B6057" s="4">
        <f>[1]Losberechnung!B8214</f>
        <v>42347.083333333336</v>
      </c>
      <c r="C6057" s="5">
        <f>[1]Losberechnung!M8214</f>
        <v>1550</v>
      </c>
    </row>
    <row r="6058" spans="2:3" x14ac:dyDescent="0.25">
      <c r="B6058" s="4">
        <f>[1]Losberechnung!B8215</f>
        <v>42347.125</v>
      </c>
      <c r="C6058" s="5">
        <f>[1]Losberechnung!M8215</f>
        <v>1450</v>
      </c>
    </row>
    <row r="6059" spans="2:3" x14ac:dyDescent="0.25">
      <c r="B6059" s="4">
        <f>[1]Losberechnung!B8216</f>
        <v>42347.166666666664</v>
      </c>
      <c r="C6059" s="5">
        <f>[1]Losberechnung!M8216</f>
        <v>1425</v>
      </c>
    </row>
    <row r="6060" spans="2:3" x14ac:dyDescent="0.25">
      <c r="B6060" s="4">
        <f>[1]Losberechnung!B8217</f>
        <v>42347.208333333336</v>
      </c>
      <c r="C6060" s="5">
        <f>[1]Losberechnung!M8217</f>
        <v>1480</v>
      </c>
    </row>
    <row r="6061" spans="2:3" x14ac:dyDescent="0.25">
      <c r="B6061" s="4">
        <f>[1]Losberechnung!B8218</f>
        <v>42347.25</v>
      </c>
      <c r="C6061" s="5">
        <f>[1]Losberechnung!M8218</f>
        <v>1602</v>
      </c>
    </row>
    <row r="6062" spans="2:3" x14ac:dyDescent="0.25">
      <c r="B6062" s="4">
        <f>[1]Losberechnung!B8219</f>
        <v>42347.291666666664</v>
      </c>
      <c r="C6062" s="5">
        <f>[1]Losberechnung!M8219</f>
        <v>1975</v>
      </c>
    </row>
    <row r="6063" spans="2:3" x14ac:dyDescent="0.25">
      <c r="B6063" s="4">
        <f>[1]Losberechnung!B8220</f>
        <v>42347.333333333336</v>
      </c>
      <c r="C6063" s="5">
        <f>[1]Losberechnung!M8220</f>
        <v>2450</v>
      </c>
    </row>
    <row r="6064" spans="2:3" x14ac:dyDescent="0.25">
      <c r="B6064" s="4">
        <f>[1]Losberechnung!B8221</f>
        <v>42347.375</v>
      </c>
      <c r="C6064" s="5">
        <f>[1]Losberechnung!M8221</f>
        <v>2582</v>
      </c>
    </row>
    <row r="6065" spans="2:3" x14ac:dyDescent="0.25">
      <c r="B6065" s="4">
        <f>[1]Losberechnung!B8222</f>
        <v>42347.416666666664</v>
      </c>
      <c r="C6065" s="5">
        <f>[1]Losberechnung!M8222</f>
        <v>2545</v>
      </c>
    </row>
    <row r="6066" spans="2:3" x14ac:dyDescent="0.25">
      <c r="B6066" s="4">
        <f>[1]Losberechnung!B8223</f>
        <v>42347.458333333336</v>
      </c>
      <c r="C6066" s="5">
        <f>[1]Losberechnung!M8223</f>
        <v>2531</v>
      </c>
    </row>
    <row r="6067" spans="2:3" x14ac:dyDescent="0.25">
      <c r="B6067" s="4">
        <f>[1]Losberechnung!B8224</f>
        <v>42347.5</v>
      </c>
      <c r="C6067" s="5">
        <f>[1]Losberechnung!M8224</f>
        <v>2571</v>
      </c>
    </row>
    <row r="6068" spans="2:3" x14ac:dyDescent="0.25">
      <c r="B6068" s="4">
        <f>[1]Losberechnung!B8225</f>
        <v>42347.541666666664</v>
      </c>
      <c r="C6068" s="5">
        <f>[1]Losberechnung!M8225</f>
        <v>2517</v>
      </c>
    </row>
    <row r="6069" spans="2:3" x14ac:dyDescent="0.25">
      <c r="B6069" s="4">
        <f>[1]Losberechnung!B8226</f>
        <v>42347.583333333336</v>
      </c>
      <c r="C6069" s="5">
        <f>[1]Losberechnung!M8226</f>
        <v>2487</v>
      </c>
    </row>
    <row r="6070" spans="2:3" x14ac:dyDescent="0.25">
      <c r="B6070" s="4">
        <f>[1]Losberechnung!B8227</f>
        <v>42347.625</v>
      </c>
      <c r="C6070" s="5">
        <f>[1]Losberechnung!M8227</f>
        <v>2494</v>
      </c>
    </row>
    <row r="6071" spans="2:3" x14ac:dyDescent="0.25">
      <c r="B6071" s="4">
        <f>[1]Losberechnung!B8228</f>
        <v>42347.666666666664</v>
      </c>
      <c r="C6071" s="5">
        <f>[1]Losberechnung!M8228</f>
        <v>2517</v>
      </c>
    </row>
    <row r="6072" spans="2:3" x14ac:dyDescent="0.25">
      <c r="B6072" s="4">
        <f>[1]Losberechnung!B8229</f>
        <v>42347.708333333336</v>
      </c>
      <c r="C6072" s="5">
        <f>[1]Losberechnung!M8229</f>
        <v>2757</v>
      </c>
    </row>
    <row r="6073" spans="2:3" x14ac:dyDescent="0.25">
      <c r="B6073" s="4">
        <f>[1]Losberechnung!B8230</f>
        <v>42347.75</v>
      </c>
      <c r="C6073" s="5">
        <f>[1]Losberechnung!M8230</f>
        <v>3201</v>
      </c>
    </row>
    <row r="6074" spans="2:3" x14ac:dyDescent="0.25">
      <c r="B6074" s="4">
        <f>[1]Losberechnung!B8231</f>
        <v>42347.791666666664</v>
      </c>
      <c r="C6074" s="5">
        <f>[1]Losberechnung!M8231</f>
        <v>3223</v>
      </c>
    </row>
    <row r="6075" spans="2:3" x14ac:dyDescent="0.25">
      <c r="B6075" s="4">
        <f>[1]Losberechnung!B8232</f>
        <v>42347.833333333336</v>
      </c>
      <c r="C6075" s="5">
        <f>[1]Losberechnung!M8232</f>
        <v>3065</v>
      </c>
    </row>
    <row r="6076" spans="2:3" x14ac:dyDescent="0.25">
      <c r="B6076" s="4">
        <f>[1]Losberechnung!B8233</f>
        <v>42347.875</v>
      </c>
      <c r="C6076" s="5">
        <f>[1]Losberechnung!M8233</f>
        <v>2712</v>
      </c>
    </row>
    <row r="6077" spans="2:3" x14ac:dyDescent="0.25">
      <c r="B6077" s="4">
        <f>[1]Losberechnung!B8234</f>
        <v>42347.916666666664</v>
      </c>
      <c r="C6077" s="5">
        <f>[1]Losberechnung!M8234</f>
        <v>2521</v>
      </c>
    </row>
    <row r="6078" spans="2:3" x14ac:dyDescent="0.25">
      <c r="B6078" s="4">
        <f>[1]Losberechnung!B8235</f>
        <v>42347.958333333336</v>
      </c>
      <c r="C6078" s="5">
        <f>[1]Losberechnung!M8235</f>
        <v>2721</v>
      </c>
    </row>
    <row r="6079" spans="2:3" x14ac:dyDescent="0.25">
      <c r="B6079" s="4">
        <f>[1]Losberechnung!B8236</f>
        <v>42347</v>
      </c>
      <c r="C6079" s="5">
        <f>[1]Losberechnung!M8236</f>
        <v>2242</v>
      </c>
    </row>
    <row r="6080" spans="2:3" x14ac:dyDescent="0.25">
      <c r="B6080" s="4">
        <f>[1]Losberechnung!B8237</f>
        <v>42348.041666666664</v>
      </c>
      <c r="C6080" s="5">
        <f>[1]Losberechnung!M8237</f>
        <v>1781</v>
      </c>
    </row>
    <row r="6081" spans="2:3" x14ac:dyDescent="0.25">
      <c r="B6081" s="4">
        <f>[1]Losberechnung!B8238</f>
        <v>42348.083333333336</v>
      </c>
      <c r="C6081" s="5">
        <f>[1]Losberechnung!M8238</f>
        <v>1550</v>
      </c>
    </row>
    <row r="6082" spans="2:3" x14ac:dyDescent="0.25">
      <c r="B6082" s="4">
        <f>[1]Losberechnung!B8239</f>
        <v>42348.125</v>
      </c>
      <c r="C6082" s="5">
        <f>[1]Losberechnung!M8239</f>
        <v>1451</v>
      </c>
    </row>
    <row r="6083" spans="2:3" x14ac:dyDescent="0.25">
      <c r="B6083" s="4">
        <f>[1]Losberechnung!B8240</f>
        <v>42348.166666666664</v>
      </c>
      <c r="C6083" s="5">
        <f>[1]Losberechnung!M8240</f>
        <v>1424</v>
      </c>
    </row>
    <row r="6084" spans="2:3" x14ac:dyDescent="0.25">
      <c r="B6084" s="4">
        <f>[1]Losberechnung!B8241</f>
        <v>42348.208333333336</v>
      </c>
      <c r="C6084" s="5">
        <f>[1]Losberechnung!M8241</f>
        <v>1479</v>
      </c>
    </row>
    <row r="6085" spans="2:3" x14ac:dyDescent="0.25">
      <c r="B6085" s="4">
        <f>[1]Losberechnung!B8242</f>
        <v>42348.25</v>
      </c>
      <c r="C6085" s="5">
        <f>[1]Losberechnung!M8242</f>
        <v>1600</v>
      </c>
    </row>
    <row r="6086" spans="2:3" x14ac:dyDescent="0.25">
      <c r="B6086" s="4">
        <f>[1]Losberechnung!B8243</f>
        <v>42348.291666666664</v>
      </c>
      <c r="C6086" s="5">
        <f>[1]Losberechnung!M8243</f>
        <v>1966</v>
      </c>
    </row>
    <row r="6087" spans="2:3" x14ac:dyDescent="0.25">
      <c r="B6087" s="4">
        <f>[1]Losberechnung!B8244</f>
        <v>42348.333333333336</v>
      </c>
      <c r="C6087" s="5">
        <f>[1]Losberechnung!M8244</f>
        <v>2439</v>
      </c>
    </row>
    <row r="6088" spans="2:3" x14ac:dyDescent="0.25">
      <c r="B6088" s="4">
        <f>[1]Losberechnung!B8245</f>
        <v>42348.375</v>
      </c>
      <c r="C6088" s="5">
        <f>[1]Losberechnung!M8245</f>
        <v>2571</v>
      </c>
    </row>
    <row r="6089" spans="2:3" x14ac:dyDescent="0.25">
      <c r="B6089" s="4">
        <f>[1]Losberechnung!B8246</f>
        <v>42348.416666666664</v>
      </c>
      <c r="C6089" s="5">
        <f>[1]Losberechnung!M8246</f>
        <v>2527</v>
      </c>
    </row>
    <row r="6090" spans="2:3" x14ac:dyDescent="0.25">
      <c r="B6090" s="4">
        <f>[1]Losberechnung!B8247</f>
        <v>42348.458333333336</v>
      </c>
      <c r="C6090" s="5">
        <f>[1]Losberechnung!M8247</f>
        <v>2508</v>
      </c>
    </row>
    <row r="6091" spans="2:3" x14ac:dyDescent="0.25">
      <c r="B6091" s="4">
        <f>[1]Losberechnung!B8248</f>
        <v>42348.5</v>
      </c>
      <c r="C6091" s="5">
        <f>[1]Losberechnung!M8248</f>
        <v>2550</v>
      </c>
    </row>
    <row r="6092" spans="2:3" x14ac:dyDescent="0.25">
      <c r="B6092" s="4">
        <f>[1]Losberechnung!B8249</f>
        <v>42348.541666666664</v>
      </c>
      <c r="C6092" s="5">
        <f>[1]Losberechnung!M8249</f>
        <v>2499</v>
      </c>
    </row>
    <row r="6093" spans="2:3" x14ac:dyDescent="0.25">
      <c r="B6093" s="4">
        <f>[1]Losberechnung!B8250</f>
        <v>42348.583333333336</v>
      </c>
      <c r="C6093" s="5">
        <f>[1]Losberechnung!M8250</f>
        <v>2473</v>
      </c>
    </row>
    <row r="6094" spans="2:3" x14ac:dyDescent="0.25">
      <c r="B6094" s="4">
        <f>[1]Losberechnung!B8251</f>
        <v>42348.625</v>
      </c>
      <c r="C6094" s="5">
        <f>[1]Losberechnung!M8251</f>
        <v>2474</v>
      </c>
    </row>
    <row r="6095" spans="2:3" x14ac:dyDescent="0.25">
      <c r="B6095" s="4">
        <f>[1]Losberechnung!B8252</f>
        <v>42348.666666666664</v>
      </c>
      <c r="C6095" s="5">
        <f>[1]Losberechnung!M8252</f>
        <v>2504</v>
      </c>
    </row>
    <row r="6096" spans="2:3" x14ac:dyDescent="0.25">
      <c r="B6096" s="4">
        <f>[1]Losberechnung!B8253</f>
        <v>42348.708333333336</v>
      </c>
      <c r="C6096" s="5">
        <f>[1]Losberechnung!M8253</f>
        <v>2750</v>
      </c>
    </row>
    <row r="6097" spans="2:3" x14ac:dyDescent="0.25">
      <c r="B6097" s="4">
        <f>[1]Losberechnung!B8254</f>
        <v>42348.75</v>
      </c>
      <c r="C6097" s="5">
        <f>[1]Losberechnung!M8254</f>
        <v>3197</v>
      </c>
    </row>
    <row r="6098" spans="2:3" x14ac:dyDescent="0.25">
      <c r="B6098" s="4">
        <f>[1]Losberechnung!B8255</f>
        <v>42348.791666666664</v>
      </c>
      <c r="C6098" s="5">
        <f>[1]Losberechnung!M8255</f>
        <v>3223</v>
      </c>
    </row>
    <row r="6099" spans="2:3" x14ac:dyDescent="0.25">
      <c r="B6099" s="4">
        <f>[1]Losberechnung!B8256</f>
        <v>42348.833333333336</v>
      </c>
      <c r="C6099" s="5">
        <f>[1]Losberechnung!M8256</f>
        <v>3064</v>
      </c>
    </row>
    <row r="6100" spans="2:3" x14ac:dyDescent="0.25">
      <c r="B6100" s="4">
        <f>[1]Losberechnung!B8257</f>
        <v>42348.875</v>
      </c>
      <c r="C6100" s="5">
        <f>[1]Losberechnung!M8257</f>
        <v>2719</v>
      </c>
    </row>
    <row r="6101" spans="2:3" x14ac:dyDescent="0.25">
      <c r="B6101" s="4">
        <f>[1]Losberechnung!B8258</f>
        <v>42348.916666666664</v>
      </c>
      <c r="C6101" s="5">
        <f>[1]Losberechnung!M8258</f>
        <v>2528</v>
      </c>
    </row>
    <row r="6102" spans="2:3" x14ac:dyDescent="0.25">
      <c r="B6102" s="4">
        <f>[1]Losberechnung!B8259</f>
        <v>42348.958333333336</v>
      </c>
      <c r="C6102" s="5">
        <f>[1]Losberechnung!M8259</f>
        <v>2730</v>
      </c>
    </row>
    <row r="6103" spans="2:3" x14ac:dyDescent="0.25">
      <c r="B6103" s="4">
        <f>[1]Losberechnung!B8260</f>
        <v>42348</v>
      </c>
      <c r="C6103" s="5">
        <f>[1]Losberechnung!M8260</f>
        <v>2251</v>
      </c>
    </row>
    <row r="6104" spans="2:3" x14ac:dyDescent="0.25">
      <c r="B6104" s="4">
        <f>[1]Losberechnung!B8261</f>
        <v>42349.041666666664</v>
      </c>
      <c r="C6104" s="5">
        <f>[1]Losberechnung!M8261</f>
        <v>1792</v>
      </c>
    </row>
    <row r="6105" spans="2:3" x14ac:dyDescent="0.25">
      <c r="B6105" s="4">
        <f>[1]Losberechnung!B8262</f>
        <v>42349.083333333336</v>
      </c>
      <c r="C6105" s="5">
        <f>[1]Losberechnung!M8262</f>
        <v>1559</v>
      </c>
    </row>
    <row r="6106" spans="2:3" x14ac:dyDescent="0.25">
      <c r="B6106" s="4">
        <f>[1]Losberechnung!B8263</f>
        <v>42349.125</v>
      </c>
      <c r="C6106" s="5">
        <f>[1]Losberechnung!M8263</f>
        <v>1456</v>
      </c>
    </row>
    <row r="6107" spans="2:3" x14ac:dyDescent="0.25">
      <c r="B6107" s="4">
        <f>[1]Losberechnung!B8264</f>
        <v>42349.166666666664</v>
      </c>
      <c r="C6107" s="5">
        <f>[1]Losberechnung!M8264</f>
        <v>1427</v>
      </c>
    </row>
    <row r="6108" spans="2:3" x14ac:dyDescent="0.25">
      <c r="B6108" s="4">
        <f>[1]Losberechnung!B8265</f>
        <v>42349.208333333336</v>
      </c>
      <c r="C6108" s="5">
        <f>[1]Losberechnung!M8265</f>
        <v>1479</v>
      </c>
    </row>
    <row r="6109" spans="2:3" x14ac:dyDescent="0.25">
      <c r="B6109" s="4">
        <f>[1]Losberechnung!B8266</f>
        <v>42349.25</v>
      </c>
      <c r="C6109" s="5">
        <f>[1]Losberechnung!M8266</f>
        <v>1597</v>
      </c>
    </row>
    <row r="6110" spans="2:3" x14ac:dyDescent="0.25">
      <c r="B6110" s="4">
        <f>[1]Losberechnung!B8267</f>
        <v>42349.291666666664</v>
      </c>
      <c r="C6110" s="5">
        <f>[1]Losberechnung!M8267</f>
        <v>1950</v>
      </c>
    </row>
    <row r="6111" spans="2:3" x14ac:dyDescent="0.25">
      <c r="B6111" s="4">
        <f>[1]Losberechnung!B8268</f>
        <v>42349.333333333336</v>
      </c>
      <c r="C6111" s="5">
        <f>[1]Losberechnung!M8268</f>
        <v>2425</v>
      </c>
    </row>
    <row r="6112" spans="2:3" x14ac:dyDescent="0.25">
      <c r="B6112" s="4">
        <f>[1]Losberechnung!B8269</f>
        <v>42349.375</v>
      </c>
      <c r="C6112" s="5">
        <f>[1]Losberechnung!M8269</f>
        <v>2570</v>
      </c>
    </row>
    <row r="6113" spans="2:3" x14ac:dyDescent="0.25">
      <c r="B6113" s="4">
        <f>[1]Losberechnung!B8270</f>
        <v>42349.416666666664</v>
      </c>
      <c r="C6113" s="5">
        <f>[1]Losberechnung!M8270</f>
        <v>2533</v>
      </c>
    </row>
    <row r="6114" spans="2:3" x14ac:dyDescent="0.25">
      <c r="B6114" s="4">
        <f>[1]Losberechnung!B8271</f>
        <v>42349.458333333336</v>
      </c>
      <c r="C6114" s="5">
        <f>[1]Losberechnung!M8271</f>
        <v>2519</v>
      </c>
    </row>
    <row r="6115" spans="2:3" x14ac:dyDescent="0.25">
      <c r="B6115" s="4">
        <f>[1]Losberechnung!B8272</f>
        <v>42349.5</v>
      </c>
      <c r="C6115" s="5">
        <f>[1]Losberechnung!M8272</f>
        <v>2567</v>
      </c>
    </row>
    <row r="6116" spans="2:3" x14ac:dyDescent="0.25">
      <c r="B6116" s="4">
        <f>[1]Losberechnung!B8273</f>
        <v>42349.541666666664</v>
      </c>
      <c r="C6116" s="5">
        <f>[1]Losberechnung!M8273</f>
        <v>2517</v>
      </c>
    </row>
    <row r="6117" spans="2:3" x14ac:dyDescent="0.25">
      <c r="B6117" s="4">
        <f>[1]Losberechnung!B8274</f>
        <v>42349.583333333336</v>
      </c>
      <c r="C6117" s="5">
        <f>[1]Losberechnung!M8274</f>
        <v>2483</v>
      </c>
    </row>
    <row r="6118" spans="2:3" x14ac:dyDescent="0.25">
      <c r="B6118" s="4">
        <f>[1]Losberechnung!B8275</f>
        <v>42349.625</v>
      </c>
      <c r="C6118" s="5">
        <f>[1]Losberechnung!M8275</f>
        <v>2481</v>
      </c>
    </row>
    <row r="6119" spans="2:3" x14ac:dyDescent="0.25">
      <c r="B6119" s="4">
        <f>[1]Losberechnung!B8276</f>
        <v>42349.666666666664</v>
      </c>
      <c r="C6119" s="5">
        <f>[1]Losberechnung!M8276</f>
        <v>2506</v>
      </c>
    </row>
    <row r="6120" spans="2:3" x14ac:dyDescent="0.25">
      <c r="B6120" s="4">
        <f>[1]Losberechnung!B8277</f>
        <v>42349.708333333336</v>
      </c>
      <c r="C6120" s="5">
        <f>[1]Losberechnung!M8277</f>
        <v>2750</v>
      </c>
    </row>
    <row r="6121" spans="2:3" x14ac:dyDescent="0.25">
      <c r="B6121" s="4">
        <f>[1]Losberechnung!B8278</f>
        <v>42349.75</v>
      </c>
      <c r="C6121" s="5">
        <f>[1]Losberechnung!M8278</f>
        <v>3191</v>
      </c>
    </row>
    <row r="6122" spans="2:3" x14ac:dyDescent="0.25">
      <c r="B6122" s="4">
        <f>[1]Losberechnung!B8279</f>
        <v>42349.791666666664</v>
      </c>
      <c r="C6122" s="5">
        <f>[1]Losberechnung!M8279</f>
        <v>3216</v>
      </c>
    </row>
    <row r="6123" spans="2:3" x14ac:dyDescent="0.25">
      <c r="B6123" s="4">
        <f>[1]Losberechnung!B8280</f>
        <v>42349.833333333336</v>
      </c>
      <c r="C6123" s="5">
        <f>[1]Losberechnung!M8280</f>
        <v>3056</v>
      </c>
    </row>
    <row r="6124" spans="2:3" x14ac:dyDescent="0.25">
      <c r="B6124" s="4">
        <f>[1]Losberechnung!B8281</f>
        <v>42349.875</v>
      </c>
      <c r="C6124" s="5">
        <f>[1]Losberechnung!M8281</f>
        <v>2710</v>
      </c>
    </row>
    <row r="6125" spans="2:3" x14ac:dyDescent="0.25">
      <c r="B6125" s="4">
        <f>[1]Losberechnung!B8282</f>
        <v>42349.916666666664</v>
      </c>
      <c r="C6125" s="5">
        <f>[1]Losberechnung!M8282</f>
        <v>2523</v>
      </c>
    </row>
    <row r="6126" spans="2:3" x14ac:dyDescent="0.25">
      <c r="B6126" s="4">
        <f>[1]Losberechnung!B8283</f>
        <v>42349.958333333336</v>
      </c>
      <c r="C6126" s="5">
        <f>[1]Losberechnung!M8283</f>
        <v>2730</v>
      </c>
    </row>
    <row r="6127" spans="2:3" x14ac:dyDescent="0.25">
      <c r="B6127" s="4">
        <f>[1]Losberechnung!B8284</f>
        <v>42349</v>
      </c>
      <c r="C6127" s="5">
        <f>[1]Losberechnung!M8284</f>
        <v>2249</v>
      </c>
    </row>
    <row r="6128" spans="2:3" x14ac:dyDescent="0.25">
      <c r="B6128" s="4">
        <f>[1]Losberechnung!B8285</f>
        <v>42350.041666666664</v>
      </c>
      <c r="C6128" s="5">
        <f>[1]Losberechnung!M8285</f>
        <v>1885</v>
      </c>
    </row>
    <row r="6129" spans="2:3" x14ac:dyDescent="0.25">
      <c r="B6129" s="4">
        <f>[1]Losberechnung!B8286</f>
        <v>42350.083333333336</v>
      </c>
      <c r="C6129" s="5">
        <f>[1]Losberechnung!M8286</f>
        <v>1608</v>
      </c>
    </row>
    <row r="6130" spans="2:3" x14ac:dyDescent="0.25">
      <c r="B6130" s="4">
        <f>[1]Losberechnung!B8287</f>
        <v>42350.125</v>
      </c>
      <c r="C6130" s="5">
        <f>[1]Losberechnung!M8287</f>
        <v>1468</v>
      </c>
    </row>
    <row r="6131" spans="2:3" x14ac:dyDescent="0.25">
      <c r="B6131" s="4">
        <f>[1]Losberechnung!B8288</f>
        <v>42350.166666666664</v>
      </c>
      <c r="C6131" s="5">
        <f>[1]Losberechnung!M8288</f>
        <v>1367</v>
      </c>
    </row>
    <row r="6132" spans="2:3" x14ac:dyDescent="0.25">
      <c r="B6132" s="4">
        <f>[1]Losberechnung!B8289</f>
        <v>42350.208333333336</v>
      </c>
      <c r="C6132" s="5">
        <f>[1]Losberechnung!M8289</f>
        <v>1398</v>
      </c>
    </row>
    <row r="6133" spans="2:3" x14ac:dyDescent="0.25">
      <c r="B6133" s="4">
        <f>[1]Losberechnung!B8290</f>
        <v>42350.25</v>
      </c>
      <c r="C6133" s="5">
        <f>[1]Losberechnung!M8290</f>
        <v>1351</v>
      </c>
    </row>
    <row r="6134" spans="2:3" x14ac:dyDescent="0.25">
      <c r="B6134" s="4">
        <f>[1]Losberechnung!B8291</f>
        <v>42350.291666666664</v>
      </c>
      <c r="C6134" s="5">
        <f>[1]Losberechnung!M8291</f>
        <v>1321</v>
      </c>
    </row>
    <row r="6135" spans="2:3" x14ac:dyDescent="0.25">
      <c r="B6135" s="4">
        <f>[1]Losberechnung!B8292</f>
        <v>42350.333333333336</v>
      </c>
      <c r="C6135" s="5">
        <f>[1]Losberechnung!M8292</f>
        <v>1627</v>
      </c>
    </row>
    <row r="6136" spans="2:3" x14ac:dyDescent="0.25">
      <c r="B6136" s="4">
        <f>[1]Losberechnung!B8293</f>
        <v>42350.375</v>
      </c>
      <c r="C6136" s="5">
        <f>[1]Losberechnung!M8293</f>
        <v>1903</v>
      </c>
    </row>
    <row r="6137" spans="2:3" x14ac:dyDescent="0.25">
      <c r="B6137" s="4">
        <f>[1]Losberechnung!B8294</f>
        <v>42350.416666666664</v>
      </c>
      <c r="C6137" s="5">
        <f>[1]Losberechnung!M8294</f>
        <v>2091</v>
      </c>
    </row>
    <row r="6138" spans="2:3" x14ac:dyDescent="0.25">
      <c r="B6138" s="4">
        <f>[1]Losberechnung!B8295</f>
        <v>42350.458333333336</v>
      </c>
      <c r="C6138" s="5">
        <f>[1]Losberechnung!M8295</f>
        <v>2238</v>
      </c>
    </row>
    <row r="6139" spans="2:3" x14ac:dyDescent="0.25">
      <c r="B6139" s="4">
        <f>[1]Losberechnung!B8296</f>
        <v>42350.5</v>
      </c>
      <c r="C6139" s="5">
        <f>[1]Losberechnung!M8296</f>
        <v>2336</v>
      </c>
    </row>
    <row r="6140" spans="2:3" x14ac:dyDescent="0.25">
      <c r="B6140" s="4">
        <f>[1]Losberechnung!B8297</f>
        <v>42350.541666666664</v>
      </c>
      <c r="C6140" s="5">
        <f>[1]Losberechnung!M8297</f>
        <v>2294</v>
      </c>
    </row>
    <row r="6141" spans="2:3" x14ac:dyDescent="0.25">
      <c r="B6141" s="4">
        <f>[1]Losberechnung!B8298</f>
        <v>42350.583333333336</v>
      </c>
      <c r="C6141" s="5">
        <f>[1]Losberechnung!M8298</f>
        <v>2163</v>
      </c>
    </row>
    <row r="6142" spans="2:3" x14ac:dyDescent="0.25">
      <c r="B6142" s="4">
        <f>[1]Losberechnung!B8299</f>
        <v>42350.625</v>
      </c>
      <c r="C6142" s="5">
        <f>[1]Losberechnung!M8299</f>
        <v>2080</v>
      </c>
    </row>
    <row r="6143" spans="2:3" x14ac:dyDescent="0.25">
      <c r="B6143" s="4">
        <f>[1]Losberechnung!B8300</f>
        <v>42350.666666666664</v>
      </c>
      <c r="C6143" s="5">
        <f>[1]Losberechnung!M8300</f>
        <v>2079</v>
      </c>
    </row>
    <row r="6144" spans="2:3" x14ac:dyDescent="0.25">
      <c r="B6144" s="4">
        <f>[1]Losberechnung!B8301</f>
        <v>42350.708333333336</v>
      </c>
      <c r="C6144" s="5">
        <f>[1]Losberechnung!M8301</f>
        <v>2322</v>
      </c>
    </row>
    <row r="6145" spans="2:3" x14ac:dyDescent="0.25">
      <c r="B6145" s="4">
        <f>[1]Losberechnung!B8302</f>
        <v>42350.75</v>
      </c>
      <c r="C6145" s="5">
        <f>[1]Losberechnung!M8302</f>
        <v>2748</v>
      </c>
    </row>
    <row r="6146" spans="2:3" x14ac:dyDescent="0.25">
      <c r="B6146" s="4">
        <f>[1]Losberechnung!B8303</f>
        <v>42350.791666666664</v>
      </c>
      <c r="C6146" s="5">
        <f>[1]Losberechnung!M8303</f>
        <v>2720</v>
      </c>
    </row>
    <row r="6147" spans="2:3" x14ac:dyDescent="0.25">
      <c r="B6147" s="4">
        <f>[1]Losberechnung!B8304</f>
        <v>42350.833333333336</v>
      </c>
      <c r="C6147" s="5">
        <f>[1]Losberechnung!M8304</f>
        <v>2507</v>
      </c>
    </row>
    <row r="6148" spans="2:3" x14ac:dyDescent="0.25">
      <c r="B6148" s="4">
        <f>[1]Losberechnung!B8305</f>
        <v>42350.875</v>
      </c>
      <c r="C6148" s="5">
        <f>[1]Losberechnung!M8305</f>
        <v>2228</v>
      </c>
    </row>
    <row r="6149" spans="2:3" x14ac:dyDescent="0.25">
      <c r="B6149" s="4">
        <f>[1]Losberechnung!B8306</f>
        <v>42350.916666666664</v>
      </c>
      <c r="C6149" s="5">
        <f>[1]Losberechnung!M8306</f>
        <v>2151</v>
      </c>
    </row>
    <row r="6150" spans="2:3" x14ac:dyDescent="0.25">
      <c r="B6150" s="4">
        <f>[1]Losberechnung!B8307</f>
        <v>42350.958333333336</v>
      </c>
      <c r="C6150" s="5">
        <f>[1]Losberechnung!M8307</f>
        <v>2493</v>
      </c>
    </row>
    <row r="6151" spans="2:3" x14ac:dyDescent="0.25">
      <c r="B6151" s="4">
        <f>[1]Losberechnung!B8308</f>
        <v>42350</v>
      </c>
      <c r="C6151" s="5">
        <f>[1]Losberechnung!M8308</f>
        <v>2143</v>
      </c>
    </row>
    <row r="6152" spans="2:3" x14ac:dyDescent="0.25">
      <c r="B6152" s="4">
        <f>[1]Losberechnung!B8309</f>
        <v>42351.041666666664</v>
      </c>
      <c r="C6152" s="5">
        <f>[1]Losberechnung!M8309</f>
        <v>1778</v>
      </c>
    </row>
    <row r="6153" spans="2:3" x14ac:dyDescent="0.25">
      <c r="B6153" s="4">
        <f>[1]Losberechnung!B8310</f>
        <v>42351.083333333336</v>
      </c>
      <c r="C6153" s="5">
        <f>[1]Losberechnung!M8310</f>
        <v>1484</v>
      </c>
    </row>
    <row r="6154" spans="2:3" x14ac:dyDescent="0.25">
      <c r="B6154" s="4">
        <f>[1]Losberechnung!B8311</f>
        <v>42351.125</v>
      </c>
      <c r="C6154" s="5">
        <f>[1]Losberechnung!M8311</f>
        <v>1312</v>
      </c>
    </row>
    <row r="6155" spans="2:3" x14ac:dyDescent="0.25">
      <c r="B6155" s="4">
        <f>[1]Losberechnung!B8312</f>
        <v>42351.166666666664</v>
      </c>
      <c r="C6155" s="5">
        <f>[1]Losberechnung!M8312</f>
        <v>1207</v>
      </c>
    </row>
    <row r="6156" spans="2:3" x14ac:dyDescent="0.25">
      <c r="B6156" s="4">
        <f>[1]Losberechnung!B8313</f>
        <v>42351.208333333336</v>
      </c>
      <c r="C6156" s="5">
        <f>[1]Losberechnung!M8313</f>
        <v>1194</v>
      </c>
    </row>
    <row r="6157" spans="2:3" x14ac:dyDescent="0.25">
      <c r="B6157" s="4">
        <f>[1]Losberechnung!B8314</f>
        <v>42351.25</v>
      </c>
      <c r="C6157" s="5">
        <f>[1]Losberechnung!M8314</f>
        <v>1117</v>
      </c>
    </row>
    <row r="6158" spans="2:3" x14ac:dyDescent="0.25">
      <c r="B6158" s="4">
        <f>[1]Losberechnung!B8315</f>
        <v>42351.291666666664</v>
      </c>
      <c r="C6158" s="5">
        <f>[1]Losberechnung!M8315</f>
        <v>1004</v>
      </c>
    </row>
    <row r="6159" spans="2:3" x14ac:dyDescent="0.25">
      <c r="B6159" s="4">
        <f>[1]Losberechnung!B8316</f>
        <v>42351.333333333336</v>
      </c>
      <c r="C6159" s="5">
        <f>[1]Losberechnung!M8316</f>
        <v>1157</v>
      </c>
    </row>
    <row r="6160" spans="2:3" x14ac:dyDescent="0.25">
      <c r="B6160" s="4">
        <f>[1]Losberechnung!B8317</f>
        <v>42351.375</v>
      </c>
      <c r="C6160" s="5">
        <f>[1]Losberechnung!M8317</f>
        <v>1396</v>
      </c>
    </row>
    <row r="6161" spans="2:3" x14ac:dyDescent="0.25">
      <c r="B6161" s="4">
        <f>[1]Losberechnung!B8318</f>
        <v>42351.416666666664</v>
      </c>
      <c r="C6161" s="5">
        <f>[1]Losberechnung!M8318</f>
        <v>1620</v>
      </c>
    </row>
    <row r="6162" spans="2:3" x14ac:dyDescent="0.25">
      <c r="B6162" s="4">
        <f>[1]Losberechnung!B8319</f>
        <v>42351.458333333336</v>
      </c>
      <c r="C6162" s="5">
        <f>[1]Losberechnung!M8319</f>
        <v>1872</v>
      </c>
    </row>
    <row r="6163" spans="2:3" x14ac:dyDescent="0.25">
      <c r="B6163" s="4">
        <f>[1]Losberechnung!B8320</f>
        <v>42351.5</v>
      </c>
      <c r="C6163" s="5">
        <f>[1]Losberechnung!M8320</f>
        <v>2107</v>
      </c>
    </row>
    <row r="6164" spans="2:3" x14ac:dyDescent="0.25">
      <c r="B6164" s="4">
        <f>[1]Losberechnung!B8321</f>
        <v>42351.541666666664</v>
      </c>
      <c r="C6164" s="5">
        <f>[1]Losberechnung!M8321</f>
        <v>2060</v>
      </c>
    </row>
    <row r="6165" spans="2:3" x14ac:dyDescent="0.25">
      <c r="B6165" s="4">
        <f>[1]Losberechnung!B8322</f>
        <v>42351.583333333336</v>
      </c>
      <c r="C6165" s="5">
        <f>[1]Losberechnung!M8322</f>
        <v>1868</v>
      </c>
    </row>
    <row r="6166" spans="2:3" x14ac:dyDescent="0.25">
      <c r="B6166" s="4">
        <f>[1]Losberechnung!B8323</f>
        <v>42351.625</v>
      </c>
      <c r="C6166" s="5">
        <f>[1]Losberechnung!M8323</f>
        <v>1781</v>
      </c>
    </row>
    <row r="6167" spans="2:3" x14ac:dyDescent="0.25">
      <c r="B6167" s="4">
        <f>[1]Losberechnung!B8324</f>
        <v>42351.666666666664</v>
      </c>
      <c r="C6167" s="5">
        <f>[1]Losberechnung!M8324</f>
        <v>1752</v>
      </c>
    </row>
    <row r="6168" spans="2:3" x14ac:dyDescent="0.25">
      <c r="B6168" s="4">
        <f>[1]Losberechnung!B8325</f>
        <v>42351.708333333336</v>
      </c>
      <c r="C6168" s="5">
        <f>[1]Losberechnung!M8325</f>
        <v>1886</v>
      </c>
    </row>
    <row r="6169" spans="2:3" x14ac:dyDescent="0.25">
      <c r="B6169" s="4">
        <f>[1]Losberechnung!B8326</f>
        <v>42351.75</v>
      </c>
      <c r="C6169" s="5">
        <f>[1]Losberechnung!M8326</f>
        <v>2240</v>
      </c>
    </row>
    <row r="6170" spans="2:3" x14ac:dyDescent="0.25">
      <c r="B6170" s="4">
        <f>[1]Losberechnung!B8327</f>
        <v>42351.791666666664</v>
      </c>
      <c r="C6170" s="5">
        <f>[1]Losberechnung!M8327</f>
        <v>2297</v>
      </c>
    </row>
    <row r="6171" spans="2:3" x14ac:dyDescent="0.25">
      <c r="B6171" s="4">
        <f>[1]Losberechnung!B8328</f>
        <v>42351.833333333336</v>
      </c>
      <c r="C6171" s="5">
        <f>[1]Losberechnung!M8328</f>
        <v>2216</v>
      </c>
    </row>
    <row r="6172" spans="2:3" x14ac:dyDescent="0.25">
      <c r="B6172" s="4">
        <f>[1]Losberechnung!B8329</f>
        <v>42351.875</v>
      </c>
      <c r="C6172" s="5">
        <f>[1]Losberechnung!M8329</f>
        <v>2006</v>
      </c>
    </row>
    <row r="6173" spans="2:3" x14ac:dyDescent="0.25">
      <c r="B6173" s="4">
        <f>[1]Losberechnung!B8330</f>
        <v>42351.916666666664</v>
      </c>
      <c r="C6173" s="5">
        <f>[1]Losberechnung!M8330</f>
        <v>1873</v>
      </c>
    </row>
    <row r="6174" spans="2:3" x14ac:dyDescent="0.25">
      <c r="B6174" s="4">
        <f>[1]Losberechnung!B8331</f>
        <v>42351.958333333336</v>
      </c>
      <c r="C6174" s="5">
        <f>[1]Losberechnung!M8331</f>
        <v>2136</v>
      </c>
    </row>
    <row r="6175" spans="2:3" x14ac:dyDescent="0.25">
      <c r="B6175" s="4">
        <f>[1]Losberechnung!B8332</f>
        <v>42351</v>
      </c>
      <c r="C6175" s="5">
        <f>[1]Losberechnung!M8332</f>
        <v>1732</v>
      </c>
    </row>
    <row r="6176" spans="2:3" x14ac:dyDescent="0.25">
      <c r="B6176" s="4">
        <f>[1]Losberechnung!B8333</f>
        <v>42352.041666666664</v>
      </c>
      <c r="C6176" s="5">
        <f>[1]Losberechnung!M8333</f>
        <v>1774</v>
      </c>
    </row>
    <row r="6177" spans="2:3" x14ac:dyDescent="0.25">
      <c r="B6177" s="4">
        <f>[1]Losberechnung!B8334</f>
        <v>42352.083333333336</v>
      </c>
      <c r="C6177" s="5">
        <f>[1]Losberechnung!M8334</f>
        <v>1539</v>
      </c>
    </row>
    <row r="6178" spans="2:3" x14ac:dyDescent="0.25">
      <c r="B6178" s="4">
        <f>[1]Losberechnung!B8335</f>
        <v>42352.125</v>
      </c>
      <c r="C6178" s="5">
        <f>[1]Losberechnung!M8335</f>
        <v>1436</v>
      </c>
    </row>
    <row r="6179" spans="2:3" x14ac:dyDescent="0.25">
      <c r="B6179" s="4">
        <f>[1]Losberechnung!B8336</f>
        <v>42352.166666666664</v>
      </c>
      <c r="C6179" s="5">
        <f>[1]Losberechnung!M8336</f>
        <v>1403</v>
      </c>
    </row>
    <row r="6180" spans="2:3" x14ac:dyDescent="0.25">
      <c r="B6180" s="4">
        <f>[1]Losberechnung!B8337</f>
        <v>42352.208333333336</v>
      </c>
      <c r="C6180" s="5">
        <f>[1]Losberechnung!M8337</f>
        <v>1457</v>
      </c>
    </row>
    <row r="6181" spans="2:3" x14ac:dyDescent="0.25">
      <c r="B6181" s="4">
        <f>[1]Losberechnung!B8338</f>
        <v>42352.25</v>
      </c>
      <c r="C6181" s="5">
        <f>[1]Losberechnung!M8338</f>
        <v>1567</v>
      </c>
    </row>
    <row r="6182" spans="2:3" x14ac:dyDescent="0.25">
      <c r="B6182" s="4">
        <f>[1]Losberechnung!B8339</f>
        <v>42352.291666666664</v>
      </c>
      <c r="C6182" s="5">
        <f>[1]Losberechnung!M8339</f>
        <v>1890</v>
      </c>
    </row>
    <row r="6183" spans="2:3" x14ac:dyDescent="0.25">
      <c r="B6183" s="4">
        <f>[1]Losberechnung!B8340</f>
        <v>42352.333333333336</v>
      </c>
      <c r="C6183" s="5">
        <f>[1]Losberechnung!M8340</f>
        <v>2362</v>
      </c>
    </row>
    <row r="6184" spans="2:3" x14ac:dyDescent="0.25">
      <c r="B6184" s="4">
        <f>[1]Losberechnung!B8341</f>
        <v>42352.375</v>
      </c>
      <c r="C6184" s="5">
        <f>[1]Losberechnung!M8341</f>
        <v>2526</v>
      </c>
    </row>
    <row r="6185" spans="2:3" x14ac:dyDescent="0.25">
      <c r="B6185" s="4">
        <f>[1]Losberechnung!B8342</f>
        <v>42352.416666666664</v>
      </c>
      <c r="C6185" s="5">
        <f>[1]Losberechnung!M8342</f>
        <v>2502</v>
      </c>
    </row>
    <row r="6186" spans="2:3" x14ac:dyDescent="0.25">
      <c r="B6186" s="4">
        <f>[1]Losberechnung!B8343</f>
        <v>42352.458333333336</v>
      </c>
      <c r="C6186" s="5">
        <f>[1]Losberechnung!M8343</f>
        <v>2498</v>
      </c>
    </row>
    <row r="6187" spans="2:3" x14ac:dyDescent="0.25">
      <c r="B6187" s="4">
        <f>[1]Losberechnung!B8344</f>
        <v>42352.5</v>
      </c>
      <c r="C6187" s="5">
        <f>[1]Losberechnung!M8344</f>
        <v>2545</v>
      </c>
    </row>
    <row r="6188" spans="2:3" x14ac:dyDescent="0.25">
      <c r="B6188" s="4">
        <f>[1]Losberechnung!B8345</f>
        <v>42352.541666666664</v>
      </c>
      <c r="C6188" s="5">
        <f>[1]Losberechnung!M8345</f>
        <v>2495</v>
      </c>
    </row>
    <row r="6189" spans="2:3" x14ac:dyDescent="0.25">
      <c r="B6189" s="4">
        <f>[1]Losberechnung!B8346</f>
        <v>42352.583333333336</v>
      </c>
      <c r="C6189" s="5">
        <f>[1]Losberechnung!M8346</f>
        <v>2449</v>
      </c>
    </row>
    <row r="6190" spans="2:3" x14ac:dyDescent="0.25">
      <c r="B6190" s="4">
        <f>[1]Losberechnung!B8347</f>
        <v>42352.625</v>
      </c>
      <c r="C6190" s="5">
        <f>[1]Losberechnung!M8347</f>
        <v>2441</v>
      </c>
    </row>
    <row r="6191" spans="2:3" x14ac:dyDescent="0.25">
      <c r="B6191" s="4">
        <f>[1]Losberechnung!B8348</f>
        <v>42352.666666666664</v>
      </c>
      <c r="C6191" s="5">
        <f>[1]Losberechnung!M8348</f>
        <v>2463</v>
      </c>
    </row>
    <row r="6192" spans="2:3" x14ac:dyDescent="0.25">
      <c r="B6192" s="4">
        <f>[1]Losberechnung!B8349</f>
        <v>42352.708333333336</v>
      </c>
      <c r="C6192" s="5">
        <f>[1]Losberechnung!M8349</f>
        <v>2703</v>
      </c>
    </row>
    <row r="6193" spans="2:3" x14ac:dyDescent="0.25">
      <c r="B6193" s="4">
        <f>[1]Losberechnung!B8350</f>
        <v>42352.75</v>
      </c>
      <c r="C6193" s="5">
        <f>[1]Losberechnung!M8350</f>
        <v>3139</v>
      </c>
    </row>
    <row r="6194" spans="2:3" x14ac:dyDescent="0.25">
      <c r="B6194" s="4">
        <f>[1]Losberechnung!B8351</f>
        <v>42352.791666666664</v>
      </c>
      <c r="C6194" s="5">
        <f>[1]Losberechnung!M8351</f>
        <v>3157</v>
      </c>
    </row>
    <row r="6195" spans="2:3" x14ac:dyDescent="0.25">
      <c r="B6195" s="4">
        <f>[1]Losberechnung!B8352</f>
        <v>42352.833333333336</v>
      </c>
      <c r="C6195" s="5">
        <f>[1]Losberechnung!M8352</f>
        <v>2990</v>
      </c>
    </row>
    <row r="6196" spans="2:3" x14ac:dyDescent="0.25">
      <c r="B6196" s="4">
        <f>[1]Losberechnung!B8353</f>
        <v>42352.875</v>
      </c>
      <c r="C6196" s="5">
        <f>[1]Losberechnung!M8353</f>
        <v>2651</v>
      </c>
    </row>
    <row r="6197" spans="2:3" x14ac:dyDescent="0.25">
      <c r="B6197" s="4">
        <f>[1]Losberechnung!B8354</f>
        <v>42352.916666666664</v>
      </c>
      <c r="C6197" s="5">
        <f>[1]Losberechnung!M8354</f>
        <v>2475</v>
      </c>
    </row>
    <row r="6198" spans="2:3" x14ac:dyDescent="0.25">
      <c r="B6198" s="4">
        <f>[1]Losberechnung!B8355</f>
        <v>42352.958333333336</v>
      </c>
      <c r="C6198" s="5">
        <f>[1]Losberechnung!M8355</f>
        <v>2688</v>
      </c>
    </row>
    <row r="6199" spans="2:3" x14ac:dyDescent="0.25">
      <c r="B6199" s="4">
        <f>[1]Losberechnung!B8356</f>
        <v>42352</v>
      </c>
      <c r="C6199" s="5">
        <f>[1]Losberechnung!M8356</f>
        <v>2205</v>
      </c>
    </row>
    <row r="6200" spans="2:3" x14ac:dyDescent="0.25">
      <c r="B6200" s="4">
        <f>[1]Losberechnung!B8357</f>
        <v>42353.041666666664</v>
      </c>
      <c r="C6200" s="5">
        <f>[1]Losberechnung!M8357</f>
        <v>1778</v>
      </c>
    </row>
    <row r="6201" spans="2:3" x14ac:dyDescent="0.25">
      <c r="B6201" s="4">
        <f>[1]Losberechnung!B8358</f>
        <v>42353.083333333336</v>
      </c>
      <c r="C6201" s="5">
        <f>[1]Losberechnung!M8358</f>
        <v>1540</v>
      </c>
    </row>
    <row r="6202" spans="2:3" x14ac:dyDescent="0.25">
      <c r="B6202" s="4">
        <f>[1]Losberechnung!B8359</f>
        <v>42353.125</v>
      </c>
      <c r="C6202" s="5">
        <f>[1]Losberechnung!M8359</f>
        <v>1435</v>
      </c>
    </row>
    <row r="6203" spans="2:3" x14ac:dyDescent="0.25">
      <c r="B6203" s="4">
        <f>[1]Losberechnung!B8360</f>
        <v>42353.166666666664</v>
      </c>
      <c r="C6203" s="5">
        <f>[1]Losberechnung!M8360</f>
        <v>1401</v>
      </c>
    </row>
    <row r="6204" spans="2:3" x14ac:dyDescent="0.25">
      <c r="B6204" s="4">
        <f>[1]Losberechnung!B8361</f>
        <v>42353.208333333336</v>
      </c>
      <c r="C6204" s="5">
        <f>[1]Losberechnung!M8361</f>
        <v>1456</v>
      </c>
    </row>
    <row r="6205" spans="2:3" x14ac:dyDescent="0.25">
      <c r="B6205" s="4">
        <f>[1]Losberechnung!B8362</f>
        <v>42353.25</v>
      </c>
      <c r="C6205" s="5">
        <f>[1]Losberechnung!M8362</f>
        <v>1564</v>
      </c>
    </row>
    <row r="6206" spans="2:3" x14ac:dyDescent="0.25">
      <c r="B6206" s="4">
        <f>[1]Losberechnung!B8363</f>
        <v>42353.291666666664</v>
      </c>
      <c r="C6206" s="5">
        <f>[1]Losberechnung!M8363</f>
        <v>1880</v>
      </c>
    </row>
    <row r="6207" spans="2:3" x14ac:dyDescent="0.25">
      <c r="B6207" s="4">
        <f>[1]Losberechnung!B8364</f>
        <v>42353.333333333336</v>
      </c>
      <c r="C6207" s="5">
        <f>[1]Losberechnung!M8364</f>
        <v>2355</v>
      </c>
    </row>
    <row r="6208" spans="2:3" x14ac:dyDescent="0.25">
      <c r="B6208" s="4">
        <f>[1]Losberechnung!B8365</f>
        <v>42353.375</v>
      </c>
      <c r="C6208" s="5">
        <f>[1]Losberechnung!M8365</f>
        <v>2521</v>
      </c>
    </row>
    <row r="6209" spans="2:3" x14ac:dyDescent="0.25">
      <c r="B6209" s="4">
        <f>[1]Losberechnung!B8366</f>
        <v>42353.416666666664</v>
      </c>
      <c r="C6209" s="5">
        <f>[1]Losberechnung!M8366</f>
        <v>2498</v>
      </c>
    </row>
    <row r="6210" spans="2:3" x14ac:dyDescent="0.25">
      <c r="B6210" s="4">
        <f>[1]Losberechnung!B8367</f>
        <v>42353.458333333336</v>
      </c>
      <c r="C6210" s="5">
        <f>[1]Losberechnung!M8367</f>
        <v>2498</v>
      </c>
    </row>
    <row r="6211" spans="2:3" x14ac:dyDescent="0.25">
      <c r="B6211" s="4">
        <f>[1]Losberechnung!B8368</f>
        <v>42353.5</v>
      </c>
      <c r="C6211" s="5">
        <f>[1]Losberechnung!M8368</f>
        <v>2550</v>
      </c>
    </row>
    <row r="6212" spans="2:3" x14ac:dyDescent="0.25">
      <c r="B6212" s="4">
        <f>[1]Losberechnung!B8369</f>
        <v>42353.541666666664</v>
      </c>
      <c r="C6212" s="5">
        <f>[1]Losberechnung!M8369</f>
        <v>2496</v>
      </c>
    </row>
    <row r="6213" spans="2:3" x14ac:dyDescent="0.25">
      <c r="B6213" s="4">
        <f>[1]Losberechnung!B8370</f>
        <v>42353.583333333336</v>
      </c>
      <c r="C6213" s="5">
        <f>[1]Losberechnung!M8370</f>
        <v>2447</v>
      </c>
    </row>
    <row r="6214" spans="2:3" x14ac:dyDescent="0.25">
      <c r="B6214" s="4">
        <f>[1]Losberechnung!B8371</f>
        <v>42353.625</v>
      </c>
      <c r="C6214" s="5">
        <f>[1]Losberechnung!M8371</f>
        <v>2438</v>
      </c>
    </row>
    <row r="6215" spans="2:3" x14ac:dyDescent="0.25">
      <c r="B6215" s="4">
        <f>[1]Losberechnung!B8372</f>
        <v>42353.666666666664</v>
      </c>
      <c r="C6215" s="5">
        <f>[1]Losberechnung!M8372</f>
        <v>2461</v>
      </c>
    </row>
    <row r="6216" spans="2:3" x14ac:dyDescent="0.25">
      <c r="B6216" s="4">
        <f>[1]Losberechnung!B8373</f>
        <v>42353.708333333336</v>
      </c>
      <c r="C6216" s="5">
        <f>[1]Losberechnung!M8373</f>
        <v>2704</v>
      </c>
    </row>
    <row r="6217" spans="2:3" x14ac:dyDescent="0.25">
      <c r="B6217" s="4">
        <f>[1]Losberechnung!B8374</f>
        <v>42353.75</v>
      </c>
      <c r="C6217" s="5">
        <f>[1]Losberechnung!M8374</f>
        <v>3141</v>
      </c>
    </row>
    <row r="6218" spans="2:3" x14ac:dyDescent="0.25">
      <c r="B6218" s="4">
        <f>[1]Losberechnung!B8375</f>
        <v>42353.791666666664</v>
      </c>
      <c r="C6218" s="5">
        <f>[1]Losberechnung!M8375</f>
        <v>3164</v>
      </c>
    </row>
    <row r="6219" spans="2:3" x14ac:dyDescent="0.25">
      <c r="B6219" s="4">
        <f>[1]Losberechnung!B8376</f>
        <v>42353.833333333336</v>
      </c>
      <c r="C6219" s="5">
        <f>[1]Losberechnung!M8376</f>
        <v>2999</v>
      </c>
    </row>
    <row r="6220" spans="2:3" x14ac:dyDescent="0.25">
      <c r="B6220" s="4">
        <f>[1]Losberechnung!B8377</f>
        <v>42353.875</v>
      </c>
      <c r="C6220" s="5">
        <f>[1]Losberechnung!M8377</f>
        <v>2657</v>
      </c>
    </row>
    <row r="6221" spans="2:3" x14ac:dyDescent="0.25">
      <c r="B6221" s="4">
        <f>[1]Losberechnung!B8378</f>
        <v>42353.916666666664</v>
      </c>
      <c r="C6221" s="5">
        <f>[1]Losberechnung!M8378</f>
        <v>2482</v>
      </c>
    </row>
    <row r="6222" spans="2:3" x14ac:dyDescent="0.25">
      <c r="B6222" s="4">
        <f>[1]Losberechnung!B8379</f>
        <v>42353.958333333336</v>
      </c>
      <c r="C6222" s="5">
        <f>[1]Losberechnung!M8379</f>
        <v>2701</v>
      </c>
    </row>
    <row r="6223" spans="2:3" x14ac:dyDescent="0.25">
      <c r="B6223" s="4">
        <f>[1]Losberechnung!B8380</f>
        <v>42353</v>
      </c>
      <c r="C6223" s="5">
        <f>[1]Losberechnung!M8380</f>
        <v>2217</v>
      </c>
    </row>
    <row r="6224" spans="2:3" x14ac:dyDescent="0.25">
      <c r="B6224" s="4">
        <f>[1]Losberechnung!B8381</f>
        <v>42354.041666666664</v>
      </c>
      <c r="C6224" s="5">
        <f>[1]Losberechnung!M8381</f>
        <v>1788</v>
      </c>
    </row>
    <row r="6225" spans="2:3" x14ac:dyDescent="0.25">
      <c r="B6225" s="4">
        <f>[1]Losberechnung!B8382</f>
        <v>42354.083333333336</v>
      </c>
      <c r="C6225" s="5">
        <f>[1]Losberechnung!M8382</f>
        <v>1544</v>
      </c>
    </row>
    <row r="6226" spans="2:3" x14ac:dyDescent="0.25">
      <c r="B6226" s="4">
        <f>[1]Losberechnung!B8383</f>
        <v>42354.125</v>
      </c>
      <c r="C6226" s="5">
        <f>[1]Losberechnung!M8383</f>
        <v>1438</v>
      </c>
    </row>
    <row r="6227" spans="2:3" x14ac:dyDescent="0.25">
      <c r="B6227" s="4">
        <f>[1]Losberechnung!B8384</f>
        <v>42354.166666666664</v>
      </c>
      <c r="C6227" s="5">
        <f>[1]Losberechnung!M8384</f>
        <v>1399</v>
      </c>
    </row>
    <row r="6228" spans="2:3" x14ac:dyDescent="0.25">
      <c r="B6228" s="4">
        <f>[1]Losberechnung!B8385</f>
        <v>42354.208333333336</v>
      </c>
      <c r="C6228" s="5">
        <f>[1]Losberechnung!M8385</f>
        <v>1454</v>
      </c>
    </row>
    <row r="6229" spans="2:3" x14ac:dyDescent="0.25">
      <c r="B6229" s="4">
        <f>[1]Losberechnung!B8386</f>
        <v>42354.25</v>
      </c>
      <c r="C6229" s="5">
        <f>[1]Losberechnung!M8386</f>
        <v>1561</v>
      </c>
    </row>
    <row r="6230" spans="2:3" x14ac:dyDescent="0.25">
      <c r="B6230" s="4">
        <f>[1]Losberechnung!B8387</f>
        <v>42354.291666666664</v>
      </c>
      <c r="C6230" s="5">
        <f>[1]Losberechnung!M8387</f>
        <v>1872</v>
      </c>
    </row>
    <row r="6231" spans="2:3" x14ac:dyDescent="0.25">
      <c r="B6231" s="4">
        <f>[1]Losberechnung!B8388</f>
        <v>42354.333333333336</v>
      </c>
      <c r="C6231" s="5">
        <f>[1]Losberechnung!M8388</f>
        <v>2351</v>
      </c>
    </row>
    <row r="6232" spans="2:3" x14ac:dyDescent="0.25">
      <c r="B6232" s="4">
        <f>[1]Losberechnung!B8389</f>
        <v>42354.375</v>
      </c>
      <c r="C6232" s="5">
        <f>[1]Losberechnung!M8389</f>
        <v>2525</v>
      </c>
    </row>
    <row r="6233" spans="2:3" x14ac:dyDescent="0.25">
      <c r="B6233" s="4">
        <f>[1]Losberechnung!B8390</f>
        <v>42354.416666666664</v>
      </c>
      <c r="C6233" s="5">
        <f>[1]Losberechnung!M8390</f>
        <v>2505</v>
      </c>
    </row>
    <row r="6234" spans="2:3" x14ac:dyDescent="0.25">
      <c r="B6234" s="4">
        <f>[1]Losberechnung!B8391</f>
        <v>42354.458333333336</v>
      </c>
      <c r="C6234" s="5">
        <f>[1]Losberechnung!M8391</f>
        <v>2503</v>
      </c>
    </row>
    <row r="6235" spans="2:3" x14ac:dyDescent="0.25">
      <c r="B6235" s="4">
        <f>[1]Losberechnung!B8392</f>
        <v>42354.5</v>
      </c>
      <c r="C6235" s="5">
        <f>[1]Losberechnung!M8392</f>
        <v>2556</v>
      </c>
    </row>
    <row r="6236" spans="2:3" x14ac:dyDescent="0.25">
      <c r="B6236" s="4">
        <f>[1]Losberechnung!B8393</f>
        <v>42354.541666666664</v>
      </c>
      <c r="C6236" s="5">
        <f>[1]Losberechnung!M8393</f>
        <v>2507</v>
      </c>
    </row>
    <row r="6237" spans="2:3" x14ac:dyDescent="0.25">
      <c r="B6237" s="4">
        <f>[1]Losberechnung!B8394</f>
        <v>42354.583333333336</v>
      </c>
      <c r="C6237" s="5">
        <f>[1]Losberechnung!M8394</f>
        <v>2459</v>
      </c>
    </row>
    <row r="6238" spans="2:3" x14ac:dyDescent="0.25">
      <c r="B6238" s="4">
        <f>[1]Losberechnung!B8395</f>
        <v>42354.625</v>
      </c>
      <c r="C6238" s="5">
        <f>[1]Losberechnung!M8395</f>
        <v>2449</v>
      </c>
    </row>
    <row r="6239" spans="2:3" x14ac:dyDescent="0.25">
      <c r="B6239" s="4">
        <f>[1]Losberechnung!B8396</f>
        <v>42354.666666666664</v>
      </c>
      <c r="C6239" s="5">
        <f>[1]Losberechnung!M8396</f>
        <v>2474</v>
      </c>
    </row>
    <row r="6240" spans="2:3" x14ac:dyDescent="0.25">
      <c r="B6240" s="4">
        <f>[1]Losberechnung!B8397</f>
        <v>42354.708333333336</v>
      </c>
      <c r="C6240" s="5">
        <f>[1]Losberechnung!M8397</f>
        <v>2720</v>
      </c>
    </row>
    <row r="6241" spans="2:3" x14ac:dyDescent="0.25">
      <c r="B6241" s="4">
        <f>[1]Losberechnung!B8398</f>
        <v>42354.75</v>
      </c>
      <c r="C6241" s="5">
        <f>[1]Losberechnung!M8398</f>
        <v>3161</v>
      </c>
    </row>
    <row r="6242" spans="2:3" x14ac:dyDescent="0.25">
      <c r="B6242" s="4">
        <f>[1]Losberechnung!B8399</f>
        <v>42354.791666666664</v>
      </c>
      <c r="C6242" s="5">
        <f>[1]Losberechnung!M8399</f>
        <v>3186</v>
      </c>
    </row>
    <row r="6243" spans="2:3" x14ac:dyDescent="0.25">
      <c r="B6243" s="4">
        <f>[1]Losberechnung!B8400</f>
        <v>42354.833333333336</v>
      </c>
      <c r="C6243" s="5">
        <f>[1]Losberechnung!M8400</f>
        <v>3018</v>
      </c>
    </row>
    <row r="6244" spans="2:3" x14ac:dyDescent="0.25">
      <c r="B6244" s="4">
        <f>[1]Losberechnung!B8401</f>
        <v>42354.875</v>
      </c>
      <c r="C6244" s="5">
        <f>[1]Losberechnung!M8401</f>
        <v>2674</v>
      </c>
    </row>
    <row r="6245" spans="2:3" x14ac:dyDescent="0.25">
      <c r="B6245" s="4">
        <f>[1]Losberechnung!B8402</f>
        <v>42354.916666666664</v>
      </c>
      <c r="C6245" s="5">
        <f>[1]Losberechnung!M8402</f>
        <v>2503</v>
      </c>
    </row>
    <row r="6246" spans="2:3" x14ac:dyDescent="0.25">
      <c r="B6246" s="4">
        <f>[1]Losberechnung!B8403</f>
        <v>42354.958333333336</v>
      </c>
      <c r="C6246" s="5">
        <f>[1]Losberechnung!M8403</f>
        <v>2727</v>
      </c>
    </row>
    <row r="6247" spans="2:3" x14ac:dyDescent="0.25">
      <c r="B6247" s="4">
        <f>[1]Losberechnung!B8404</f>
        <v>42354</v>
      </c>
      <c r="C6247" s="5">
        <f>[1]Losberechnung!M8404</f>
        <v>2240</v>
      </c>
    </row>
    <row r="6248" spans="2:3" x14ac:dyDescent="0.25">
      <c r="B6248" s="4">
        <f>[1]Losberechnung!B8405</f>
        <v>42355.041666666664</v>
      </c>
      <c r="C6248" s="5">
        <f>[1]Losberechnung!M8405</f>
        <v>1769</v>
      </c>
    </row>
    <row r="6249" spans="2:3" x14ac:dyDescent="0.25">
      <c r="B6249" s="4">
        <f>[1]Losberechnung!B8406</f>
        <v>42355.083333333336</v>
      </c>
      <c r="C6249" s="5">
        <f>[1]Losberechnung!M8406</f>
        <v>1524</v>
      </c>
    </row>
    <row r="6250" spans="2:3" x14ac:dyDescent="0.25">
      <c r="B6250" s="4">
        <f>[1]Losberechnung!B8407</f>
        <v>42355.125</v>
      </c>
      <c r="C6250" s="5">
        <f>[1]Losberechnung!M8407</f>
        <v>1416</v>
      </c>
    </row>
    <row r="6251" spans="2:3" x14ac:dyDescent="0.25">
      <c r="B6251" s="4">
        <f>[1]Losberechnung!B8408</f>
        <v>42355.166666666664</v>
      </c>
      <c r="C6251" s="5">
        <f>[1]Losberechnung!M8408</f>
        <v>1378</v>
      </c>
    </row>
    <row r="6252" spans="2:3" x14ac:dyDescent="0.25">
      <c r="B6252" s="4">
        <f>[1]Losberechnung!B8409</f>
        <v>42355.208333333336</v>
      </c>
      <c r="C6252" s="5">
        <f>[1]Losberechnung!M8409</f>
        <v>1428</v>
      </c>
    </row>
    <row r="6253" spans="2:3" x14ac:dyDescent="0.25">
      <c r="B6253" s="4">
        <f>[1]Losberechnung!B8410</f>
        <v>42355.25</v>
      </c>
      <c r="C6253" s="5">
        <f>[1]Losberechnung!M8410</f>
        <v>1532</v>
      </c>
    </row>
    <row r="6254" spans="2:3" x14ac:dyDescent="0.25">
      <c r="B6254" s="4">
        <f>[1]Losberechnung!B8411</f>
        <v>42355.291666666664</v>
      </c>
      <c r="C6254" s="5">
        <f>[1]Losberechnung!M8411</f>
        <v>1817</v>
      </c>
    </row>
    <row r="6255" spans="2:3" x14ac:dyDescent="0.25">
      <c r="B6255" s="4">
        <f>[1]Losberechnung!B8412</f>
        <v>42355.333333333336</v>
      </c>
      <c r="C6255" s="5">
        <f>[1]Losberechnung!M8412</f>
        <v>2284</v>
      </c>
    </row>
    <row r="6256" spans="2:3" x14ac:dyDescent="0.25">
      <c r="B6256" s="4">
        <f>[1]Losberechnung!B8413</f>
        <v>42355.375</v>
      </c>
      <c r="C6256" s="5">
        <f>[1]Losberechnung!M8413</f>
        <v>2463</v>
      </c>
    </row>
    <row r="6257" spans="2:3" x14ac:dyDescent="0.25">
      <c r="B6257" s="4">
        <f>[1]Losberechnung!B8414</f>
        <v>42355.416666666664</v>
      </c>
      <c r="C6257" s="5">
        <f>[1]Losberechnung!M8414</f>
        <v>2454</v>
      </c>
    </row>
    <row r="6258" spans="2:3" x14ac:dyDescent="0.25">
      <c r="B6258" s="4">
        <f>[1]Losberechnung!B8415</f>
        <v>42355.458333333336</v>
      </c>
      <c r="C6258" s="5">
        <f>[1]Losberechnung!M8415</f>
        <v>2467</v>
      </c>
    </row>
    <row r="6259" spans="2:3" x14ac:dyDescent="0.25">
      <c r="B6259" s="4">
        <f>[1]Losberechnung!B8416</f>
        <v>42355.5</v>
      </c>
      <c r="C6259" s="5">
        <f>[1]Losberechnung!M8416</f>
        <v>2527</v>
      </c>
    </row>
    <row r="6260" spans="2:3" x14ac:dyDescent="0.25">
      <c r="B6260" s="4">
        <f>[1]Losberechnung!B8417</f>
        <v>42355.541666666664</v>
      </c>
      <c r="C6260" s="5">
        <f>[1]Losberechnung!M8417</f>
        <v>2475</v>
      </c>
    </row>
    <row r="6261" spans="2:3" x14ac:dyDescent="0.25">
      <c r="B6261" s="4">
        <f>[1]Losberechnung!B8418</f>
        <v>42355.583333333336</v>
      </c>
      <c r="C6261" s="5">
        <f>[1]Losberechnung!M8418</f>
        <v>2418</v>
      </c>
    </row>
    <row r="6262" spans="2:3" x14ac:dyDescent="0.25">
      <c r="B6262" s="4">
        <f>[1]Losberechnung!B8419</f>
        <v>42355.625</v>
      </c>
      <c r="C6262" s="5">
        <f>[1]Losberechnung!M8419</f>
        <v>2411</v>
      </c>
    </row>
    <row r="6263" spans="2:3" x14ac:dyDescent="0.25">
      <c r="B6263" s="4">
        <f>[1]Losberechnung!B8420</f>
        <v>42355.666666666664</v>
      </c>
      <c r="C6263" s="5">
        <f>[1]Losberechnung!M8420</f>
        <v>2438</v>
      </c>
    </row>
    <row r="6264" spans="2:3" x14ac:dyDescent="0.25">
      <c r="B6264" s="4">
        <f>[1]Losberechnung!B8421</f>
        <v>42355.708333333336</v>
      </c>
      <c r="C6264" s="5">
        <f>[1]Losberechnung!M8421</f>
        <v>2674</v>
      </c>
    </row>
    <row r="6265" spans="2:3" x14ac:dyDescent="0.25">
      <c r="B6265" s="4">
        <f>[1]Losberechnung!B8422</f>
        <v>42355.75</v>
      </c>
      <c r="C6265" s="5">
        <f>[1]Losberechnung!M8422</f>
        <v>3107</v>
      </c>
    </row>
    <row r="6266" spans="2:3" x14ac:dyDescent="0.25">
      <c r="B6266" s="4">
        <f>[1]Losberechnung!B8423</f>
        <v>42355.791666666664</v>
      </c>
      <c r="C6266" s="5">
        <f>[1]Losberechnung!M8423</f>
        <v>3133</v>
      </c>
    </row>
    <row r="6267" spans="2:3" x14ac:dyDescent="0.25">
      <c r="B6267" s="4">
        <f>[1]Losberechnung!B8424</f>
        <v>42355.833333333336</v>
      </c>
      <c r="C6267" s="5">
        <f>[1]Losberechnung!M8424</f>
        <v>2964</v>
      </c>
    </row>
    <row r="6268" spans="2:3" x14ac:dyDescent="0.25">
      <c r="B6268" s="4">
        <f>[1]Losberechnung!B8425</f>
        <v>42355.875</v>
      </c>
      <c r="C6268" s="5">
        <f>[1]Losberechnung!M8425</f>
        <v>2627</v>
      </c>
    </row>
    <row r="6269" spans="2:3" x14ac:dyDescent="0.25">
      <c r="B6269" s="4">
        <f>[1]Losberechnung!B8426</f>
        <v>42355.916666666664</v>
      </c>
      <c r="C6269" s="5">
        <f>[1]Losberechnung!M8426</f>
        <v>2462</v>
      </c>
    </row>
    <row r="6270" spans="2:3" x14ac:dyDescent="0.25">
      <c r="B6270" s="4">
        <f>[1]Losberechnung!B8427</f>
        <v>42355.958333333336</v>
      </c>
      <c r="C6270" s="5">
        <f>[1]Losberechnung!M8427</f>
        <v>2687</v>
      </c>
    </row>
    <row r="6271" spans="2:3" x14ac:dyDescent="0.25">
      <c r="B6271" s="4">
        <f>[1]Losberechnung!B8428</f>
        <v>42355</v>
      </c>
      <c r="C6271" s="5">
        <f>[1]Losberechnung!M8428</f>
        <v>2205</v>
      </c>
    </row>
    <row r="6272" spans="2:3" x14ac:dyDescent="0.25">
      <c r="B6272" s="4">
        <f>[1]Losberechnung!B8429</f>
        <v>42356.041666666664</v>
      </c>
      <c r="C6272" s="5">
        <f>[1]Losberechnung!M8429</f>
        <v>1739</v>
      </c>
    </row>
    <row r="6273" spans="2:3" x14ac:dyDescent="0.25">
      <c r="B6273" s="4">
        <f>[1]Losberechnung!B8430</f>
        <v>42356.083333333336</v>
      </c>
      <c r="C6273" s="5">
        <f>[1]Losberechnung!M8430</f>
        <v>1496</v>
      </c>
    </row>
    <row r="6274" spans="2:3" x14ac:dyDescent="0.25">
      <c r="B6274" s="4">
        <f>[1]Losberechnung!B8431</f>
        <v>42356.125</v>
      </c>
      <c r="C6274" s="5">
        <f>[1]Losberechnung!M8431</f>
        <v>1393</v>
      </c>
    </row>
    <row r="6275" spans="2:3" x14ac:dyDescent="0.25">
      <c r="B6275" s="4">
        <f>[1]Losberechnung!B8432</f>
        <v>42356.166666666664</v>
      </c>
      <c r="C6275" s="5">
        <f>[1]Losberechnung!M8432</f>
        <v>1357</v>
      </c>
    </row>
    <row r="6276" spans="2:3" x14ac:dyDescent="0.25">
      <c r="B6276" s="4">
        <f>[1]Losberechnung!B8433</f>
        <v>42356.208333333336</v>
      </c>
      <c r="C6276" s="5">
        <f>[1]Losberechnung!M8433</f>
        <v>1406</v>
      </c>
    </row>
    <row r="6277" spans="2:3" x14ac:dyDescent="0.25">
      <c r="B6277" s="4">
        <f>[1]Losberechnung!B8434</f>
        <v>42356.25</v>
      </c>
      <c r="C6277" s="5">
        <f>[1]Losberechnung!M8434</f>
        <v>1507</v>
      </c>
    </row>
    <row r="6278" spans="2:3" x14ac:dyDescent="0.25">
      <c r="B6278" s="4">
        <f>[1]Losberechnung!B8435</f>
        <v>42356.291666666664</v>
      </c>
      <c r="C6278" s="5">
        <f>[1]Losberechnung!M8435</f>
        <v>1791</v>
      </c>
    </row>
    <row r="6279" spans="2:3" x14ac:dyDescent="0.25">
      <c r="B6279" s="4">
        <f>[1]Losberechnung!B8436</f>
        <v>42356.333333333336</v>
      </c>
      <c r="C6279" s="5">
        <f>[1]Losberechnung!M8436</f>
        <v>2248</v>
      </c>
    </row>
    <row r="6280" spans="2:3" x14ac:dyDescent="0.25">
      <c r="B6280" s="4">
        <f>[1]Losberechnung!B8437</f>
        <v>42356.375</v>
      </c>
      <c r="C6280" s="5">
        <f>[1]Losberechnung!M8437</f>
        <v>2429</v>
      </c>
    </row>
    <row r="6281" spans="2:3" x14ac:dyDescent="0.25">
      <c r="B6281" s="4">
        <f>[1]Losberechnung!B8438</f>
        <v>42356.416666666664</v>
      </c>
      <c r="C6281" s="5">
        <f>[1]Losberechnung!M8438</f>
        <v>2421</v>
      </c>
    </row>
    <row r="6282" spans="2:3" x14ac:dyDescent="0.25">
      <c r="B6282" s="4">
        <f>[1]Losberechnung!B8439</f>
        <v>42356.458333333336</v>
      </c>
      <c r="C6282" s="5">
        <f>[1]Losberechnung!M8439</f>
        <v>2433</v>
      </c>
    </row>
    <row r="6283" spans="2:3" x14ac:dyDescent="0.25">
      <c r="B6283" s="4">
        <f>[1]Losberechnung!B8440</f>
        <v>42356.5</v>
      </c>
      <c r="C6283" s="5">
        <f>[1]Losberechnung!M8440</f>
        <v>2489</v>
      </c>
    </row>
    <row r="6284" spans="2:3" x14ac:dyDescent="0.25">
      <c r="B6284" s="4">
        <f>[1]Losberechnung!B8441</f>
        <v>42356.541666666664</v>
      </c>
      <c r="C6284" s="5">
        <f>[1]Losberechnung!M8441</f>
        <v>2434</v>
      </c>
    </row>
    <row r="6285" spans="2:3" x14ac:dyDescent="0.25">
      <c r="B6285" s="4">
        <f>[1]Losberechnung!B8442</f>
        <v>42356.583333333336</v>
      </c>
      <c r="C6285" s="5">
        <f>[1]Losberechnung!M8442</f>
        <v>2380</v>
      </c>
    </row>
    <row r="6286" spans="2:3" x14ac:dyDescent="0.25">
      <c r="B6286" s="4">
        <f>[1]Losberechnung!B8443</f>
        <v>42356.625</v>
      </c>
      <c r="C6286" s="5">
        <f>[1]Losberechnung!M8443</f>
        <v>2376</v>
      </c>
    </row>
    <row r="6287" spans="2:3" x14ac:dyDescent="0.25">
      <c r="B6287" s="4">
        <f>[1]Losberechnung!B8444</f>
        <v>42356.666666666664</v>
      </c>
      <c r="C6287" s="5">
        <f>[1]Losberechnung!M8444</f>
        <v>2410</v>
      </c>
    </row>
    <row r="6288" spans="2:3" x14ac:dyDescent="0.25">
      <c r="B6288" s="4">
        <f>[1]Losberechnung!B8445</f>
        <v>42356.708333333336</v>
      </c>
      <c r="C6288" s="5">
        <f>[1]Losberechnung!M8445</f>
        <v>2643</v>
      </c>
    </row>
    <row r="6289" spans="2:3" x14ac:dyDescent="0.25">
      <c r="B6289" s="4">
        <f>[1]Losberechnung!B8446</f>
        <v>42356.75</v>
      </c>
      <c r="C6289" s="5">
        <f>[1]Losberechnung!M8446</f>
        <v>3068</v>
      </c>
    </row>
    <row r="6290" spans="2:3" x14ac:dyDescent="0.25">
      <c r="B6290" s="4">
        <f>[1]Losberechnung!B8447</f>
        <v>42356.791666666664</v>
      </c>
      <c r="C6290" s="5">
        <f>[1]Losberechnung!M8447</f>
        <v>3096</v>
      </c>
    </row>
    <row r="6291" spans="2:3" x14ac:dyDescent="0.25">
      <c r="B6291" s="4">
        <f>[1]Losberechnung!B8448</f>
        <v>42356.833333333336</v>
      </c>
      <c r="C6291" s="5">
        <f>[1]Losberechnung!M8448</f>
        <v>2929</v>
      </c>
    </row>
    <row r="6292" spans="2:3" x14ac:dyDescent="0.25">
      <c r="B6292" s="4">
        <f>[1]Losberechnung!B8449</f>
        <v>42356.875</v>
      </c>
      <c r="C6292" s="5">
        <f>[1]Losberechnung!M8449</f>
        <v>2598</v>
      </c>
    </row>
    <row r="6293" spans="2:3" x14ac:dyDescent="0.25">
      <c r="B6293" s="4">
        <f>[1]Losberechnung!B8450</f>
        <v>42356.916666666664</v>
      </c>
      <c r="C6293" s="5">
        <f>[1]Losberechnung!M8450</f>
        <v>2436</v>
      </c>
    </row>
    <row r="6294" spans="2:3" x14ac:dyDescent="0.25">
      <c r="B6294" s="4">
        <f>[1]Losberechnung!B8451</f>
        <v>42356.958333333336</v>
      </c>
      <c r="C6294" s="5">
        <f>[1]Losberechnung!M8451</f>
        <v>2661</v>
      </c>
    </row>
    <row r="6295" spans="2:3" x14ac:dyDescent="0.25">
      <c r="B6295" s="4">
        <f>[1]Losberechnung!B8452</f>
        <v>42356</v>
      </c>
      <c r="C6295" s="5">
        <f>[1]Losberechnung!M8452</f>
        <v>2182</v>
      </c>
    </row>
    <row r="6296" spans="2:3" x14ac:dyDescent="0.25">
      <c r="B6296" s="4">
        <f>[1]Losberechnung!B8453</f>
        <v>42357.041666666664</v>
      </c>
      <c r="C6296" s="5">
        <f>[1]Losberechnung!M8453</f>
        <v>1548</v>
      </c>
    </row>
    <row r="6297" spans="2:3" x14ac:dyDescent="0.25">
      <c r="B6297" s="4">
        <f>[1]Losberechnung!B8454</f>
        <v>42357.083333333336</v>
      </c>
      <c r="C6297" s="5">
        <f>[1]Losberechnung!M8454</f>
        <v>1295</v>
      </c>
    </row>
    <row r="6298" spans="2:3" x14ac:dyDescent="0.25">
      <c r="B6298" s="4">
        <f>[1]Losberechnung!B8455</f>
        <v>42357.125</v>
      </c>
      <c r="C6298" s="5">
        <f>[1]Losberechnung!M8455</f>
        <v>1169</v>
      </c>
    </row>
    <row r="6299" spans="2:3" x14ac:dyDescent="0.25">
      <c r="B6299" s="4">
        <f>[1]Losberechnung!B8456</f>
        <v>42357.166666666664</v>
      </c>
      <c r="C6299" s="5">
        <f>[1]Losberechnung!M8456</f>
        <v>1112</v>
      </c>
    </row>
    <row r="6300" spans="2:3" x14ac:dyDescent="0.25">
      <c r="B6300" s="4">
        <f>[1]Losberechnung!B8457</f>
        <v>42357.208333333336</v>
      </c>
      <c r="C6300" s="5">
        <f>[1]Losberechnung!M8457</f>
        <v>1137</v>
      </c>
    </row>
    <row r="6301" spans="2:3" x14ac:dyDescent="0.25">
      <c r="B6301" s="4">
        <f>[1]Losberechnung!B8458</f>
        <v>42357.25</v>
      </c>
      <c r="C6301" s="5">
        <f>[1]Losberechnung!M8458</f>
        <v>1106</v>
      </c>
    </row>
    <row r="6302" spans="2:3" x14ac:dyDescent="0.25">
      <c r="B6302" s="4">
        <f>[1]Losberechnung!B8459</f>
        <v>42357.291666666664</v>
      </c>
      <c r="C6302" s="5">
        <f>[1]Losberechnung!M8459</f>
        <v>1079</v>
      </c>
    </row>
    <row r="6303" spans="2:3" x14ac:dyDescent="0.25">
      <c r="B6303" s="4">
        <f>[1]Losberechnung!B8460</f>
        <v>42357.333333333336</v>
      </c>
      <c r="C6303" s="5">
        <f>[1]Losberechnung!M8460</f>
        <v>1337</v>
      </c>
    </row>
    <row r="6304" spans="2:3" x14ac:dyDescent="0.25">
      <c r="B6304" s="4">
        <f>[1]Losberechnung!B8461</f>
        <v>42357.375</v>
      </c>
      <c r="C6304" s="5">
        <f>[1]Losberechnung!M8461</f>
        <v>1583</v>
      </c>
    </row>
    <row r="6305" spans="2:3" x14ac:dyDescent="0.25">
      <c r="B6305" s="4">
        <f>[1]Losberechnung!B8462</f>
        <v>42357.416666666664</v>
      </c>
      <c r="C6305" s="5">
        <f>[1]Losberechnung!M8462</f>
        <v>1794</v>
      </c>
    </row>
    <row r="6306" spans="2:3" x14ac:dyDescent="0.25">
      <c r="B6306" s="4">
        <f>[1]Losberechnung!B8463</f>
        <v>42357.458333333336</v>
      </c>
      <c r="C6306" s="5">
        <f>[1]Losberechnung!M8463</f>
        <v>1920</v>
      </c>
    </row>
    <row r="6307" spans="2:3" x14ac:dyDescent="0.25">
      <c r="B6307" s="4">
        <f>[1]Losberechnung!B8464</f>
        <v>42357.5</v>
      </c>
      <c r="C6307" s="5">
        <f>[1]Losberechnung!M8464</f>
        <v>2018</v>
      </c>
    </row>
    <row r="6308" spans="2:3" x14ac:dyDescent="0.25">
      <c r="B6308" s="4">
        <f>[1]Losberechnung!B8465</f>
        <v>42357.541666666664</v>
      </c>
      <c r="C6308" s="5">
        <f>[1]Losberechnung!M8465</f>
        <v>2005</v>
      </c>
    </row>
    <row r="6309" spans="2:3" x14ac:dyDescent="0.25">
      <c r="B6309" s="4">
        <f>[1]Losberechnung!B8466</f>
        <v>42357.583333333336</v>
      </c>
      <c r="C6309" s="5">
        <f>[1]Losberechnung!M8466</f>
        <v>1937</v>
      </c>
    </row>
    <row r="6310" spans="2:3" x14ac:dyDescent="0.25">
      <c r="B6310" s="4">
        <f>[1]Losberechnung!B8467</f>
        <v>42357.625</v>
      </c>
      <c r="C6310" s="5">
        <f>[1]Losberechnung!M8467</f>
        <v>1877</v>
      </c>
    </row>
    <row r="6311" spans="2:3" x14ac:dyDescent="0.25">
      <c r="B6311" s="4">
        <f>[1]Losberechnung!B8468</f>
        <v>42357.666666666664</v>
      </c>
      <c r="C6311" s="5">
        <f>[1]Losberechnung!M8468</f>
        <v>1872</v>
      </c>
    </row>
    <row r="6312" spans="2:3" x14ac:dyDescent="0.25">
      <c r="B6312" s="4">
        <f>[1]Losberechnung!B8469</f>
        <v>42357.708333333336</v>
      </c>
      <c r="C6312" s="5">
        <f>[1]Losberechnung!M8469</f>
        <v>2053</v>
      </c>
    </row>
    <row r="6313" spans="2:3" x14ac:dyDescent="0.25">
      <c r="B6313" s="4">
        <f>[1]Losberechnung!B8470</f>
        <v>42357.75</v>
      </c>
      <c r="C6313" s="5">
        <f>[1]Losberechnung!M8470</f>
        <v>2363</v>
      </c>
    </row>
    <row r="6314" spans="2:3" x14ac:dyDescent="0.25">
      <c r="B6314" s="4">
        <f>[1]Losberechnung!B8471</f>
        <v>42357.791666666664</v>
      </c>
      <c r="C6314" s="5">
        <f>[1]Losberechnung!M8471</f>
        <v>2312</v>
      </c>
    </row>
    <row r="6315" spans="2:3" x14ac:dyDescent="0.25">
      <c r="B6315" s="4">
        <f>[1]Losberechnung!B8472</f>
        <v>42357.833333333336</v>
      </c>
      <c r="C6315" s="5">
        <f>[1]Losberechnung!M8472</f>
        <v>2113</v>
      </c>
    </row>
    <row r="6316" spans="2:3" x14ac:dyDescent="0.25">
      <c r="B6316" s="4">
        <f>[1]Losberechnung!B8473</f>
        <v>42357.875</v>
      </c>
      <c r="C6316" s="5">
        <f>[1]Losberechnung!M8473</f>
        <v>1843</v>
      </c>
    </row>
    <row r="6317" spans="2:3" x14ac:dyDescent="0.25">
      <c r="B6317" s="4">
        <f>[1]Losberechnung!B8474</f>
        <v>42357.916666666664</v>
      </c>
      <c r="C6317" s="5">
        <f>[1]Losberechnung!M8474</f>
        <v>1820</v>
      </c>
    </row>
    <row r="6318" spans="2:3" x14ac:dyDescent="0.25">
      <c r="B6318" s="4">
        <f>[1]Losberechnung!B8475</f>
        <v>42357.958333333336</v>
      </c>
      <c r="C6318" s="5">
        <f>[1]Losberechnung!M8475</f>
        <v>2157</v>
      </c>
    </row>
    <row r="6319" spans="2:3" x14ac:dyDescent="0.25">
      <c r="B6319" s="4">
        <f>[1]Losberechnung!B8476</f>
        <v>42357</v>
      </c>
      <c r="C6319" s="5">
        <f>[1]Losberechnung!M8476</f>
        <v>1832</v>
      </c>
    </row>
    <row r="6320" spans="2:3" x14ac:dyDescent="0.25">
      <c r="B6320" s="4">
        <f>[1]Losberechnung!B8477</f>
        <v>42358.041666666664</v>
      </c>
      <c r="C6320" s="5">
        <f>[1]Losberechnung!M8477</f>
        <v>1465</v>
      </c>
    </row>
    <row r="6321" spans="2:3" x14ac:dyDescent="0.25">
      <c r="B6321" s="4">
        <f>[1]Losberechnung!B8478</f>
        <v>42358.083333333336</v>
      </c>
      <c r="C6321" s="5">
        <f>[1]Losberechnung!M8478</f>
        <v>1213</v>
      </c>
    </row>
    <row r="6322" spans="2:3" x14ac:dyDescent="0.25">
      <c r="B6322" s="4">
        <f>[1]Losberechnung!B8479</f>
        <v>42358.125</v>
      </c>
      <c r="C6322" s="5">
        <f>[1]Losberechnung!M8479</f>
        <v>1066</v>
      </c>
    </row>
    <row r="6323" spans="2:3" x14ac:dyDescent="0.25">
      <c r="B6323" s="4">
        <f>[1]Losberechnung!B8480</f>
        <v>42358.166666666664</v>
      </c>
      <c r="C6323" s="5">
        <f>[1]Losberechnung!M8480</f>
        <v>999</v>
      </c>
    </row>
    <row r="6324" spans="2:3" x14ac:dyDescent="0.25">
      <c r="B6324" s="4">
        <f>[1]Losberechnung!B8481</f>
        <v>42358.208333333336</v>
      </c>
      <c r="C6324" s="5">
        <f>[1]Losberechnung!M8481</f>
        <v>1005</v>
      </c>
    </row>
    <row r="6325" spans="2:3" x14ac:dyDescent="0.25">
      <c r="B6325" s="4">
        <f>[1]Losberechnung!B8482</f>
        <v>42358.25</v>
      </c>
      <c r="C6325" s="5">
        <f>[1]Losberechnung!M8482</f>
        <v>937</v>
      </c>
    </row>
    <row r="6326" spans="2:3" x14ac:dyDescent="0.25">
      <c r="B6326" s="4">
        <f>[1]Losberechnung!B8483</f>
        <v>42358.291666666664</v>
      </c>
      <c r="C6326" s="5">
        <f>[1]Losberechnung!M8483</f>
        <v>845</v>
      </c>
    </row>
    <row r="6327" spans="2:3" x14ac:dyDescent="0.25">
      <c r="B6327" s="4">
        <f>[1]Losberechnung!B8484</f>
        <v>42358.333333333336</v>
      </c>
      <c r="C6327" s="5">
        <f>[1]Losberechnung!M8484</f>
        <v>987</v>
      </c>
    </row>
    <row r="6328" spans="2:3" x14ac:dyDescent="0.25">
      <c r="B6328" s="4">
        <f>[1]Losberechnung!B8485</f>
        <v>42358.375</v>
      </c>
      <c r="C6328" s="5">
        <f>[1]Losberechnung!M8485</f>
        <v>1200</v>
      </c>
    </row>
    <row r="6329" spans="2:3" x14ac:dyDescent="0.25">
      <c r="B6329" s="4">
        <f>[1]Losberechnung!B8486</f>
        <v>42358.416666666664</v>
      </c>
      <c r="C6329" s="5">
        <f>[1]Losberechnung!M8486</f>
        <v>1438</v>
      </c>
    </row>
    <row r="6330" spans="2:3" x14ac:dyDescent="0.25">
      <c r="B6330" s="4">
        <f>[1]Losberechnung!B8487</f>
        <v>42358.458333333336</v>
      </c>
      <c r="C6330" s="5">
        <f>[1]Losberechnung!M8487</f>
        <v>1647</v>
      </c>
    </row>
    <row r="6331" spans="2:3" x14ac:dyDescent="0.25">
      <c r="B6331" s="4">
        <f>[1]Losberechnung!B8488</f>
        <v>42358.5</v>
      </c>
      <c r="C6331" s="5">
        <f>[1]Losberechnung!M8488</f>
        <v>1829</v>
      </c>
    </row>
    <row r="6332" spans="2:3" x14ac:dyDescent="0.25">
      <c r="B6332" s="4">
        <f>[1]Losberechnung!B8489</f>
        <v>42358.541666666664</v>
      </c>
      <c r="C6332" s="5">
        <f>[1]Losberechnung!M8489</f>
        <v>1774</v>
      </c>
    </row>
    <row r="6333" spans="2:3" x14ac:dyDescent="0.25">
      <c r="B6333" s="4">
        <f>[1]Losberechnung!B8490</f>
        <v>42358.583333333336</v>
      </c>
      <c r="C6333" s="5">
        <f>[1]Losberechnung!M8490</f>
        <v>1582</v>
      </c>
    </row>
    <row r="6334" spans="2:3" x14ac:dyDescent="0.25">
      <c r="B6334" s="4">
        <f>[1]Losberechnung!B8491</f>
        <v>42358.625</v>
      </c>
      <c r="C6334" s="5">
        <f>[1]Losberechnung!M8491</f>
        <v>1508</v>
      </c>
    </row>
    <row r="6335" spans="2:3" x14ac:dyDescent="0.25">
      <c r="B6335" s="4">
        <f>[1]Losberechnung!B8492</f>
        <v>42358.666666666664</v>
      </c>
      <c r="C6335" s="5">
        <f>[1]Losberechnung!M8492</f>
        <v>1499</v>
      </c>
    </row>
    <row r="6336" spans="2:3" x14ac:dyDescent="0.25">
      <c r="B6336" s="4">
        <f>[1]Losberechnung!B8493</f>
        <v>42358.708333333336</v>
      </c>
      <c r="C6336" s="5">
        <f>[1]Losberechnung!M8493</f>
        <v>1644</v>
      </c>
    </row>
    <row r="6337" spans="2:3" x14ac:dyDescent="0.25">
      <c r="B6337" s="4">
        <f>[1]Losberechnung!B8494</f>
        <v>42358.75</v>
      </c>
      <c r="C6337" s="5">
        <f>[1]Losberechnung!M8494</f>
        <v>1975</v>
      </c>
    </row>
    <row r="6338" spans="2:3" x14ac:dyDescent="0.25">
      <c r="B6338" s="4">
        <f>[1]Losberechnung!B8495</f>
        <v>42358.791666666664</v>
      </c>
      <c r="C6338" s="5">
        <f>[1]Losberechnung!M8495</f>
        <v>2033</v>
      </c>
    </row>
    <row r="6339" spans="2:3" x14ac:dyDescent="0.25">
      <c r="B6339" s="4">
        <f>[1]Losberechnung!B8496</f>
        <v>42358.833333333336</v>
      </c>
      <c r="C6339" s="5">
        <f>[1]Losberechnung!M8496</f>
        <v>1936</v>
      </c>
    </row>
    <row r="6340" spans="2:3" x14ac:dyDescent="0.25">
      <c r="B6340" s="4">
        <f>[1]Losberechnung!B8497</f>
        <v>42358.875</v>
      </c>
      <c r="C6340" s="5">
        <f>[1]Losberechnung!M8497</f>
        <v>1755</v>
      </c>
    </row>
    <row r="6341" spans="2:3" x14ac:dyDescent="0.25">
      <c r="B6341" s="4">
        <f>[1]Losberechnung!B8498</f>
        <v>42358.916666666664</v>
      </c>
      <c r="C6341" s="5">
        <f>[1]Losberechnung!M8498</f>
        <v>1713</v>
      </c>
    </row>
    <row r="6342" spans="2:3" x14ac:dyDescent="0.25">
      <c r="B6342" s="4">
        <f>[1]Losberechnung!B8499</f>
        <v>42358.958333333336</v>
      </c>
      <c r="C6342" s="5">
        <f>[1]Losberechnung!M8499</f>
        <v>2020</v>
      </c>
    </row>
    <row r="6343" spans="2:3" x14ac:dyDescent="0.25">
      <c r="B6343" s="4">
        <f>[1]Losberechnung!B8500</f>
        <v>42358</v>
      </c>
      <c r="C6343" s="5">
        <f>[1]Losberechnung!M8500</f>
        <v>1673</v>
      </c>
    </row>
    <row r="6344" spans="2:3" x14ac:dyDescent="0.25">
      <c r="B6344" s="4">
        <f>[1]Losberechnung!B8501</f>
        <v>42359.041666666664</v>
      </c>
      <c r="C6344" s="5">
        <f>[1]Losberechnung!M8501</f>
        <v>1758</v>
      </c>
    </row>
    <row r="6345" spans="2:3" x14ac:dyDescent="0.25">
      <c r="B6345" s="4">
        <f>[1]Losberechnung!B8502</f>
        <v>42359.083333333336</v>
      </c>
      <c r="C6345" s="5">
        <f>[1]Losberechnung!M8502</f>
        <v>1505</v>
      </c>
    </row>
    <row r="6346" spans="2:3" x14ac:dyDescent="0.25">
      <c r="B6346" s="4">
        <f>[1]Losberechnung!B8503</f>
        <v>42359.125</v>
      </c>
      <c r="C6346" s="5">
        <f>[1]Losberechnung!M8503</f>
        <v>1401</v>
      </c>
    </row>
    <row r="6347" spans="2:3" x14ac:dyDescent="0.25">
      <c r="B6347" s="4">
        <f>[1]Losberechnung!B8504</f>
        <v>42359.166666666664</v>
      </c>
      <c r="C6347" s="5">
        <f>[1]Losberechnung!M8504</f>
        <v>1363</v>
      </c>
    </row>
    <row r="6348" spans="2:3" x14ac:dyDescent="0.25">
      <c r="B6348" s="4">
        <f>[1]Losberechnung!B8505</f>
        <v>42359.208333333336</v>
      </c>
      <c r="C6348" s="5">
        <f>[1]Losberechnung!M8505</f>
        <v>1413</v>
      </c>
    </row>
    <row r="6349" spans="2:3" x14ac:dyDescent="0.25">
      <c r="B6349" s="4">
        <f>[1]Losberechnung!B8506</f>
        <v>42359.25</v>
      </c>
      <c r="C6349" s="5">
        <f>[1]Losberechnung!M8506</f>
        <v>1507</v>
      </c>
    </row>
    <row r="6350" spans="2:3" x14ac:dyDescent="0.25">
      <c r="B6350" s="4">
        <f>[1]Losberechnung!B8507</f>
        <v>42359.291666666664</v>
      </c>
      <c r="C6350" s="5">
        <f>[1]Losberechnung!M8507</f>
        <v>1770</v>
      </c>
    </row>
    <row r="6351" spans="2:3" x14ac:dyDescent="0.25">
      <c r="B6351" s="4">
        <f>[1]Losberechnung!B8508</f>
        <v>42359.333333333336</v>
      </c>
      <c r="C6351" s="5">
        <f>[1]Losberechnung!M8508</f>
        <v>2223</v>
      </c>
    </row>
    <row r="6352" spans="2:3" x14ac:dyDescent="0.25">
      <c r="B6352" s="4">
        <f>[1]Losberechnung!B8509</f>
        <v>42359.375</v>
      </c>
      <c r="C6352" s="5">
        <f>[1]Losberechnung!M8509</f>
        <v>2412</v>
      </c>
    </row>
    <row r="6353" spans="2:3" x14ac:dyDescent="0.25">
      <c r="B6353" s="4">
        <f>[1]Losberechnung!B8510</f>
        <v>42359.416666666664</v>
      </c>
      <c r="C6353" s="5">
        <f>[1]Losberechnung!M8510</f>
        <v>2410</v>
      </c>
    </row>
    <row r="6354" spans="2:3" x14ac:dyDescent="0.25">
      <c r="B6354" s="4">
        <f>[1]Losberechnung!B8511</f>
        <v>42359.458333333336</v>
      </c>
      <c r="C6354" s="5">
        <f>[1]Losberechnung!M8511</f>
        <v>2434</v>
      </c>
    </row>
    <row r="6355" spans="2:3" x14ac:dyDescent="0.25">
      <c r="B6355" s="4">
        <f>[1]Losberechnung!B8512</f>
        <v>42359.5</v>
      </c>
      <c r="C6355" s="5">
        <f>[1]Losberechnung!M8512</f>
        <v>2479</v>
      </c>
    </row>
    <row r="6356" spans="2:3" x14ac:dyDescent="0.25">
      <c r="B6356" s="4">
        <f>[1]Losberechnung!B8513</f>
        <v>42359.541666666664</v>
      </c>
      <c r="C6356" s="5">
        <f>[1]Losberechnung!M8513</f>
        <v>2417</v>
      </c>
    </row>
    <row r="6357" spans="2:3" x14ac:dyDescent="0.25">
      <c r="B6357" s="4">
        <f>[1]Losberechnung!B8514</f>
        <v>42359.583333333336</v>
      </c>
      <c r="C6357" s="5">
        <f>[1]Losberechnung!M8514</f>
        <v>2350</v>
      </c>
    </row>
    <row r="6358" spans="2:3" x14ac:dyDescent="0.25">
      <c r="B6358" s="4">
        <f>[1]Losberechnung!B8515</f>
        <v>42359.625</v>
      </c>
      <c r="C6358" s="5">
        <f>[1]Losberechnung!M8515</f>
        <v>2340</v>
      </c>
    </row>
    <row r="6359" spans="2:3" x14ac:dyDescent="0.25">
      <c r="B6359" s="4">
        <f>[1]Losberechnung!B8516</f>
        <v>42359.666666666664</v>
      </c>
      <c r="C6359" s="5">
        <f>[1]Losberechnung!M8516</f>
        <v>2376</v>
      </c>
    </row>
    <row r="6360" spans="2:3" x14ac:dyDescent="0.25">
      <c r="B6360" s="4">
        <f>[1]Losberechnung!B8517</f>
        <v>42359.708333333336</v>
      </c>
      <c r="C6360" s="5">
        <f>[1]Losberechnung!M8517</f>
        <v>2609</v>
      </c>
    </row>
    <row r="6361" spans="2:3" x14ac:dyDescent="0.25">
      <c r="B6361" s="4">
        <f>[1]Losberechnung!B8518</f>
        <v>42359.75</v>
      </c>
      <c r="C6361" s="5">
        <f>[1]Losberechnung!M8518</f>
        <v>3023</v>
      </c>
    </row>
    <row r="6362" spans="2:3" x14ac:dyDescent="0.25">
      <c r="B6362" s="4">
        <f>[1]Losberechnung!B8519</f>
        <v>42359.791666666664</v>
      </c>
      <c r="C6362" s="5">
        <f>[1]Losberechnung!M8519</f>
        <v>3053</v>
      </c>
    </row>
    <row r="6363" spans="2:3" x14ac:dyDescent="0.25">
      <c r="B6363" s="4">
        <f>[1]Losberechnung!B8520</f>
        <v>42359.833333333336</v>
      </c>
      <c r="C6363" s="5">
        <f>[1]Losberechnung!M8520</f>
        <v>2887</v>
      </c>
    </row>
    <row r="6364" spans="2:3" x14ac:dyDescent="0.25">
      <c r="B6364" s="4">
        <f>[1]Losberechnung!B8521</f>
        <v>42359.875</v>
      </c>
      <c r="C6364" s="5">
        <f>[1]Losberechnung!M8521</f>
        <v>2560</v>
      </c>
    </row>
    <row r="6365" spans="2:3" x14ac:dyDescent="0.25">
      <c r="B6365" s="4">
        <f>[1]Losberechnung!B8522</f>
        <v>42359.916666666664</v>
      </c>
      <c r="C6365" s="5">
        <f>[1]Losberechnung!M8522</f>
        <v>2409</v>
      </c>
    </row>
    <row r="6366" spans="2:3" x14ac:dyDescent="0.25">
      <c r="B6366" s="4">
        <f>[1]Losberechnung!B8523</f>
        <v>42359.958333333336</v>
      </c>
      <c r="C6366" s="5">
        <f>[1]Losberechnung!M8523</f>
        <v>2642</v>
      </c>
    </row>
    <row r="6367" spans="2:3" x14ac:dyDescent="0.25">
      <c r="B6367" s="4">
        <f>[1]Losberechnung!B8524</f>
        <v>42359</v>
      </c>
      <c r="C6367" s="5">
        <f>[1]Losberechnung!M8524</f>
        <v>2166</v>
      </c>
    </row>
    <row r="6368" spans="2:3" x14ac:dyDescent="0.25">
      <c r="B6368" s="4">
        <f>[1]Losberechnung!B8525</f>
        <v>42360.041666666664</v>
      </c>
      <c r="C6368" s="5">
        <f>[1]Losberechnung!M8525</f>
        <v>1755</v>
      </c>
    </row>
    <row r="6369" spans="2:3" x14ac:dyDescent="0.25">
      <c r="B6369" s="4">
        <f>[1]Losberechnung!B8526</f>
        <v>42360.083333333336</v>
      </c>
      <c r="C6369" s="5">
        <f>[1]Losberechnung!M8526</f>
        <v>1500</v>
      </c>
    </row>
    <row r="6370" spans="2:3" x14ac:dyDescent="0.25">
      <c r="B6370" s="4">
        <f>[1]Losberechnung!B8527</f>
        <v>42360.125</v>
      </c>
      <c r="C6370" s="5">
        <f>[1]Losberechnung!M8527</f>
        <v>1395</v>
      </c>
    </row>
    <row r="6371" spans="2:3" x14ac:dyDescent="0.25">
      <c r="B6371" s="4">
        <f>[1]Losberechnung!B8528</f>
        <v>42360.166666666664</v>
      </c>
      <c r="C6371" s="5">
        <f>[1]Losberechnung!M8528</f>
        <v>1356</v>
      </c>
    </row>
    <row r="6372" spans="2:3" x14ac:dyDescent="0.25">
      <c r="B6372" s="4">
        <f>[1]Losberechnung!B8529</f>
        <v>42360.208333333336</v>
      </c>
      <c r="C6372" s="5">
        <f>[1]Losberechnung!M8529</f>
        <v>1404</v>
      </c>
    </row>
    <row r="6373" spans="2:3" x14ac:dyDescent="0.25">
      <c r="B6373" s="4">
        <f>[1]Losberechnung!B8530</f>
        <v>42360.25</v>
      </c>
      <c r="C6373" s="5">
        <f>[1]Losberechnung!M8530</f>
        <v>1496</v>
      </c>
    </row>
    <row r="6374" spans="2:3" x14ac:dyDescent="0.25">
      <c r="B6374" s="4">
        <f>[1]Losberechnung!B8531</f>
        <v>42360.291666666664</v>
      </c>
      <c r="C6374" s="5">
        <f>[1]Losberechnung!M8531</f>
        <v>1753</v>
      </c>
    </row>
    <row r="6375" spans="2:3" x14ac:dyDescent="0.25">
      <c r="B6375" s="4">
        <f>[1]Losberechnung!B8532</f>
        <v>42360.333333333336</v>
      </c>
      <c r="C6375" s="5">
        <f>[1]Losberechnung!M8532</f>
        <v>2206</v>
      </c>
    </row>
    <row r="6376" spans="2:3" x14ac:dyDescent="0.25">
      <c r="B6376" s="4">
        <f>[1]Losberechnung!B8533</f>
        <v>42360.375</v>
      </c>
      <c r="C6376" s="5">
        <f>[1]Losberechnung!M8533</f>
        <v>2396</v>
      </c>
    </row>
    <row r="6377" spans="2:3" x14ac:dyDescent="0.25">
      <c r="B6377" s="4">
        <f>[1]Losberechnung!B8534</f>
        <v>42360.416666666664</v>
      </c>
      <c r="C6377" s="5">
        <f>[1]Losberechnung!M8534</f>
        <v>2393</v>
      </c>
    </row>
    <row r="6378" spans="2:3" x14ac:dyDescent="0.25">
      <c r="B6378" s="4">
        <f>[1]Losberechnung!B8535</f>
        <v>42360.458333333336</v>
      </c>
      <c r="C6378" s="5">
        <f>[1]Losberechnung!M8535</f>
        <v>2420</v>
      </c>
    </row>
    <row r="6379" spans="2:3" x14ac:dyDescent="0.25">
      <c r="B6379" s="4">
        <f>[1]Losberechnung!B8536</f>
        <v>42360.5</v>
      </c>
      <c r="C6379" s="5">
        <f>[1]Losberechnung!M8536</f>
        <v>2465</v>
      </c>
    </row>
    <row r="6380" spans="2:3" x14ac:dyDescent="0.25">
      <c r="B6380" s="4">
        <f>[1]Losberechnung!B8537</f>
        <v>42360.541666666664</v>
      </c>
      <c r="C6380" s="5">
        <f>[1]Losberechnung!M8537</f>
        <v>2404</v>
      </c>
    </row>
    <row r="6381" spans="2:3" x14ac:dyDescent="0.25">
      <c r="B6381" s="4">
        <f>[1]Losberechnung!B8538</f>
        <v>42360.583333333336</v>
      </c>
      <c r="C6381" s="5">
        <f>[1]Losberechnung!M8538</f>
        <v>2337</v>
      </c>
    </row>
    <row r="6382" spans="2:3" x14ac:dyDescent="0.25">
      <c r="B6382" s="4">
        <f>[1]Losberechnung!B8539</f>
        <v>42360.625</v>
      </c>
      <c r="C6382" s="5">
        <f>[1]Losberechnung!M8539</f>
        <v>2324</v>
      </c>
    </row>
    <row r="6383" spans="2:3" x14ac:dyDescent="0.25">
      <c r="B6383" s="4">
        <f>[1]Losberechnung!B8540</f>
        <v>42360.666666666664</v>
      </c>
      <c r="C6383" s="5">
        <f>[1]Losberechnung!M8540</f>
        <v>2359</v>
      </c>
    </row>
    <row r="6384" spans="2:3" x14ac:dyDescent="0.25">
      <c r="B6384" s="4">
        <f>[1]Losberechnung!B8541</f>
        <v>42360.708333333336</v>
      </c>
      <c r="C6384" s="5">
        <f>[1]Losberechnung!M8541</f>
        <v>2595</v>
      </c>
    </row>
    <row r="6385" spans="2:3" x14ac:dyDescent="0.25">
      <c r="B6385" s="4">
        <f>[1]Losberechnung!B8542</f>
        <v>42360.75</v>
      </c>
      <c r="C6385" s="5">
        <f>[1]Losberechnung!M8542</f>
        <v>3008</v>
      </c>
    </row>
    <row r="6386" spans="2:3" x14ac:dyDescent="0.25">
      <c r="B6386" s="4">
        <f>[1]Losberechnung!B8543</f>
        <v>42360.791666666664</v>
      </c>
      <c r="C6386" s="5">
        <f>[1]Losberechnung!M8543</f>
        <v>3035</v>
      </c>
    </row>
    <row r="6387" spans="2:3" x14ac:dyDescent="0.25">
      <c r="B6387" s="4">
        <f>[1]Losberechnung!B8544</f>
        <v>42360.833333333336</v>
      </c>
      <c r="C6387" s="5">
        <f>[1]Losberechnung!M8544</f>
        <v>2871</v>
      </c>
    </row>
    <row r="6388" spans="2:3" x14ac:dyDescent="0.25">
      <c r="B6388" s="4">
        <f>[1]Losberechnung!B8545</f>
        <v>42360.875</v>
      </c>
      <c r="C6388" s="5">
        <f>[1]Losberechnung!M8545</f>
        <v>2547</v>
      </c>
    </row>
    <row r="6389" spans="2:3" x14ac:dyDescent="0.25">
      <c r="B6389" s="4">
        <f>[1]Losberechnung!B8546</f>
        <v>42360.916666666664</v>
      </c>
      <c r="C6389" s="5">
        <f>[1]Losberechnung!M8546</f>
        <v>2395</v>
      </c>
    </row>
    <row r="6390" spans="2:3" x14ac:dyDescent="0.25">
      <c r="B6390" s="4">
        <f>[1]Losberechnung!B8547</f>
        <v>42360.958333333336</v>
      </c>
      <c r="C6390" s="5">
        <f>[1]Losberechnung!M8547</f>
        <v>2634</v>
      </c>
    </row>
    <row r="6391" spans="2:3" x14ac:dyDescent="0.25">
      <c r="B6391" s="4">
        <f>[1]Losberechnung!B8548</f>
        <v>42360</v>
      </c>
      <c r="C6391" s="5">
        <f>[1]Losberechnung!M8548</f>
        <v>2156</v>
      </c>
    </row>
    <row r="6392" spans="2:3" x14ac:dyDescent="0.25">
      <c r="B6392" s="4">
        <f>[1]Losberechnung!B8549</f>
        <v>42361.041666666664</v>
      </c>
      <c r="C6392" s="5">
        <f>[1]Losberechnung!M8549</f>
        <v>1696</v>
      </c>
    </row>
    <row r="6393" spans="2:3" x14ac:dyDescent="0.25">
      <c r="B6393" s="4">
        <f>[1]Losberechnung!B8550</f>
        <v>42361.083333333336</v>
      </c>
      <c r="C6393" s="5">
        <f>[1]Losberechnung!M8550</f>
        <v>1445</v>
      </c>
    </row>
    <row r="6394" spans="2:3" x14ac:dyDescent="0.25">
      <c r="B6394" s="4">
        <f>[1]Losberechnung!B8551</f>
        <v>42361.125</v>
      </c>
      <c r="C6394" s="5">
        <f>[1]Losberechnung!M8551</f>
        <v>1342</v>
      </c>
    </row>
    <row r="6395" spans="2:3" x14ac:dyDescent="0.25">
      <c r="B6395" s="4">
        <f>[1]Losberechnung!B8552</f>
        <v>42361.166666666664</v>
      </c>
      <c r="C6395" s="5">
        <f>[1]Losberechnung!M8552</f>
        <v>1305</v>
      </c>
    </row>
    <row r="6396" spans="2:3" x14ac:dyDescent="0.25">
      <c r="B6396" s="4">
        <f>[1]Losberechnung!B8553</f>
        <v>42361.208333333336</v>
      </c>
      <c r="C6396" s="5">
        <f>[1]Losberechnung!M8553</f>
        <v>1352</v>
      </c>
    </row>
    <row r="6397" spans="2:3" x14ac:dyDescent="0.25">
      <c r="B6397" s="4">
        <f>[1]Losberechnung!B8554</f>
        <v>42361.25</v>
      </c>
      <c r="C6397" s="5">
        <f>[1]Losberechnung!M8554</f>
        <v>1437</v>
      </c>
    </row>
    <row r="6398" spans="2:3" x14ac:dyDescent="0.25">
      <c r="B6398" s="4">
        <f>[1]Losberechnung!B8555</f>
        <v>42361.291666666664</v>
      </c>
      <c r="C6398" s="5">
        <f>[1]Losberechnung!M8555</f>
        <v>1675</v>
      </c>
    </row>
    <row r="6399" spans="2:3" x14ac:dyDescent="0.25">
      <c r="B6399" s="4">
        <f>[1]Losberechnung!B8556</f>
        <v>42361.333333333336</v>
      </c>
      <c r="C6399" s="5">
        <f>[1]Losberechnung!M8556</f>
        <v>2114</v>
      </c>
    </row>
    <row r="6400" spans="2:3" x14ac:dyDescent="0.25">
      <c r="B6400" s="4">
        <f>[1]Losberechnung!B8557</f>
        <v>42361.375</v>
      </c>
      <c r="C6400" s="5">
        <f>[1]Losberechnung!M8557</f>
        <v>2310</v>
      </c>
    </row>
    <row r="6401" spans="2:3" x14ac:dyDescent="0.25">
      <c r="B6401" s="4">
        <f>[1]Losberechnung!B8558</f>
        <v>42361.416666666664</v>
      </c>
      <c r="C6401" s="5">
        <f>[1]Losberechnung!M8558</f>
        <v>2323</v>
      </c>
    </row>
    <row r="6402" spans="2:3" x14ac:dyDescent="0.25">
      <c r="B6402" s="4">
        <f>[1]Losberechnung!B8559</f>
        <v>42361.458333333336</v>
      </c>
      <c r="C6402" s="5">
        <f>[1]Losberechnung!M8559</f>
        <v>2362</v>
      </c>
    </row>
    <row r="6403" spans="2:3" x14ac:dyDescent="0.25">
      <c r="B6403" s="4">
        <f>[1]Losberechnung!B8560</f>
        <v>42361.5</v>
      </c>
      <c r="C6403" s="5">
        <f>[1]Losberechnung!M8560</f>
        <v>2422</v>
      </c>
    </row>
    <row r="6404" spans="2:3" x14ac:dyDescent="0.25">
      <c r="B6404" s="4">
        <f>[1]Losberechnung!B8561</f>
        <v>42361.541666666664</v>
      </c>
      <c r="C6404" s="5">
        <f>[1]Losberechnung!M8561</f>
        <v>2369</v>
      </c>
    </row>
    <row r="6405" spans="2:3" x14ac:dyDescent="0.25">
      <c r="B6405" s="4">
        <f>[1]Losberechnung!B8562</f>
        <v>42361.583333333336</v>
      </c>
      <c r="C6405" s="5">
        <f>[1]Losberechnung!M8562</f>
        <v>2296</v>
      </c>
    </row>
    <row r="6406" spans="2:3" x14ac:dyDescent="0.25">
      <c r="B6406" s="4">
        <f>[1]Losberechnung!B8563</f>
        <v>42361.625</v>
      </c>
      <c r="C6406" s="5">
        <f>[1]Losberechnung!M8563</f>
        <v>2277</v>
      </c>
    </row>
    <row r="6407" spans="2:3" x14ac:dyDescent="0.25">
      <c r="B6407" s="4">
        <f>[1]Losberechnung!B8564</f>
        <v>42361.666666666664</v>
      </c>
      <c r="C6407" s="5">
        <f>[1]Losberechnung!M8564</f>
        <v>2310</v>
      </c>
    </row>
    <row r="6408" spans="2:3" x14ac:dyDescent="0.25">
      <c r="B6408" s="4">
        <f>[1]Losberechnung!B8565</f>
        <v>42361.708333333336</v>
      </c>
      <c r="C6408" s="5">
        <f>[1]Losberechnung!M8565</f>
        <v>2542</v>
      </c>
    </row>
    <row r="6409" spans="2:3" x14ac:dyDescent="0.25">
      <c r="B6409" s="4">
        <f>[1]Losberechnung!B8566</f>
        <v>42361.75</v>
      </c>
      <c r="C6409" s="5">
        <f>[1]Losberechnung!M8566</f>
        <v>2950</v>
      </c>
    </row>
    <row r="6410" spans="2:3" x14ac:dyDescent="0.25">
      <c r="B6410" s="4">
        <f>[1]Losberechnung!B8567</f>
        <v>42361.791666666664</v>
      </c>
      <c r="C6410" s="5">
        <f>[1]Losberechnung!M8567</f>
        <v>2978</v>
      </c>
    </row>
    <row r="6411" spans="2:3" x14ac:dyDescent="0.25">
      <c r="B6411" s="4">
        <f>[1]Losberechnung!B8568</f>
        <v>42361.833333333336</v>
      </c>
      <c r="C6411" s="5">
        <f>[1]Losberechnung!M8568</f>
        <v>2820</v>
      </c>
    </row>
    <row r="6412" spans="2:3" x14ac:dyDescent="0.25">
      <c r="B6412" s="4">
        <f>[1]Losberechnung!B8569</f>
        <v>42361.875</v>
      </c>
      <c r="C6412" s="5">
        <f>[1]Losberechnung!M8569</f>
        <v>2503</v>
      </c>
    </row>
    <row r="6413" spans="2:3" x14ac:dyDescent="0.25">
      <c r="B6413" s="4">
        <f>[1]Losberechnung!B8570</f>
        <v>42361.916666666664</v>
      </c>
      <c r="C6413" s="5">
        <f>[1]Losberechnung!M8570</f>
        <v>2355</v>
      </c>
    </row>
    <row r="6414" spans="2:3" x14ac:dyDescent="0.25">
      <c r="B6414" s="4">
        <f>[1]Losberechnung!B8571</f>
        <v>42361.958333333336</v>
      </c>
      <c r="C6414" s="5">
        <f>[1]Losberechnung!M8571</f>
        <v>2596</v>
      </c>
    </row>
    <row r="6415" spans="2:3" x14ac:dyDescent="0.25">
      <c r="B6415" s="4">
        <f>[1]Losberechnung!B8572</f>
        <v>42361</v>
      </c>
      <c r="C6415" s="5">
        <f>[1]Losberechnung!M8572</f>
        <v>2122</v>
      </c>
    </row>
    <row r="6416" spans="2:3" x14ac:dyDescent="0.25">
      <c r="B6416" s="4">
        <f>[1]Losberechnung!B8573</f>
        <v>42362.041666666664</v>
      </c>
      <c r="C6416" s="5">
        <f>[1]Losberechnung!M8573</f>
        <v>1474</v>
      </c>
    </row>
    <row r="6417" spans="2:3" x14ac:dyDescent="0.25">
      <c r="B6417" s="4">
        <f>[1]Losberechnung!B8574</f>
        <v>42362.083333333336</v>
      </c>
      <c r="C6417" s="5">
        <f>[1]Losberechnung!M8574</f>
        <v>1231</v>
      </c>
    </row>
    <row r="6418" spans="2:3" x14ac:dyDescent="0.25">
      <c r="B6418" s="4">
        <f>[1]Losberechnung!B8575</f>
        <v>42362.125</v>
      </c>
      <c r="C6418" s="5">
        <f>[1]Losberechnung!M8575</f>
        <v>1114</v>
      </c>
    </row>
    <row r="6419" spans="2:3" x14ac:dyDescent="0.25">
      <c r="B6419" s="4">
        <f>[1]Losberechnung!B8576</f>
        <v>42362.166666666664</v>
      </c>
      <c r="C6419" s="5">
        <f>[1]Losberechnung!M8576</f>
        <v>1069</v>
      </c>
    </row>
    <row r="6420" spans="2:3" x14ac:dyDescent="0.25">
      <c r="B6420" s="4">
        <f>[1]Losberechnung!B8577</f>
        <v>42362.208333333336</v>
      </c>
      <c r="C6420" s="5">
        <f>[1]Losberechnung!M8577</f>
        <v>1093</v>
      </c>
    </row>
    <row r="6421" spans="2:3" x14ac:dyDescent="0.25">
      <c r="B6421" s="4">
        <f>[1]Losberechnung!B8578</f>
        <v>42362.25</v>
      </c>
      <c r="C6421" s="5">
        <f>[1]Losberechnung!M8578</f>
        <v>1063</v>
      </c>
    </row>
    <row r="6422" spans="2:3" x14ac:dyDescent="0.25">
      <c r="B6422" s="4">
        <f>[1]Losberechnung!B8579</f>
        <v>42362.291666666664</v>
      </c>
      <c r="C6422" s="5">
        <f>[1]Losberechnung!M8579</f>
        <v>1036</v>
      </c>
    </row>
    <row r="6423" spans="2:3" x14ac:dyDescent="0.25">
      <c r="B6423" s="4">
        <f>[1]Losberechnung!B8580</f>
        <v>42362.333333333336</v>
      </c>
      <c r="C6423" s="5">
        <f>[1]Losberechnung!M8580</f>
        <v>1282</v>
      </c>
    </row>
    <row r="6424" spans="2:3" x14ac:dyDescent="0.25">
      <c r="B6424" s="4">
        <f>[1]Losberechnung!B8581</f>
        <v>42362.375</v>
      </c>
      <c r="C6424" s="5">
        <f>[1]Losberechnung!M8581</f>
        <v>1511</v>
      </c>
    </row>
    <row r="6425" spans="2:3" x14ac:dyDescent="0.25">
      <c r="B6425" s="4">
        <f>[1]Losberechnung!B8582</f>
        <v>42362.416666666664</v>
      </c>
      <c r="C6425" s="5">
        <f>[1]Losberechnung!M8582</f>
        <v>1711</v>
      </c>
    </row>
    <row r="6426" spans="2:3" x14ac:dyDescent="0.25">
      <c r="B6426" s="4">
        <f>[1]Losberechnung!B8583</f>
        <v>42362.458333333336</v>
      </c>
      <c r="C6426" s="5">
        <f>[1]Losberechnung!M8583</f>
        <v>1827</v>
      </c>
    </row>
    <row r="6427" spans="2:3" x14ac:dyDescent="0.25">
      <c r="B6427" s="4">
        <f>[1]Losberechnung!B8584</f>
        <v>42362.5</v>
      </c>
      <c r="C6427" s="5">
        <f>[1]Losberechnung!M8584</f>
        <v>1924</v>
      </c>
    </row>
    <row r="6428" spans="2:3" x14ac:dyDescent="0.25">
      <c r="B6428" s="4">
        <f>[1]Losberechnung!B8585</f>
        <v>42362.541666666664</v>
      </c>
      <c r="C6428" s="5">
        <f>[1]Losberechnung!M8585</f>
        <v>1914</v>
      </c>
    </row>
    <row r="6429" spans="2:3" x14ac:dyDescent="0.25">
      <c r="B6429" s="4">
        <f>[1]Losberechnung!B8586</f>
        <v>42362.583333333336</v>
      </c>
      <c r="C6429" s="5">
        <f>[1]Losberechnung!M8586</f>
        <v>1849</v>
      </c>
    </row>
    <row r="6430" spans="2:3" x14ac:dyDescent="0.25">
      <c r="B6430" s="4">
        <f>[1]Losberechnung!B8587</f>
        <v>42362.625</v>
      </c>
      <c r="C6430" s="5">
        <f>[1]Losberechnung!M8587</f>
        <v>1798</v>
      </c>
    </row>
    <row r="6431" spans="2:3" x14ac:dyDescent="0.25">
      <c r="B6431" s="4">
        <f>[1]Losberechnung!B8588</f>
        <v>42362.666666666664</v>
      </c>
      <c r="C6431" s="5">
        <f>[1]Losberechnung!M8588</f>
        <v>1786</v>
      </c>
    </row>
    <row r="6432" spans="2:3" x14ac:dyDescent="0.25">
      <c r="B6432" s="4">
        <f>[1]Losberechnung!B8589</f>
        <v>42362.708333333336</v>
      </c>
      <c r="C6432" s="5">
        <f>[1]Losberechnung!M8589</f>
        <v>1964</v>
      </c>
    </row>
    <row r="6433" spans="2:3" x14ac:dyDescent="0.25">
      <c r="B6433" s="4">
        <f>[1]Losberechnung!B8590</f>
        <v>42362.75</v>
      </c>
      <c r="C6433" s="5">
        <f>[1]Losberechnung!M8590</f>
        <v>2315</v>
      </c>
    </row>
    <row r="6434" spans="2:3" x14ac:dyDescent="0.25">
      <c r="B6434" s="4">
        <f>[1]Losberechnung!B8591</f>
        <v>42362.791666666664</v>
      </c>
      <c r="C6434" s="5">
        <f>[1]Losberechnung!M8591</f>
        <v>2292</v>
      </c>
    </row>
    <row r="6435" spans="2:3" x14ac:dyDescent="0.25">
      <c r="B6435" s="4">
        <f>[1]Losberechnung!B8592</f>
        <v>42362.833333333336</v>
      </c>
      <c r="C6435" s="5">
        <f>[1]Losberechnung!M8592</f>
        <v>2086</v>
      </c>
    </row>
    <row r="6436" spans="2:3" x14ac:dyDescent="0.25">
      <c r="B6436" s="4">
        <f>[1]Losberechnung!B8593</f>
        <v>42362.875</v>
      </c>
      <c r="C6436" s="5">
        <f>[1]Losberechnung!M8593</f>
        <v>1803</v>
      </c>
    </row>
    <row r="6437" spans="2:3" x14ac:dyDescent="0.25">
      <c r="B6437" s="4">
        <f>[1]Losberechnung!B8594</f>
        <v>42362.916666666664</v>
      </c>
      <c r="C6437" s="5">
        <f>[1]Losberechnung!M8594</f>
        <v>1764</v>
      </c>
    </row>
    <row r="6438" spans="2:3" x14ac:dyDescent="0.25">
      <c r="B6438" s="4">
        <f>[1]Losberechnung!B8595</f>
        <v>42362.958333333336</v>
      </c>
      <c r="C6438" s="5">
        <f>[1]Losberechnung!M8595</f>
        <v>2097</v>
      </c>
    </row>
    <row r="6439" spans="2:3" x14ac:dyDescent="0.25">
      <c r="B6439" s="4">
        <f>[1]Losberechnung!B8596</f>
        <v>42362</v>
      </c>
      <c r="C6439" s="5">
        <f>[1]Losberechnung!M8596</f>
        <v>1799</v>
      </c>
    </row>
    <row r="6440" spans="2:3" x14ac:dyDescent="0.25">
      <c r="B6440" s="4">
        <f>[1]Losberechnung!B8597</f>
        <v>42363.041666666664</v>
      </c>
      <c r="C6440" s="5">
        <f>[1]Losberechnung!M8597</f>
        <v>1469</v>
      </c>
    </row>
    <row r="6441" spans="2:3" x14ac:dyDescent="0.25">
      <c r="B6441" s="4">
        <f>[1]Losberechnung!B8598</f>
        <v>42363.083333333336</v>
      </c>
      <c r="C6441" s="5">
        <f>[1]Losberechnung!M8598</f>
        <v>1226</v>
      </c>
    </row>
    <row r="6442" spans="2:3" x14ac:dyDescent="0.25">
      <c r="B6442" s="4">
        <f>[1]Losberechnung!B8599</f>
        <v>42363.125</v>
      </c>
      <c r="C6442" s="5">
        <f>[1]Losberechnung!M8599</f>
        <v>1082</v>
      </c>
    </row>
    <row r="6443" spans="2:3" x14ac:dyDescent="0.25">
      <c r="B6443" s="4">
        <f>[1]Losberechnung!B8600</f>
        <v>42363.166666666664</v>
      </c>
      <c r="C6443" s="5">
        <f>[1]Losberechnung!M8600</f>
        <v>1015</v>
      </c>
    </row>
    <row r="6444" spans="2:3" x14ac:dyDescent="0.25">
      <c r="B6444" s="4">
        <f>[1]Losberechnung!B8601</f>
        <v>42363.208333333336</v>
      </c>
      <c r="C6444" s="5">
        <f>[1]Losberechnung!M8601</f>
        <v>1010</v>
      </c>
    </row>
    <row r="6445" spans="2:3" x14ac:dyDescent="0.25">
      <c r="B6445" s="4">
        <f>[1]Losberechnung!B8602</f>
        <v>42363.25</v>
      </c>
      <c r="C6445" s="5">
        <f>[1]Losberechnung!M8602</f>
        <v>938</v>
      </c>
    </row>
    <row r="6446" spans="2:3" x14ac:dyDescent="0.25">
      <c r="B6446" s="4">
        <f>[1]Losberechnung!B8603</f>
        <v>42363.291666666664</v>
      </c>
      <c r="C6446" s="5">
        <f>[1]Losberechnung!M8603</f>
        <v>832</v>
      </c>
    </row>
    <row r="6447" spans="2:3" x14ac:dyDescent="0.25">
      <c r="B6447" s="4">
        <f>[1]Losberechnung!B8604</f>
        <v>42363.333333333336</v>
      </c>
      <c r="C6447" s="5">
        <f>[1]Losberechnung!M8604</f>
        <v>950</v>
      </c>
    </row>
    <row r="6448" spans="2:3" x14ac:dyDescent="0.25">
      <c r="B6448" s="4">
        <f>[1]Losberechnung!B8605</f>
        <v>42363.375</v>
      </c>
      <c r="C6448" s="5">
        <f>[1]Losberechnung!M8605</f>
        <v>1126</v>
      </c>
    </row>
    <row r="6449" spans="2:3" x14ac:dyDescent="0.25">
      <c r="B6449" s="4">
        <f>[1]Losberechnung!B8606</f>
        <v>42363.416666666664</v>
      </c>
      <c r="C6449" s="5">
        <f>[1]Losberechnung!M8606</f>
        <v>1336</v>
      </c>
    </row>
    <row r="6450" spans="2:3" x14ac:dyDescent="0.25">
      <c r="B6450" s="4">
        <f>[1]Losberechnung!B8607</f>
        <v>42363.458333333336</v>
      </c>
      <c r="C6450" s="5">
        <f>[1]Losberechnung!M8607</f>
        <v>1539</v>
      </c>
    </row>
    <row r="6451" spans="2:3" x14ac:dyDescent="0.25">
      <c r="B6451" s="4">
        <f>[1]Losberechnung!B8608</f>
        <v>42363.5</v>
      </c>
      <c r="C6451" s="5">
        <f>[1]Losberechnung!M8608</f>
        <v>1720</v>
      </c>
    </row>
    <row r="6452" spans="2:3" x14ac:dyDescent="0.25">
      <c r="B6452" s="4">
        <f>[1]Losberechnung!B8609</f>
        <v>42363.541666666664</v>
      </c>
      <c r="C6452" s="5">
        <f>[1]Losberechnung!M8609</f>
        <v>1703</v>
      </c>
    </row>
    <row r="6453" spans="2:3" x14ac:dyDescent="0.25">
      <c r="B6453" s="4">
        <f>[1]Losberechnung!B8610</f>
        <v>42363.583333333336</v>
      </c>
      <c r="C6453" s="5">
        <f>[1]Losberechnung!M8610</f>
        <v>1538</v>
      </c>
    </row>
    <row r="6454" spans="2:3" x14ac:dyDescent="0.25">
      <c r="B6454" s="4">
        <f>[1]Losberechnung!B8611</f>
        <v>42363.625</v>
      </c>
      <c r="C6454" s="5">
        <f>[1]Losberechnung!M8611</f>
        <v>1478</v>
      </c>
    </row>
    <row r="6455" spans="2:3" x14ac:dyDescent="0.25">
      <c r="B6455" s="4">
        <f>[1]Losberechnung!B8612</f>
        <v>42363.666666666664</v>
      </c>
      <c r="C6455" s="5">
        <f>[1]Losberechnung!M8612</f>
        <v>1477</v>
      </c>
    </row>
    <row r="6456" spans="2:3" x14ac:dyDescent="0.25">
      <c r="B6456" s="4">
        <f>[1]Losberechnung!B8613</f>
        <v>42363.708333333336</v>
      </c>
      <c r="C6456" s="5">
        <f>[1]Losberechnung!M8613</f>
        <v>1626</v>
      </c>
    </row>
    <row r="6457" spans="2:3" x14ac:dyDescent="0.25">
      <c r="B6457" s="4">
        <f>[1]Losberechnung!B8614</f>
        <v>42363.75</v>
      </c>
      <c r="C6457" s="5">
        <f>[1]Losberechnung!M8614</f>
        <v>1958</v>
      </c>
    </row>
    <row r="6458" spans="2:3" x14ac:dyDescent="0.25">
      <c r="B6458" s="4">
        <f>[1]Losberechnung!B8615</f>
        <v>42363.791666666664</v>
      </c>
      <c r="C6458" s="5">
        <f>[1]Losberechnung!M8615</f>
        <v>2011</v>
      </c>
    </row>
    <row r="6459" spans="2:3" x14ac:dyDescent="0.25">
      <c r="B6459" s="4">
        <f>[1]Losberechnung!B8616</f>
        <v>42363.833333333336</v>
      </c>
      <c r="C6459" s="5">
        <f>[1]Losberechnung!M8616</f>
        <v>1920</v>
      </c>
    </row>
    <row r="6460" spans="2:3" x14ac:dyDescent="0.25">
      <c r="B6460" s="4">
        <f>[1]Losberechnung!B8617</f>
        <v>42363.875</v>
      </c>
      <c r="C6460" s="5">
        <f>[1]Losberechnung!M8617</f>
        <v>1737</v>
      </c>
    </row>
    <row r="6461" spans="2:3" x14ac:dyDescent="0.25">
      <c r="B6461" s="4">
        <f>[1]Losberechnung!B8618</f>
        <v>42363.916666666664</v>
      </c>
      <c r="C6461" s="5">
        <f>[1]Losberechnung!M8618</f>
        <v>1692</v>
      </c>
    </row>
    <row r="6462" spans="2:3" x14ac:dyDescent="0.25">
      <c r="B6462" s="4">
        <f>[1]Losberechnung!B8619</f>
        <v>42363.958333333336</v>
      </c>
      <c r="C6462" s="5">
        <f>[1]Losberechnung!M8619</f>
        <v>2001</v>
      </c>
    </row>
    <row r="6463" spans="2:3" x14ac:dyDescent="0.25">
      <c r="B6463" s="4">
        <f>[1]Losberechnung!B8620</f>
        <v>42363</v>
      </c>
      <c r="C6463" s="5">
        <f>[1]Losberechnung!M8620</f>
        <v>1661</v>
      </c>
    </row>
    <row r="6464" spans="2:3" x14ac:dyDescent="0.25">
      <c r="B6464" s="4">
        <f>[1]Losberechnung!B8621</f>
        <v>42364.041666666664</v>
      </c>
      <c r="C6464" s="5">
        <f>[1]Losberechnung!M8621</f>
        <v>1468</v>
      </c>
    </row>
    <row r="6465" spans="2:3" x14ac:dyDescent="0.25">
      <c r="B6465" s="4">
        <f>[1]Losberechnung!B8622</f>
        <v>42364.083333333336</v>
      </c>
      <c r="C6465" s="5">
        <f>[1]Losberechnung!M8622</f>
        <v>1224</v>
      </c>
    </row>
    <row r="6466" spans="2:3" x14ac:dyDescent="0.25">
      <c r="B6466" s="4">
        <f>[1]Losberechnung!B8623</f>
        <v>42364.125</v>
      </c>
      <c r="C6466" s="5">
        <f>[1]Losberechnung!M8623</f>
        <v>1077</v>
      </c>
    </row>
    <row r="6467" spans="2:3" x14ac:dyDescent="0.25">
      <c r="B6467" s="4">
        <f>[1]Losberechnung!B8624</f>
        <v>42364.166666666664</v>
      </c>
      <c r="C6467" s="5">
        <f>[1]Losberechnung!M8624</f>
        <v>1002</v>
      </c>
    </row>
    <row r="6468" spans="2:3" x14ac:dyDescent="0.25">
      <c r="B6468" s="4">
        <f>[1]Losberechnung!B8625</f>
        <v>42364.208333333336</v>
      </c>
      <c r="C6468" s="5">
        <f>[1]Losberechnung!M8625</f>
        <v>989</v>
      </c>
    </row>
    <row r="6469" spans="2:3" x14ac:dyDescent="0.25">
      <c r="B6469" s="4">
        <f>[1]Losberechnung!B8626</f>
        <v>42364.25</v>
      </c>
      <c r="C6469" s="5">
        <f>[1]Losberechnung!M8626</f>
        <v>917</v>
      </c>
    </row>
    <row r="6470" spans="2:3" x14ac:dyDescent="0.25">
      <c r="B6470" s="4">
        <f>[1]Losberechnung!B8627</f>
        <v>42364.291666666664</v>
      </c>
      <c r="C6470" s="5">
        <f>[1]Losberechnung!M8627</f>
        <v>811</v>
      </c>
    </row>
    <row r="6471" spans="2:3" x14ac:dyDescent="0.25">
      <c r="B6471" s="4">
        <f>[1]Losberechnung!B8628</f>
        <v>42364.333333333336</v>
      </c>
      <c r="C6471" s="5">
        <f>[1]Losberechnung!M8628</f>
        <v>921</v>
      </c>
    </row>
    <row r="6472" spans="2:3" x14ac:dyDescent="0.25">
      <c r="B6472" s="4">
        <f>[1]Losberechnung!B8629</f>
        <v>42364.375</v>
      </c>
      <c r="C6472" s="5">
        <f>[1]Losberechnung!M8629</f>
        <v>1097</v>
      </c>
    </row>
    <row r="6473" spans="2:3" x14ac:dyDescent="0.25">
      <c r="B6473" s="4">
        <f>[1]Losberechnung!B8630</f>
        <v>42364.416666666664</v>
      </c>
      <c r="C6473" s="5">
        <f>[1]Losberechnung!M8630</f>
        <v>1304</v>
      </c>
    </row>
    <row r="6474" spans="2:3" x14ac:dyDescent="0.25">
      <c r="B6474" s="4">
        <f>[1]Losberechnung!B8631</f>
        <v>42364.458333333336</v>
      </c>
      <c r="C6474" s="5">
        <f>[1]Losberechnung!M8631</f>
        <v>1509</v>
      </c>
    </row>
    <row r="6475" spans="2:3" x14ac:dyDescent="0.25">
      <c r="B6475" s="4">
        <f>[1]Losberechnung!B8632</f>
        <v>42364.5</v>
      </c>
      <c r="C6475" s="5">
        <f>[1]Losberechnung!M8632</f>
        <v>1699</v>
      </c>
    </row>
    <row r="6476" spans="2:3" x14ac:dyDescent="0.25">
      <c r="B6476" s="4">
        <f>[1]Losberechnung!B8633</f>
        <v>42364.541666666664</v>
      </c>
      <c r="C6476" s="5">
        <f>[1]Losberechnung!M8633</f>
        <v>1684</v>
      </c>
    </row>
    <row r="6477" spans="2:3" x14ac:dyDescent="0.25">
      <c r="B6477" s="4">
        <f>[1]Losberechnung!B8634</f>
        <v>42364.583333333336</v>
      </c>
      <c r="C6477" s="5">
        <f>[1]Losberechnung!M8634</f>
        <v>1529</v>
      </c>
    </row>
    <row r="6478" spans="2:3" x14ac:dyDescent="0.25">
      <c r="B6478" s="4">
        <f>[1]Losberechnung!B8635</f>
        <v>42364.625</v>
      </c>
      <c r="C6478" s="5">
        <f>[1]Losberechnung!M8635</f>
        <v>1465</v>
      </c>
    </row>
    <row r="6479" spans="2:3" x14ac:dyDescent="0.25">
      <c r="B6479" s="4">
        <f>[1]Losberechnung!B8636</f>
        <v>42364.666666666664</v>
      </c>
      <c r="C6479" s="5">
        <f>[1]Losberechnung!M8636</f>
        <v>1469</v>
      </c>
    </row>
    <row r="6480" spans="2:3" x14ac:dyDescent="0.25">
      <c r="B6480" s="4">
        <f>[1]Losberechnung!B8637</f>
        <v>42364.708333333336</v>
      </c>
      <c r="C6480" s="5">
        <f>[1]Losberechnung!M8637</f>
        <v>1624</v>
      </c>
    </row>
    <row r="6481" spans="2:3" x14ac:dyDescent="0.25">
      <c r="B6481" s="4">
        <f>[1]Losberechnung!B8638</f>
        <v>42364.75</v>
      </c>
      <c r="C6481" s="5">
        <f>[1]Losberechnung!M8638</f>
        <v>1956</v>
      </c>
    </row>
    <row r="6482" spans="2:3" x14ac:dyDescent="0.25">
      <c r="B6482" s="4">
        <f>[1]Losberechnung!B8639</f>
        <v>42364.791666666664</v>
      </c>
      <c r="C6482" s="5">
        <f>[1]Losberechnung!M8639</f>
        <v>2002</v>
      </c>
    </row>
    <row r="6483" spans="2:3" x14ac:dyDescent="0.25">
      <c r="B6483" s="4">
        <f>[1]Losberechnung!B8640</f>
        <v>42364.833333333336</v>
      </c>
      <c r="C6483" s="5">
        <f>[1]Losberechnung!M8640</f>
        <v>1903</v>
      </c>
    </row>
    <row r="6484" spans="2:3" x14ac:dyDescent="0.25">
      <c r="B6484" s="4">
        <f>[1]Losberechnung!B8641</f>
        <v>42364.875</v>
      </c>
      <c r="C6484" s="5">
        <f>[1]Losberechnung!M8641</f>
        <v>1717</v>
      </c>
    </row>
    <row r="6485" spans="2:3" x14ac:dyDescent="0.25">
      <c r="B6485" s="4">
        <f>[1]Losberechnung!B8642</f>
        <v>42364.916666666664</v>
      </c>
      <c r="C6485" s="5">
        <f>[1]Losberechnung!M8642</f>
        <v>1679</v>
      </c>
    </row>
    <row r="6486" spans="2:3" x14ac:dyDescent="0.25">
      <c r="B6486" s="4">
        <f>[1]Losberechnung!B8643</f>
        <v>42364.958333333336</v>
      </c>
      <c r="C6486" s="5">
        <f>[1]Losberechnung!M8643</f>
        <v>1989</v>
      </c>
    </row>
    <row r="6487" spans="2:3" x14ac:dyDescent="0.25">
      <c r="B6487" s="4">
        <f>[1]Losberechnung!B8644</f>
        <v>42364</v>
      </c>
      <c r="C6487" s="5">
        <f>[1]Losberechnung!M8644</f>
        <v>1645</v>
      </c>
    </row>
    <row r="6488" spans="2:3" x14ac:dyDescent="0.25">
      <c r="B6488" s="4">
        <f>[1]Losberechnung!B8645</f>
        <v>42365.041666666664</v>
      </c>
      <c r="C6488" s="5">
        <f>[1]Losberechnung!M8645</f>
        <v>1476</v>
      </c>
    </row>
    <row r="6489" spans="2:3" x14ac:dyDescent="0.25">
      <c r="B6489" s="4">
        <f>[1]Losberechnung!B8646</f>
        <v>42365.083333333336</v>
      </c>
      <c r="C6489" s="5">
        <f>[1]Losberechnung!M8646</f>
        <v>1231</v>
      </c>
    </row>
    <row r="6490" spans="2:3" x14ac:dyDescent="0.25">
      <c r="B6490" s="4">
        <f>[1]Losberechnung!B8647</f>
        <v>42365.125</v>
      </c>
      <c r="C6490" s="5">
        <f>[1]Losberechnung!M8647</f>
        <v>1085</v>
      </c>
    </row>
    <row r="6491" spans="2:3" x14ac:dyDescent="0.25">
      <c r="B6491" s="4">
        <f>[1]Losberechnung!B8648</f>
        <v>42365.166666666664</v>
      </c>
      <c r="C6491" s="5">
        <f>[1]Losberechnung!M8648</f>
        <v>1014</v>
      </c>
    </row>
    <row r="6492" spans="2:3" x14ac:dyDescent="0.25">
      <c r="B6492" s="4">
        <f>[1]Losberechnung!B8649</f>
        <v>42365.208333333336</v>
      </c>
      <c r="C6492" s="5">
        <f>[1]Losberechnung!M8649</f>
        <v>996</v>
      </c>
    </row>
    <row r="6493" spans="2:3" x14ac:dyDescent="0.25">
      <c r="B6493" s="4">
        <f>[1]Losberechnung!B8650</f>
        <v>42365.25</v>
      </c>
      <c r="C6493" s="5">
        <f>[1]Losberechnung!M8650</f>
        <v>926</v>
      </c>
    </row>
    <row r="6494" spans="2:3" x14ac:dyDescent="0.25">
      <c r="B6494" s="4">
        <f>[1]Losberechnung!B8651</f>
        <v>42365.291666666664</v>
      </c>
      <c r="C6494" s="5">
        <f>[1]Losberechnung!M8651</f>
        <v>820</v>
      </c>
    </row>
    <row r="6495" spans="2:3" x14ac:dyDescent="0.25">
      <c r="B6495" s="4">
        <f>[1]Losberechnung!B8652</f>
        <v>42365.333333333336</v>
      </c>
      <c r="C6495" s="5">
        <f>[1]Losberechnung!M8652</f>
        <v>931</v>
      </c>
    </row>
    <row r="6496" spans="2:3" x14ac:dyDescent="0.25">
      <c r="B6496" s="4">
        <f>[1]Losberechnung!B8653</f>
        <v>42365.375</v>
      </c>
      <c r="C6496" s="5">
        <f>[1]Losberechnung!M8653</f>
        <v>1103</v>
      </c>
    </row>
    <row r="6497" spans="2:3" x14ac:dyDescent="0.25">
      <c r="B6497" s="4">
        <f>[1]Losberechnung!B8654</f>
        <v>42365.416666666664</v>
      </c>
      <c r="C6497" s="5">
        <f>[1]Losberechnung!M8654</f>
        <v>1308</v>
      </c>
    </row>
    <row r="6498" spans="2:3" x14ac:dyDescent="0.25">
      <c r="B6498" s="4">
        <f>[1]Losberechnung!B8655</f>
        <v>42365.458333333336</v>
      </c>
      <c r="C6498" s="5">
        <f>[1]Losberechnung!M8655</f>
        <v>1509</v>
      </c>
    </row>
    <row r="6499" spans="2:3" x14ac:dyDescent="0.25">
      <c r="B6499" s="4">
        <f>[1]Losberechnung!B8656</f>
        <v>42365.5</v>
      </c>
      <c r="C6499" s="5">
        <f>[1]Losberechnung!M8656</f>
        <v>1695</v>
      </c>
    </row>
    <row r="6500" spans="2:3" x14ac:dyDescent="0.25">
      <c r="B6500" s="4">
        <f>[1]Losberechnung!B8657</f>
        <v>42365.541666666664</v>
      </c>
      <c r="C6500" s="5">
        <f>[1]Losberechnung!M8657</f>
        <v>1669</v>
      </c>
    </row>
    <row r="6501" spans="2:3" x14ac:dyDescent="0.25">
      <c r="B6501" s="4">
        <f>[1]Losberechnung!B8658</f>
        <v>42365.583333333336</v>
      </c>
      <c r="C6501" s="5">
        <f>[1]Losberechnung!M8658</f>
        <v>1520</v>
      </c>
    </row>
    <row r="6502" spans="2:3" x14ac:dyDescent="0.25">
      <c r="B6502" s="4">
        <f>[1]Losberechnung!B8659</f>
        <v>42365.625</v>
      </c>
      <c r="C6502" s="5">
        <f>[1]Losberechnung!M8659</f>
        <v>1472</v>
      </c>
    </row>
    <row r="6503" spans="2:3" x14ac:dyDescent="0.25">
      <c r="B6503" s="4">
        <f>[1]Losberechnung!B8660</f>
        <v>42365.666666666664</v>
      </c>
      <c r="C6503" s="5">
        <f>[1]Losberechnung!M8660</f>
        <v>1477</v>
      </c>
    </row>
    <row r="6504" spans="2:3" x14ac:dyDescent="0.25">
      <c r="B6504" s="4">
        <f>[1]Losberechnung!B8661</f>
        <v>42365.708333333336</v>
      </c>
      <c r="C6504" s="5">
        <f>[1]Losberechnung!M8661</f>
        <v>1632</v>
      </c>
    </row>
    <row r="6505" spans="2:3" x14ac:dyDescent="0.25">
      <c r="B6505" s="4">
        <f>[1]Losberechnung!B8662</f>
        <v>42365.75</v>
      </c>
      <c r="C6505" s="5">
        <f>[1]Losberechnung!M8662</f>
        <v>1957</v>
      </c>
    </row>
    <row r="6506" spans="2:3" x14ac:dyDescent="0.25">
      <c r="B6506" s="4">
        <f>[1]Losberechnung!B8663</f>
        <v>42365.791666666664</v>
      </c>
      <c r="C6506" s="5">
        <f>[1]Losberechnung!M8663</f>
        <v>2003</v>
      </c>
    </row>
    <row r="6507" spans="2:3" x14ac:dyDescent="0.25">
      <c r="B6507" s="4">
        <f>[1]Losberechnung!B8664</f>
        <v>42365.833333333336</v>
      </c>
      <c r="C6507" s="5">
        <f>[1]Losberechnung!M8664</f>
        <v>1908</v>
      </c>
    </row>
    <row r="6508" spans="2:3" x14ac:dyDescent="0.25">
      <c r="B6508" s="4">
        <f>[1]Losberechnung!B8665</f>
        <v>42365.875</v>
      </c>
      <c r="C6508" s="5">
        <f>[1]Losberechnung!M8665</f>
        <v>1724</v>
      </c>
    </row>
    <row r="6509" spans="2:3" x14ac:dyDescent="0.25">
      <c r="B6509" s="4">
        <f>[1]Losberechnung!B8666</f>
        <v>42365.916666666664</v>
      </c>
      <c r="C6509" s="5">
        <f>[1]Losberechnung!M8666</f>
        <v>1687</v>
      </c>
    </row>
    <row r="6510" spans="2:3" x14ac:dyDescent="0.25">
      <c r="B6510" s="4">
        <f>[1]Losberechnung!B8667</f>
        <v>42365.958333333336</v>
      </c>
      <c r="C6510" s="5">
        <f>[1]Losberechnung!M8667</f>
        <v>1991</v>
      </c>
    </row>
    <row r="6511" spans="2:3" x14ac:dyDescent="0.25">
      <c r="B6511" s="4">
        <f>[1]Losberechnung!B8668</f>
        <v>42365</v>
      </c>
      <c r="C6511" s="5">
        <f>[1]Losberechnung!M8668</f>
        <v>1658</v>
      </c>
    </row>
    <row r="6512" spans="2:3" x14ac:dyDescent="0.25">
      <c r="B6512" s="4">
        <f>[1]Losberechnung!B8669</f>
        <v>42366.041666666664</v>
      </c>
      <c r="C6512" s="5">
        <f>[1]Losberechnung!M8669</f>
        <v>1573</v>
      </c>
    </row>
    <row r="6513" spans="2:3" x14ac:dyDescent="0.25">
      <c r="B6513" s="4">
        <f>[1]Losberechnung!B8670</f>
        <v>42366.083333333336</v>
      </c>
      <c r="C6513" s="5">
        <f>[1]Losberechnung!M8670</f>
        <v>1331</v>
      </c>
    </row>
    <row r="6514" spans="2:3" x14ac:dyDescent="0.25">
      <c r="B6514" s="4">
        <f>[1]Losberechnung!B8671</f>
        <v>42366.125</v>
      </c>
      <c r="C6514" s="5">
        <f>[1]Losberechnung!M8671</f>
        <v>1231</v>
      </c>
    </row>
    <row r="6515" spans="2:3" x14ac:dyDescent="0.25">
      <c r="B6515" s="4">
        <f>[1]Losberechnung!B8672</f>
        <v>42366.166666666664</v>
      </c>
      <c r="C6515" s="5">
        <f>[1]Losberechnung!M8672</f>
        <v>1204</v>
      </c>
    </row>
    <row r="6516" spans="2:3" x14ac:dyDescent="0.25">
      <c r="B6516" s="4">
        <f>[1]Losberechnung!B8673</f>
        <v>42366.208333333336</v>
      </c>
      <c r="C6516" s="5">
        <f>[1]Losberechnung!M8673</f>
        <v>1251</v>
      </c>
    </row>
    <row r="6517" spans="2:3" x14ac:dyDescent="0.25">
      <c r="B6517" s="4">
        <f>[1]Losberechnung!B8674</f>
        <v>42366.25</v>
      </c>
      <c r="C6517" s="5">
        <f>[1]Losberechnung!M8674</f>
        <v>1320</v>
      </c>
    </row>
    <row r="6518" spans="2:3" x14ac:dyDescent="0.25">
      <c r="B6518" s="4">
        <f>[1]Losberechnung!B8675</f>
        <v>42366.291666666664</v>
      </c>
      <c r="C6518" s="5">
        <f>[1]Losberechnung!M8675</f>
        <v>1492</v>
      </c>
    </row>
    <row r="6519" spans="2:3" x14ac:dyDescent="0.25">
      <c r="B6519" s="4">
        <f>[1]Losberechnung!B8676</f>
        <v>42366.333333333336</v>
      </c>
      <c r="C6519" s="5">
        <f>[1]Losberechnung!M8676</f>
        <v>1900</v>
      </c>
    </row>
    <row r="6520" spans="2:3" x14ac:dyDescent="0.25">
      <c r="B6520" s="4">
        <f>[1]Losberechnung!B8677</f>
        <v>42366.375</v>
      </c>
      <c r="C6520" s="5">
        <f>[1]Losberechnung!M8677</f>
        <v>2119</v>
      </c>
    </row>
    <row r="6521" spans="2:3" x14ac:dyDescent="0.25">
      <c r="B6521" s="4">
        <f>[1]Losberechnung!B8678</f>
        <v>42366.416666666664</v>
      </c>
      <c r="C6521" s="5">
        <f>[1]Losberechnung!M8678</f>
        <v>2158</v>
      </c>
    </row>
    <row r="6522" spans="2:3" x14ac:dyDescent="0.25">
      <c r="B6522" s="4">
        <f>[1]Losberechnung!B8679</f>
        <v>42366.458333333336</v>
      </c>
      <c r="C6522" s="5">
        <f>[1]Losberechnung!M8679</f>
        <v>2208</v>
      </c>
    </row>
    <row r="6523" spans="2:3" x14ac:dyDescent="0.25">
      <c r="B6523" s="4">
        <f>[1]Losberechnung!B8680</f>
        <v>42366.5</v>
      </c>
      <c r="C6523" s="5">
        <f>[1]Losberechnung!M8680</f>
        <v>2300</v>
      </c>
    </row>
    <row r="6524" spans="2:3" x14ac:dyDescent="0.25">
      <c r="B6524" s="4">
        <f>[1]Losberechnung!B8681</f>
        <v>42366.541666666664</v>
      </c>
      <c r="C6524" s="5">
        <f>[1]Losberechnung!M8681</f>
        <v>2282</v>
      </c>
    </row>
    <row r="6525" spans="2:3" x14ac:dyDescent="0.25">
      <c r="B6525" s="4">
        <f>[1]Losberechnung!B8682</f>
        <v>42366.583333333336</v>
      </c>
      <c r="C6525" s="5">
        <f>[1]Losberechnung!M8682</f>
        <v>2192</v>
      </c>
    </row>
    <row r="6526" spans="2:3" x14ac:dyDescent="0.25">
      <c r="B6526" s="4">
        <f>[1]Losberechnung!B8683</f>
        <v>42366.625</v>
      </c>
      <c r="C6526" s="5">
        <f>[1]Losberechnung!M8683</f>
        <v>2151</v>
      </c>
    </row>
    <row r="6527" spans="2:3" x14ac:dyDescent="0.25">
      <c r="B6527" s="4">
        <f>[1]Losberechnung!B8684</f>
        <v>42366.666666666664</v>
      </c>
      <c r="C6527" s="5">
        <f>[1]Losberechnung!M8684</f>
        <v>2149</v>
      </c>
    </row>
    <row r="6528" spans="2:3" x14ac:dyDescent="0.25">
      <c r="B6528" s="4">
        <f>[1]Losberechnung!B8685</f>
        <v>42366.708333333336</v>
      </c>
      <c r="C6528" s="5">
        <f>[1]Losberechnung!M8685</f>
        <v>2342</v>
      </c>
    </row>
    <row r="6529" spans="2:3" x14ac:dyDescent="0.25">
      <c r="B6529" s="4">
        <f>[1]Losberechnung!B8686</f>
        <v>42366.75</v>
      </c>
      <c r="C6529" s="5">
        <f>[1]Losberechnung!M8686</f>
        <v>2749</v>
      </c>
    </row>
    <row r="6530" spans="2:3" x14ac:dyDescent="0.25">
      <c r="B6530" s="4">
        <f>[1]Losberechnung!B8687</f>
        <v>42366.791666666664</v>
      </c>
      <c r="C6530" s="5">
        <f>[1]Losberechnung!M8687</f>
        <v>2800</v>
      </c>
    </row>
    <row r="6531" spans="2:3" x14ac:dyDescent="0.25">
      <c r="B6531" s="4">
        <f>[1]Losberechnung!B8688</f>
        <v>42366.833333333336</v>
      </c>
      <c r="C6531" s="5">
        <f>[1]Losberechnung!M8688</f>
        <v>2637</v>
      </c>
    </row>
    <row r="6532" spans="2:3" x14ac:dyDescent="0.25">
      <c r="B6532" s="4">
        <f>[1]Losberechnung!B8689</f>
        <v>42366.875</v>
      </c>
      <c r="C6532" s="5">
        <f>[1]Losberechnung!M8689</f>
        <v>2326</v>
      </c>
    </row>
    <row r="6533" spans="2:3" x14ac:dyDescent="0.25">
      <c r="B6533" s="4">
        <f>[1]Losberechnung!B8690</f>
        <v>42366.916666666664</v>
      </c>
      <c r="C6533" s="5">
        <f>[1]Losberechnung!M8690</f>
        <v>2188</v>
      </c>
    </row>
    <row r="6534" spans="2:3" x14ac:dyDescent="0.25">
      <c r="B6534" s="4">
        <f>[1]Losberechnung!B8691</f>
        <v>42366.958333333336</v>
      </c>
      <c r="C6534" s="5">
        <f>[1]Losberechnung!M8691</f>
        <v>2431</v>
      </c>
    </row>
    <row r="6535" spans="2:3" x14ac:dyDescent="0.25">
      <c r="B6535" s="4">
        <f>[1]Losberechnung!B8692</f>
        <v>42366</v>
      </c>
      <c r="C6535" s="5">
        <f>[1]Losberechnung!M8692</f>
        <v>1980</v>
      </c>
    </row>
    <row r="6536" spans="2:3" x14ac:dyDescent="0.25">
      <c r="B6536" s="4">
        <f>[1]Losberechnung!B8693</f>
        <v>42367.041666666664</v>
      </c>
      <c r="C6536" s="5">
        <f>[1]Losberechnung!M8693</f>
        <v>1573</v>
      </c>
    </row>
    <row r="6537" spans="2:3" x14ac:dyDescent="0.25">
      <c r="B6537" s="4">
        <f>[1]Losberechnung!B8694</f>
        <v>42367.083333333336</v>
      </c>
      <c r="C6537" s="5">
        <f>[1]Losberechnung!M8694</f>
        <v>1327</v>
      </c>
    </row>
    <row r="6538" spans="2:3" x14ac:dyDescent="0.25">
      <c r="B6538" s="4">
        <f>[1]Losberechnung!B8695</f>
        <v>42367.125</v>
      </c>
      <c r="C6538" s="5">
        <f>[1]Losberechnung!M8695</f>
        <v>1229</v>
      </c>
    </row>
    <row r="6539" spans="2:3" x14ac:dyDescent="0.25">
      <c r="B6539" s="4">
        <f>[1]Losberechnung!B8696</f>
        <v>42367.166666666664</v>
      </c>
      <c r="C6539" s="5">
        <f>[1]Losberechnung!M8696</f>
        <v>1206</v>
      </c>
    </row>
    <row r="6540" spans="2:3" x14ac:dyDescent="0.25">
      <c r="B6540" s="4">
        <f>[1]Losberechnung!B8697</f>
        <v>42367.208333333336</v>
      </c>
      <c r="C6540" s="5">
        <f>[1]Losberechnung!M8697</f>
        <v>1253</v>
      </c>
    </row>
    <row r="6541" spans="2:3" x14ac:dyDescent="0.25">
      <c r="B6541" s="4">
        <f>[1]Losberechnung!B8698</f>
        <v>42367.25</v>
      </c>
      <c r="C6541" s="5">
        <f>[1]Losberechnung!M8698</f>
        <v>1315</v>
      </c>
    </row>
    <row r="6542" spans="2:3" x14ac:dyDescent="0.25">
      <c r="B6542" s="4">
        <f>[1]Losberechnung!B8699</f>
        <v>42367.291666666664</v>
      </c>
      <c r="C6542" s="5">
        <f>[1]Losberechnung!M8699</f>
        <v>1477</v>
      </c>
    </row>
    <row r="6543" spans="2:3" x14ac:dyDescent="0.25">
      <c r="B6543" s="4">
        <f>[1]Losberechnung!B8700</f>
        <v>42367.333333333336</v>
      </c>
      <c r="C6543" s="5">
        <f>[1]Losberechnung!M8700</f>
        <v>1877</v>
      </c>
    </row>
    <row r="6544" spans="2:3" x14ac:dyDescent="0.25">
      <c r="B6544" s="4">
        <f>[1]Losberechnung!B8701</f>
        <v>42367.375</v>
      </c>
      <c r="C6544" s="5">
        <f>[1]Losberechnung!M8701</f>
        <v>2100</v>
      </c>
    </row>
    <row r="6545" spans="2:3" x14ac:dyDescent="0.25">
      <c r="B6545" s="4">
        <f>[1]Losberechnung!B8702</f>
        <v>42367.416666666664</v>
      </c>
      <c r="C6545" s="5">
        <f>[1]Losberechnung!M8702</f>
        <v>2143</v>
      </c>
    </row>
    <row r="6546" spans="2:3" x14ac:dyDescent="0.25">
      <c r="B6546" s="4">
        <f>[1]Losberechnung!B8703</f>
        <v>42367.458333333336</v>
      </c>
      <c r="C6546" s="5">
        <f>[1]Losberechnung!M8703</f>
        <v>2191</v>
      </c>
    </row>
    <row r="6547" spans="2:3" x14ac:dyDescent="0.25">
      <c r="B6547" s="4">
        <f>[1]Losberechnung!B8704</f>
        <v>42367.5</v>
      </c>
      <c r="C6547" s="5">
        <f>[1]Losberechnung!M8704</f>
        <v>2284</v>
      </c>
    </row>
    <row r="6548" spans="2:3" x14ac:dyDescent="0.25">
      <c r="B6548" s="4">
        <f>[1]Losberechnung!B8705</f>
        <v>42367.541666666664</v>
      </c>
      <c r="C6548" s="5">
        <f>[1]Losberechnung!M8705</f>
        <v>2266</v>
      </c>
    </row>
    <row r="6549" spans="2:3" x14ac:dyDescent="0.25">
      <c r="B6549" s="4">
        <f>[1]Losberechnung!B8706</f>
        <v>42367.583333333336</v>
      </c>
      <c r="C6549" s="5">
        <f>[1]Losberechnung!M8706</f>
        <v>2179</v>
      </c>
    </row>
    <row r="6550" spans="2:3" x14ac:dyDescent="0.25">
      <c r="B6550" s="4">
        <f>[1]Losberechnung!B8707</f>
        <v>42367.625</v>
      </c>
      <c r="C6550" s="5">
        <f>[1]Losberechnung!M8707</f>
        <v>2135</v>
      </c>
    </row>
    <row r="6551" spans="2:3" x14ac:dyDescent="0.25">
      <c r="B6551" s="4">
        <f>[1]Losberechnung!B8708</f>
        <v>42367.666666666664</v>
      </c>
      <c r="C6551" s="5">
        <f>[1]Losberechnung!M8708</f>
        <v>2136</v>
      </c>
    </row>
    <row r="6552" spans="2:3" x14ac:dyDescent="0.25">
      <c r="B6552" s="4">
        <f>[1]Losberechnung!B8709</f>
        <v>42367.708333333336</v>
      </c>
      <c r="C6552" s="5">
        <f>[1]Losberechnung!M8709</f>
        <v>2325</v>
      </c>
    </row>
    <row r="6553" spans="2:3" x14ac:dyDescent="0.25">
      <c r="B6553" s="4">
        <f>[1]Losberechnung!B8710</f>
        <v>42367.75</v>
      </c>
      <c r="C6553" s="5">
        <f>[1]Losberechnung!M8710</f>
        <v>2732</v>
      </c>
    </row>
    <row r="6554" spans="2:3" x14ac:dyDescent="0.25">
      <c r="B6554" s="4">
        <f>[1]Losberechnung!B8711</f>
        <v>42367.791666666664</v>
      </c>
      <c r="C6554" s="5">
        <f>[1]Losberechnung!M8711</f>
        <v>2788</v>
      </c>
    </row>
    <row r="6555" spans="2:3" x14ac:dyDescent="0.25">
      <c r="B6555" s="4">
        <f>[1]Losberechnung!B8712</f>
        <v>42367.833333333336</v>
      </c>
      <c r="C6555" s="5">
        <f>[1]Losberechnung!M8712</f>
        <v>2628</v>
      </c>
    </row>
    <row r="6556" spans="2:3" x14ac:dyDescent="0.25">
      <c r="B6556" s="4">
        <f>[1]Losberechnung!B8713</f>
        <v>42367.875</v>
      </c>
      <c r="C6556" s="5">
        <f>[1]Losberechnung!M8713</f>
        <v>2324</v>
      </c>
    </row>
    <row r="6557" spans="2:3" x14ac:dyDescent="0.25">
      <c r="B6557" s="4">
        <f>[1]Losberechnung!B8714</f>
        <v>42367.916666666664</v>
      </c>
      <c r="C6557" s="5">
        <f>[1]Losberechnung!M8714</f>
        <v>2190</v>
      </c>
    </row>
    <row r="6558" spans="2:3" x14ac:dyDescent="0.25">
      <c r="B6558" s="4">
        <f>[1]Losberechnung!B8715</f>
        <v>42367.958333333336</v>
      </c>
      <c r="C6558" s="5">
        <f>[1]Losberechnung!M8715</f>
        <v>2434</v>
      </c>
    </row>
    <row r="6559" spans="2:3" x14ac:dyDescent="0.25">
      <c r="B6559" s="4">
        <f>[1]Losberechnung!B8716</f>
        <v>42367</v>
      </c>
      <c r="C6559" s="5">
        <f>[1]Losberechnung!M8716</f>
        <v>1987</v>
      </c>
    </row>
    <row r="6560" spans="2:3" x14ac:dyDescent="0.25">
      <c r="B6560" s="4">
        <f>[1]Losberechnung!B8717</f>
        <v>42368.041666666664</v>
      </c>
      <c r="C6560" s="5">
        <f>[1]Losberechnung!M8717</f>
        <v>1567</v>
      </c>
    </row>
    <row r="6561" spans="2:3" x14ac:dyDescent="0.25">
      <c r="B6561" s="4">
        <f>[1]Losberechnung!B8718</f>
        <v>42368.083333333336</v>
      </c>
      <c r="C6561" s="5">
        <f>[1]Losberechnung!M8718</f>
        <v>1325</v>
      </c>
    </row>
    <row r="6562" spans="2:3" x14ac:dyDescent="0.25">
      <c r="B6562" s="4">
        <f>[1]Losberechnung!B8719</f>
        <v>42368.125</v>
      </c>
      <c r="C6562" s="5">
        <f>[1]Losberechnung!M8719</f>
        <v>1230</v>
      </c>
    </row>
    <row r="6563" spans="2:3" x14ac:dyDescent="0.25">
      <c r="B6563" s="4">
        <f>[1]Losberechnung!B8720</f>
        <v>42368.166666666664</v>
      </c>
      <c r="C6563" s="5">
        <f>[1]Losberechnung!M8720</f>
        <v>1208</v>
      </c>
    </row>
    <row r="6564" spans="2:3" x14ac:dyDescent="0.25">
      <c r="B6564" s="4">
        <f>[1]Losberechnung!B8721</f>
        <v>42368.208333333336</v>
      </c>
      <c r="C6564" s="5">
        <f>[1]Losberechnung!M8721</f>
        <v>1254</v>
      </c>
    </row>
    <row r="6565" spans="2:3" x14ac:dyDescent="0.25">
      <c r="B6565" s="4">
        <f>[1]Losberechnung!B8722</f>
        <v>42368.25</v>
      </c>
      <c r="C6565" s="5">
        <f>[1]Losberechnung!M8722</f>
        <v>1317</v>
      </c>
    </row>
    <row r="6566" spans="2:3" x14ac:dyDescent="0.25">
      <c r="B6566" s="4">
        <f>[1]Losberechnung!B8723</f>
        <v>42368.291666666664</v>
      </c>
      <c r="C6566" s="5">
        <f>[1]Losberechnung!M8723</f>
        <v>1485</v>
      </c>
    </row>
    <row r="6567" spans="2:3" x14ac:dyDescent="0.25">
      <c r="B6567" s="4">
        <f>[1]Losberechnung!B8724</f>
        <v>42368.333333333336</v>
      </c>
      <c r="C6567" s="5">
        <f>[1]Losberechnung!M8724</f>
        <v>1880</v>
      </c>
    </row>
    <row r="6568" spans="2:3" x14ac:dyDescent="0.25">
      <c r="B6568" s="4">
        <f>[1]Losberechnung!B8725</f>
        <v>42368.375</v>
      </c>
      <c r="C6568" s="5">
        <f>[1]Losberechnung!M8725</f>
        <v>2105</v>
      </c>
    </row>
    <row r="6569" spans="2:3" x14ac:dyDescent="0.25">
      <c r="B6569" s="4">
        <f>[1]Losberechnung!B8726</f>
        <v>42368.416666666664</v>
      </c>
      <c r="C6569" s="5">
        <f>[1]Losberechnung!M8726</f>
        <v>2144</v>
      </c>
    </row>
    <row r="6570" spans="2:3" x14ac:dyDescent="0.25">
      <c r="B6570" s="4">
        <f>[1]Losberechnung!B8727</f>
        <v>42368.458333333336</v>
      </c>
      <c r="C6570" s="5">
        <f>[1]Losberechnung!M8727</f>
        <v>2188</v>
      </c>
    </row>
    <row r="6571" spans="2:3" x14ac:dyDescent="0.25">
      <c r="B6571" s="4">
        <f>[1]Losberechnung!B8728</f>
        <v>42368.5</v>
      </c>
      <c r="C6571" s="5">
        <f>[1]Losberechnung!M8728</f>
        <v>2274</v>
      </c>
    </row>
    <row r="6572" spans="2:3" x14ac:dyDescent="0.25">
      <c r="B6572" s="4">
        <f>[1]Losberechnung!B8729</f>
        <v>42368.541666666664</v>
      </c>
      <c r="C6572" s="5">
        <f>[1]Losberechnung!M8729</f>
        <v>2253</v>
      </c>
    </row>
    <row r="6573" spans="2:3" x14ac:dyDescent="0.25">
      <c r="B6573" s="4">
        <f>[1]Losberechnung!B8730</f>
        <v>42368.583333333336</v>
      </c>
      <c r="C6573" s="5">
        <f>[1]Losberechnung!M8730</f>
        <v>2162</v>
      </c>
    </row>
    <row r="6574" spans="2:3" x14ac:dyDescent="0.25">
      <c r="B6574" s="4">
        <f>[1]Losberechnung!B8731</f>
        <v>42368.625</v>
      </c>
      <c r="C6574" s="5">
        <f>[1]Losberechnung!M8731</f>
        <v>2118</v>
      </c>
    </row>
    <row r="6575" spans="2:3" x14ac:dyDescent="0.25">
      <c r="B6575" s="4">
        <f>[1]Losberechnung!B8732</f>
        <v>42368.666666666664</v>
      </c>
      <c r="C6575" s="5">
        <f>[1]Losberechnung!M8732</f>
        <v>2121</v>
      </c>
    </row>
    <row r="6576" spans="2:3" x14ac:dyDescent="0.25">
      <c r="B6576" s="4">
        <f>[1]Losberechnung!B8733</f>
        <v>42368.708333333336</v>
      </c>
      <c r="C6576" s="5">
        <f>[1]Losberechnung!M8733</f>
        <v>2297</v>
      </c>
    </row>
    <row r="6577" spans="2:3" x14ac:dyDescent="0.25">
      <c r="B6577" s="4">
        <f>[1]Losberechnung!B8734</f>
        <v>42368.75</v>
      </c>
      <c r="C6577" s="5">
        <f>[1]Losberechnung!M8734</f>
        <v>2703</v>
      </c>
    </row>
    <row r="6578" spans="2:3" x14ac:dyDescent="0.25">
      <c r="B6578" s="4">
        <f>[1]Losberechnung!B8735</f>
        <v>42368.791666666664</v>
      </c>
      <c r="C6578" s="5">
        <f>[1]Losberechnung!M8735</f>
        <v>2764</v>
      </c>
    </row>
    <row r="6579" spans="2:3" x14ac:dyDescent="0.25">
      <c r="B6579" s="4">
        <f>[1]Losberechnung!B8736</f>
        <v>42368.833333333336</v>
      </c>
      <c r="C6579" s="5">
        <f>[1]Losberechnung!M8736</f>
        <v>2605</v>
      </c>
    </row>
    <row r="6580" spans="2:3" x14ac:dyDescent="0.25">
      <c r="B6580" s="4">
        <f>[1]Losberechnung!B8737</f>
        <v>42368.875</v>
      </c>
      <c r="C6580" s="5">
        <f>[1]Losberechnung!M8737</f>
        <v>2300</v>
      </c>
    </row>
    <row r="6581" spans="2:3" x14ac:dyDescent="0.25">
      <c r="B6581" s="4">
        <f>[1]Losberechnung!B8738</f>
        <v>42368.916666666664</v>
      </c>
      <c r="C6581" s="5">
        <f>[1]Losberechnung!M8738</f>
        <v>2165</v>
      </c>
    </row>
    <row r="6582" spans="2:3" x14ac:dyDescent="0.25">
      <c r="B6582" s="4">
        <f>[1]Losberechnung!B8739</f>
        <v>42368.958333333336</v>
      </c>
      <c r="C6582" s="5">
        <f>[1]Losberechnung!M8739</f>
        <v>2409</v>
      </c>
    </row>
    <row r="6583" spans="2:3" x14ac:dyDescent="0.25">
      <c r="B6583" s="4">
        <f>[1]Losberechnung!B8740</f>
        <v>42368</v>
      </c>
      <c r="C6583" s="5">
        <f>[1]Losberechnung!M8740</f>
        <v>1966</v>
      </c>
    </row>
    <row r="6584" spans="2:3" x14ac:dyDescent="0.25">
      <c r="B6584" s="4">
        <f>[1]Losberechnung!B8741</f>
        <v>42369.041666666664</v>
      </c>
      <c r="C6584" s="5">
        <f>[1]Losberechnung!M8741</f>
        <v>1393</v>
      </c>
    </row>
    <row r="6585" spans="2:3" x14ac:dyDescent="0.25">
      <c r="B6585" s="4">
        <f>[1]Losberechnung!B8742</f>
        <v>42369.083333333336</v>
      </c>
      <c r="C6585" s="5">
        <f>[1]Losberechnung!M8742</f>
        <v>1169</v>
      </c>
    </row>
    <row r="6586" spans="2:3" x14ac:dyDescent="0.25">
      <c r="B6586" s="4">
        <f>[1]Losberechnung!B8743</f>
        <v>42369.125</v>
      </c>
      <c r="C6586" s="5">
        <f>[1]Losberechnung!M8743</f>
        <v>1050</v>
      </c>
    </row>
    <row r="6587" spans="2:3" x14ac:dyDescent="0.25">
      <c r="B6587" s="4">
        <f>[1]Losberechnung!B8744</f>
        <v>42369.166666666664</v>
      </c>
      <c r="C6587" s="5">
        <f>[1]Losberechnung!M8744</f>
        <v>1022</v>
      </c>
    </row>
    <row r="6588" spans="2:3" x14ac:dyDescent="0.25">
      <c r="B6588" s="4">
        <f>[1]Losberechnung!B8745</f>
        <v>42369.208333333336</v>
      </c>
      <c r="C6588" s="5">
        <f>[1]Losberechnung!M8745</f>
        <v>1058</v>
      </c>
    </row>
    <row r="6589" spans="2:3" x14ac:dyDescent="0.25">
      <c r="B6589" s="4">
        <f>[1]Losberechnung!B8746</f>
        <v>42369.25</v>
      </c>
      <c r="C6589" s="5">
        <f>[1]Losberechnung!M8746</f>
        <v>1030</v>
      </c>
    </row>
    <row r="6590" spans="2:3" x14ac:dyDescent="0.25">
      <c r="B6590" s="4">
        <f>[1]Losberechnung!B8747</f>
        <v>42369.291666666664</v>
      </c>
      <c r="C6590" s="5">
        <f>[1]Losberechnung!M8747</f>
        <v>999</v>
      </c>
    </row>
    <row r="6591" spans="2:3" x14ac:dyDescent="0.25">
      <c r="B6591" s="4">
        <f>[1]Losberechnung!B8748</f>
        <v>42369.333333333336</v>
      </c>
      <c r="C6591" s="5">
        <f>[1]Losberechnung!M8748</f>
        <v>1233</v>
      </c>
    </row>
    <row r="6592" spans="2:3" x14ac:dyDescent="0.25">
      <c r="B6592" s="4">
        <f>[1]Losberechnung!B8749</f>
        <v>42369.375</v>
      </c>
      <c r="C6592" s="5">
        <f>[1]Losberechnung!M8749</f>
        <v>1449</v>
      </c>
    </row>
    <row r="6593" spans="2:3" x14ac:dyDescent="0.25">
      <c r="B6593" s="4">
        <f>[1]Losberechnung!B8750</f>
        <v>42369.416666666664</v>
      </c>
      <c r="C6593" s="5">
        <f>[1]Losberechnung!M8750</f>
        <v>1629</v>
      </c>
    </row>
    <row r="6594" spans="2:3" x14ac:dyDescent="0.25">
      <c r="B6594" s="4">
        <f>[1]Losberechnung!B8751</f>
        <v>42369.458333333336</v>
      </c>
      <c r="C6594" s="5">
        <f>[1]Losberechnung!M8751</f>
        <v>1746</v>
      </c>
    </row>
    <row r="6595" spans="2:3" x14ac:dyDescent="0.25">
      <c r="B6595" s="4">
        <f>[1]Losberechnung!B8752</f>
        <v>42369.5</v>
      </c>
      <c r="C6595" s="5">
        <f>[1]Losberechnung!M8752</f>
        <v>1852</v>
      </c>
    </row>
    <row r="6596" spans="2:3" x14ac:dyDescent="0.25">
      <c r="B6596" s="4">
        <f>[1]Losberechnung!B8753</f>
        <v>42369.541666666664</v>
      </c>
      <c r="C6596" s="5">
        <f>[1]Losberechnung!M8753</f>
        <v>1842</v>
      </c>
    </row>
    <row r="6597" spans="2:3" x14ac:dyDescent="0.25">
      <c r="B6597" s="4">
        <f>[1]Losberechnung!B8754</f>
        <v>42369.583333333336</v>
      </c>
      <c r="C6597" s="5">
        <f>[1]Losberechnung!M8754</f>
        <v>1797</v>
      </c>
    </row>
    <row r="6598" spans="2:3" x14ac:dyDescent="0.25">
      <c r="B6598" s="4">
        <f>[1]Losberechnung!B8755</f>
        <v>42369.625</v>
      </c>
      <c r="C6598" s="5">
        <f>[1]Losberechnung!M8755</f>
        <v>1772</v>
      </c>
    </row>
    <row r="6599" spans="2:3" x14ac:dyDescent="0.25">
      <c r="B6599" s="4">
        <f>[1]Losberechnung!B8756</f>
        <v>42369.666666666664</v>
      </c>
      <c r="C6599" s="5">
        <f>[1]Losberechnung!M8756</f>
        <v>1744</v>
      </c>
    </row>
    <row r="6600" spans="2:3" x14ac:dyDescent="0.25">
      <c r="B6600" s="4">
        <f>[1]Losberechnung!B8757</f>
        <v>42369.708333333336</v>
      </c>
      <c r="C6600" s="5">
        <f>[1]Losberechnung!M8757</f>
        <v>1902</v>
      </c>
    </row>
    <row r="6601" spans="2:3" x14ac:dyDescent="0.25">
      <c r="B6601" s="4">
        <f>[1]Losberechnung!B8758</f>
        <v>42369.75</v>
      </c>
      <c r="C6601" s="5">
        <f>[1]Losberechnung!M8758</f>
        <v>2228</v>
      </c>
    </row>
    <row r="6602" spans="2:3" x14ac:dyDescent="0.25">
      <c r="B6602" s="4">
        <f>[1]Losberechnung!B8759</f>
        <v>42369.791666666664</v>
      </c>
      <c r="C6602" s="5">
        <f>[1]Losberechnung!M8759</f>
        <v>2235</v>
      </c>
    </row>
    <row r="6603" spans="2:3" x14ac:dyDescent="0.25">
      <c r="B6603" s="4">
        <f>[1]Losberechnung!B8760</f>
        <v>42369.833333333336</v>
      </c>
      <c r="C6603" s="5">
        <f>[1]Losberechnung!M8760</f>
        <v>2044</v>
      </c>
    </row>
    <row r="6604" spans="2:3" x14ac:dyDescent="0.25">
      <c r="B6604" s="4">
        <f>[1]Losberechnung!B8761</f>
        <v>42369.875</v>
      </c>
      <c r="C6604" s="5">
        <f>[1]Losberechnung!M8761</f>
        <v>1761</v>
      </c>
    </row>
    <row r="6605" spans="2:3" x14ac:dyDescent="0.25">
      <c r="B6605" s="4">
        <f>[1]Losberechnung!B8762</f>
        <v>42369.916666666664</v>
      </c>
      <c r="C6605" s="5">
        <f>[1]Losberechnung!M8762</f>
        <v>1726</v>
      </c>
    </row>
    <row r="6606" spans="2:3" x14ac:dyDescent="0.25">
      <c r="B6606" s="4">
        <f>[1]Losberechnung!B8763</f>
        <v>42369.958333333336</v>
      </c>
      <c r="C6606" s="5">
        <f>[1]Losberechnung!M8763</f>
        <v>2046</v>
      </c>
    </row>
    <row r="6607" spans="2:3" x14ac:dyDescent="0.25">
      <c r="B6607" s="4">
        <f>[1]Losberechnung!B8764</f>
        <v>42369</v>
      </c>
      <c r="C6607" s="5">
        <f>[1]Losberechnung!M8764</f>
        <v>1756</v>
      </c>
    </row>
    <row r="6608" spans="2:3" x14ac:dyDescent="0.25">
      <c r="B6608" s="4">
        <f>[1]Losberechnung!B8765</f>
        <v>42370.041666666664</v>
      </c>
      <c r="C6608" s="5">
        <f>[1]Losberechnung!M8765</f>
        <v>1436</v>
      </c>
    </row>
    <row r="6609" spans="2:3" x14ac:dyDescent="0.25">
      <c r="B6609" s="4">
        <f>[1]Losberechnung!B8766</f>
        <v>42370.083333333336</v>
      </c>
      <c r="C6609" s="5">
        <f>[1]Losberechnung!M8766</f>
        <v>1194</v>
      </c>
    </row>
    <row r="6610" spans="2:3" x14ac:dyDescent="0.25">
      <c r="B6610" s="4">
        <f>[1]Losberechnung!B8767</f>
        <v>42370.125</v>
      </c>
      <c r="C6610" s="5">
        <f>[1]Losberechnung!M8767</f>
        <v>1059</v>
      </c>
    </row>
    <row r="6611" spans="2:3" x14ac:dyDescent="0.25">
      <c r="B6611" s="4">
        <f>[1]Losberechnung!B8768</f>
        <v>42370.166666666664</v>
      </c>
      <c r="C6611" s="5">
        <f>[1]Losberechnung!M8768</f>
        <v>995</v>
      </c>
    </row>
    <row r="6612" spans="2:3" x14ac:dyDescent="0.25">
      <c r="B6612" s="4">
        <f>[1]Losberechnung!B8769</f>
        <v>42370.208333333336</v>
      </c>
      <c r="C6612" s="5">
        <f>[1]Losberechnung!M8769</f>
        <v>979</v>
      </c>
    </row>
    <row r="6613" spans="2:3" x14ac:dyDescent="0.25">
      <c r="B6613" s="4">
        <f>[1]Losberechnung!B8770</f>
        <v>42370.25</v>
      </c>
      <c r="C6613" s="5">
        <f>[1]Losberechnung!M8770</f>
        <v>911</v>
      </c>
    </row>
    <row r="6614" spans="2:3" x14ac:dyDescent="0.25">
      <c r="B6614" s="4">
        <f>[1]Losberechnung!B8771</f>
        <v>42370.291666666664</v>
      </c>
      <c r="C6614" s="5">
        <f>[1]Losberechnung!M8771</f>
        <v>810</v>
      </c>
    </row>
    <row r="6615" spans="2:3" x14ac:dyDescent="0.25">
      <c r="B6615" s="4">
        <f>[1]Losberechnung!B8772</f>
        <v>42370.333333333336</v>
      </c>
      <c r="C6615" s="5">
        <f>[1]Losberechnung!M8772</f>
        <v>918</v>
      </c>
    </row>
    <row r="6616" spans="2:3" x14ac:dyDescent="0.25">
      <c r="B6616" s="4">
        <f>[1]Losberechnung!B8773</f>
        <v>42370.375</v>
      </c>
      <c r="C6616" s="5">
        <f>[1]Losberechnung!M8773</f>
        <v>1085</v>
      </c>
    </row>
    <row r="6617" spans="2:3" x14ac:dyDescent="0.25">
      <c r="B6617" s="4">
        <f>[1]Losberechnung!B8774</f>
        <v>42370.416666666664</v>
      </c>
      <c r="C6617" s="5">
        <f>[1]Losberechnung!M8774</f>
        <v>1290</v>
      </c>
    </row>
    <row r="6618" spans="2:3" x14ac:dyDescent="0.25">
      <c r="B6618" s="4">
        <f>[1]Losberechnung!B8775</f>
        <v>42370.458333333336</v>
      </c>
      <c r="C6618" s="5">
        <f>[1]Losberechnung!M8775</f>
        <v>1489</v>
      </c>
    </row>
    <row r="6619" spans="2:3" x14ac:dyDescent="0.25">
      <c r="B6619" s="4">
        <f>[1]Losberechnung!B8776</f>
        <v>42370.5</v>
      </c>
      <c r="C6619" s="5">
        <f>[1]Losberechnung!M8776</f>
        <v>1656</v>
      </c>
    </row>
    <row r="6620" spans="2:3" x14ac:dyDescent="0.25">
      <c r="B6620" s="4">
        <f>[1]Losberechnung!B8777</f>
        <v>42370.541666666664</v>
      </c>
      <c r="C6620" s="5">
        <f>[1]Losberechnung!M8777</f>
        <v>1631</v>
      </c>
    </row>
    <row r="6621" spans="2:3" x14ac:dyDescent="0.25">
      <c r="B6621" s="4">
        <f>[1]Losberechnung!B8778</f>
        <v>42370.583333333336</v>
      </c>
      <c r="C6621" s="5">
        <f>[1]Losberechnung!M8778</f>
        <v>1486</v>
      </c>
    </row>
    <row r="6622" spans="2:3" x14ac:dyDescent="0.25">
      <c r="B6622" s="4">
        <f>[1]Losberechnung!B8779</f>
        <v>42370.625</v>
      </c>
      <c r="C6622" s="5">
        <f>[1]Losberechnung!M8779</f>
        <v>1435</v>
      </c>
    </row>
    <row r="6623" spans="2:3" x14ac:dyDescent="0.25">
      <c r="B6623" s="4">
        <f>[1]Losberechnung!B8780</f>
        <v>42370.666666666664</v>
      </c>
      <c r="C6623" s="5">
        <f>[1]Losberechnung!M8780</f>
        <v>1439</v>
      </c>
    </row>
    <row r="6624" spans="2:3" x14ac:dyDescent="0.25">
      <c r="B6624" s="4">
        <f>[1]Losberechnung!B8781</f>
        <v>42370.708333333336</v>
      </c>
      <c r="C6624" s="5">
        <f>[1]Losberechnung!M8781</f>
        <v>1593</v>
      </c>
    </row>
    <row r="6625" spans="2:3" x14ac:dyDescent="0.25">
      <c r="B6625" s="4">
        <f>[1]Losberechnung!B8782</f>
        <v>42370.75</v>
      </c>
      <c r="C6625" s="5">
        <f>[1]Losberechnung!M8782</f>
        <v>1942</v>
      </c>
    </row>
    <row r="6626" spans="2:3" x14ac:dyDescent="0.25">
      <c r="B6626" s="4">
        <f>[1]Losberechnung!B8783</f>
        <v>42370.791666666664</v>
      </c>
      <c r="C6626" s="5">
        <f>[1]Losberechnung!M8783</f>
        <v>1997</v>
      </c>
    </row>
    <row r="6627" spans="2:3" x14ac:dyDescent="0.25">
      <c r="B6627" s="4">
        <f>[1]Losberechnung!B8784</f>
        <v>42370.833333333336</v>
      </c>
      <c r="C6627" s="5">
        <f>[1]Losberechnung!M8784</f>
        <v>1901</v>
      </c>
    </row>
    <row r="6628" spans="2:3" x14ac:dyDescent="0.25">
      <c r="B6628" s="4">
        <f>[1]Losberechnung!B8785</f>
        <v>42370.875</v>
      </c>
      <c r="C6628" s="5">
        <f>[1]Losberechnung!M8785</f>
        <v>1719</v>
      </c>
    </row>
    <row r="6629" spans="2:3" x14ac:dyDescent="0.25">
      <c r="B6629" s="4">
        <f>[1]Losberechnung!B8786</f>
        <v>42370.916666666664</v>
      </c>
      <c r="C6629" s="5">
        <f>[1]Losberechnung!M8786</f>
        <v>1683</v>
      </c>
    </row>
    <row r="6630" spans="2:3" x14ac:dyDescent="0.25">
      <c r="B6630" s="4">
        <f>[1]Losberechnung!B8787</f>
        <v>42370.958333333336</v>
      </c>
      <c r="C6630" s="5">
        <f>[1]Losberechnung!M8787</f>
        <v>1982</v>
      </c>
    </row>
    <row r="6631" spans="2:3" x14ac:dyDescent="0.25">
      <c r="B6631" s="4">
        <f>[1]Losberechnung!B8788</f>
        <v>42370</v>
      </c>
      <c r="C6631" s="5">
        <f>[1]Losberechnung!M8788</f>
        <v>1649</v>
      </c>
    </row>
    <row r="6632" spans="2:3" x14ac:dyDescent="0.25">
      <c r="B6632" s="4">
        <f>[1]Losberechnung!B8789</f>
        <v>42371.041666666664</v>
      </c>
      <c r="C6632" s="5">
        <f>[1]Losberechnung!M8789</f>
        <v>1438</v>
      </c>
    </row>
    <row r="6633" spans="2:3" x14ac:dyDescent="0.25">
      <c r="B6633" s="4">
        <f>[1]Losberechnung!B8790</f>
        <v>42371.083333333336</v>
      </c>
      <c r="C6633" s="5">
        <f>[1]Losberechnung!M8790</f>
        <v>1217</v>
      </c>
    </row>
    <row r="6634" spans="2:3" x14ac:dyDescent="0.25">
      <c r="B6634" s="4">
        <f>[1]Losberechnung!B8791</f>
        <v>42371.125</v>
      </c>
      <c r="C6634" s="5">
        <f>[1]Losberechnung!M8791</f>
        <v>1104</v>
      </c>
    </row>
    <row r="6635" spans="2:3" x14ac:dyDescent="0.25">
      <c r="B6635" s="4">
        <f>[1]Losberechnung!B8792</f>
        <v>42371.166666666664</v>
      </c>
      <c r="C6635" s="5">
        <f>[1]Losberechnung!M8792</f>
        <v>1078</v>
      </c>
    </row>
    <row r="6636" spans="2:3" x14ac:dyDescent="0.25">
      <c r="B6636" s="4">
        <f>[1]Losberechnung!B8793</f>
        <v>42371.208333333336</v>
      </c>
      <c r="C6636" s="5">
        <f>[1]Losberechnung!M8793</f>
        <v>1114</v>
      </c>
    </row>
    <row r="6637" spans="2:3" x14ac:dyDescent="0.25">
      <c r="B6637" s="4">
        <f>[1]Losberechnung!B8794</f>
        <v>42371.25</v>
      </c>
      <c r="C6637" s="5">
        <f>[1]Losberechnung!M8794</f>
        <v>1084</v>
      </c>
    </row>
    <row r="6638" spans="2:3" x14ac:dyDescent="0.25">
      <c r="B6638" s="4">
        <f>[1]Losberechnung!B8795</f>
        <v>42371.291666666664</v>
      </c>
      <c r="C6638" s="5">
        <f>[1]Losberechnung!M8795</f>
        <v>1054</v>
      </c>
    </row>
    <row r="6639" spans="2:3" x14ac:dyDescent="0.25">
      <c r="B6639" s="4">
        <f>[1]Losberechnung!B8796</f>
        <v>42371.333333333336</v>
      </c>
      <c r="C6639" s="5">
        <f>[1]Losberechnung!M8796</f>
        <v>1284</v>
      </c>
    </row>
    <row r="6640" spans="2:3" x14ac:dyDescent="0.25">
      <c r="B6640" s="4">
        <f>[1]Losberechnung!B8797</f>
        <v>42371.375</v>
      </c>
      <c r="C6640" s="5">
        <f>[1]Losberechnung!M8797</f>
        <v>1503</v>
      </c>
    </row>
    <row r="6641" spans="2:3" x14ac:dyDescent="0.25">
      <c r="B6641" s="4">
        <f>[1]Losberechnung!B8798</f>
        <v>42371.416666666664</v>
      </c>
      <c r="C6641" s="5">
        <f>[1]Losberechnung!M8798</f>
        <v>1688</v>
      </c>
    </row>
    <row r="6642" spans="2:3" x14ac:dyDescent="0.25">
      <c r="B6642" s="4">
        <f>[1]Losberechnung!B8799</f>
        <v>42371.458333333336</v>
      </c>
      <c r="C6642" s="5">
        <f>[1]Losberechnung!M8799</f>
        <v>1795</v>
      </c>
    </row>
    <row r="6643" spans="2:3" x14ac:dyDescent="0.25">
      <c r="B6643" s="4">
        <f>[1]Losberechnung!B8800</f>
        <v>42371.5</v>
      </c>
      <c r="C6643" s="5">
        <f>[1]Losberechnung!M8800</f>
        <v>1897</v>
      </c>
    </row>
    <row r="6644" spans="2:3" x14ac:dyDescent="0.25">
      <c r="B6644" s="4">
        <f>[1]Losberechnung!B8801</f>
        <v>42371.541666666664</v>
      </c>
      <c r="C6644" s="5">
        <f>[1]Losberechnung!M8801</f>
        <v>1881</v>
      </c>
    </row>
    <row r="6645" spans="2:3" x14ac:dyDescent="0.25">
      <c r="B6645" s="4">
        <f>[1]Losberechnung!B8802</f>
        <v>42371.583333333336</v>
      </c>
      <c r="C6645" s="5">
        <f>[1]Losberechnung!M8802</f>
        <v>1822</v>
      </c>
    </row>
    <row r="6646" spans="2:3" x14ac:dyDescent="0.25">
      <c r="B6646" s="4">
        <f>[1]Losberechnung!B8803</f>
        <v>42371.625</v>
      </c>
      <c r="C6646" s="5">
        <f>[1]Losberechnung!M8803</f>
        <v>1780</v>
      </c>
    </row>
    <row r="6647" spans="2:3" x14ac:dyDescent="0.25">
      <c r="B6647" s="4">
        <f>[1]Losberechnung!B8804</f>
        <v>42371.666666666664</v>
      </c>
      <c r="C6647" s="5">
        <f>[1]Losberechnung!M8804</f>
        <v>1734</v>
      </c>
    </row>
    <row r="6648" spans="2:3" x14ac:dyDescent="0.25">
      <c r="B6648" s="4">
        <f>[1]Losberechnung!B8805</f>
        <v>42371.708333333336</v>
      </c>
      <c r="C6648" s="5">
        <f>[1]Losberechnung!M8805</f>
        <v>1876</v>
      </c>
    </row>
    <row r="6649" spans="2:3" x14ac:dyDescent="0.25">
      <c r="B6649" s="4">
        <f>[1]Losberechnung!B8806</f>
        <v>42371.75</v>
      </c>
      <c r="C6649" s="5">
        <f>[1]Losberechnung!M8806</f>
        <v>2220</v>
      </c>
    </row>
    <row r="6650" spans="2:3" x14ac:dyDescent="0.25">
      <c r="B6650" s="4">
        <f>[1]Losberechnung!B8807</f>
        <v>42371.791666666664</v>
      </c>
      <c r="C6650" s="5">
        <f>[1]Losberechnung!M8807</f>
        <v>2245</v>
      </c>
    </row>
    <row r="6651" spans="2:3" x14ac:dyDescent="0.25">
      <c r="B6651" s="4">
        <f>[1]Losberechnung!B8808</f>
        <v>42371.833333333336</v>
      </c>
      <c r="C6651" s="5">
        <f>[1]Losberechnung!M8808</f>
        <v>2068</v>
      </c>
    </row>
    <row r="6652" spans="2:3" x14ac:dyDescent="0.25">
      <c r="B6652" s="4">
        <f>[1]Losberechnung!B8809</f>
        <v>42371.875</v>
      </c>
      <c r="C6652" s="5">
        <f>[1]Losberechnung!M8809</f>
        <v>1796</v>
      </c>
    </row>
    <row r="6653" spans="2:3" x14ac:dyDescent="0.25">
      <c r="B6653" s="4">
        <f>[1]Losberechnung!B8810</f>
        <v>42371.916666666664</v>
      </c>
      <c r="C6653" s="5">
        <f>[1]Losberechnung!M8810</f>
        <v>1761</v>
      </c>
    </row>
    <row r="6654" spans="2:3" x14ac:dyDescent="0.25">
      <c r="B6654" s="4">
        <f>[1]Losberechnung!B8811</f>
        <v>42371.958333333336</v>
      </c>
      <c r="C6654" s="5">
        <f>[1]Losberechnung!M8811</f>
        <v>2078</v>
      </c>
    </row>
    <row r="6655" spans="2:3" x14ac:dyDescent="0.25">
      <c r="B6655" s="4">
        <f>[1]Losberechnung!B8812</f>
        <v>42371</v>
      </c>
      <c r="C6655" s="5">
        <f>[1]Losberechnung!M8812</f>
        <v>1796</v>
      </c>
    </row>
    <row r="6656" spans="2:3" x14ac:dyDescent="0.25">
      <c r="B6656" s="4">
        <f>[1]Losberechnung!B8813</f>
        <v>42372.041666666664</v>
      </c>
      <c r="C6656" s="5">
        <f>[1]Losberechnung!M8813</f>
        <v>1473</v>
      </c>
    </row>
    <row r="6657" spans="2:3" x14ac:dyDescent="0.25">
      <c r="B6657" s="4">
        <f>[1]Losberechnung!B8814</f>
        <v>42372.083333333336</v>
      </c>
      <c r="C6657" s="5">
        <f>[1]Losberechnung!M8814</f>
        <v>1238</v>
      </c>
    </row>
    <row r="6658" spans="2:3" x14ac:dyDescent="0.25">
      <c r="B6658" s="4">
        <f>[1]Losberechnung!B8815</f>
        <v>42372.125</v>
      </c>
      <c r="C6658" s="5">
        <f>[1]Losberechnung!M8815</f>
        <v>1112</v>
      </c>
    </row>
    <row r="6659" spans="2:3" x14ac:dyDescent="0.25">
      <c r="B6659" s="4">
        <f>[1]Losberechnung!B8816</f>
        <v>42372.166666666664</v>
      </c>
      <c r="C6659" s="5">
        <f>[1]Losberechnung!M8816</f>
        <v>1052</v>
      </c>
    </row>
    <row r="6660" spans="2:3" x14ac:dyDescent="0.25">
      <c r="B6660" s="4">
        <f>[1]Losberechnung!B8817</f>
        <v>42372.208333333336</v>
      </c>
      <c r="C6660" s="5">
        <f>[1]Losberechnung!M8817</f>
        <v>1038</v>
      </c>
    </row>
    <row r="6661" spans="2:3" x14ac:dyDescent="0.25">
      <c r="B6661" s="4">
        <f>[1]Losberechnung!B8818</f>
        <v>42372.25</v>
      </c>
      <c r="C6661" s="5">
        <f>[1]Losberechnung!M8818</f>
        <v>974</v>
      </c>
    </row>
    <row r="6662" spans="2:3" x14ac:dyDescent="0.25">
      <c r="B6662" s="4">
        <f>[1]Losberechnung!B8819</f>
        <v>42372.291666666664</v>
      </c>
      <c r="C6662" s="5">
        <f>[1]Losberechnung!M8819</f>
        <v>867</v>
      </c>
    </row>
    <row r="6663" spans="2:3" x14ac:dyDescent="0.25">
      <c r="B6663" s="4">
        <f>[1]Losberechnung!B8820</f>
        <v>42372.333333333336</v>
      </c>
      <c r="C6663" s="5">
        <f>[1]Losberechnung!M8820</f>
        <v>979</v>
      </c>
    </row>
    <row r="6664" spans="2:3" x14ac:dyDescent="0.25">
      <c r="B6664" s="4">
        <f>[1]Losberechnung!B8821</f>
        <v>42372.375</v>
      </c>
      <c r="C6664" s="5">
        <f>[1]Losberechnung!M8821</f>
        <v>1144</v>
      </c>
    </row>
    <row r="6665" spans="2:3" x14ac:dyDescent="0.25">
      <c r="B6665" s="4">
        <f>[1]Losberechnung!B8822</f>
        <v>42372.416666666664</v>
      </c>
      <c r="C6665" s="5">
        <f>[1]Losberechnung!M8822</f>
        <v>1343</v>
      </c>
    </row>
    <row r="6666" spans="2:3" x14ac:dyDescent="0.25">
      <c r="B6666" s="4">
        <f>[1]Losberechnung!B8823</f>
        <v>42372.458333333336</v>
      </c>
      <c r="C6666" s="5">
        <f>[1]Losberechnung!M8823</f>
        <v>1531</v>
      </c>
    </row>
    <row r="6667" spans="2:3" x14ac:dyDescent="0.25">
      <c r="B6667" s="4">
        <f>[1]Losberechnung!B8824</f>
        <v>42372.5</v>
      </c>
      <c r="C6667" s="5">
        <f>[1]Losberechnung!M8824</f>
        <v>1687</v>
      </c>
    </row>
    <row r="6668" spans="2:3" x14ac:dyDescent="0.25">
      <c r="B6668" s="4">
        <f>[1]Losberechnung!B8825</f>
        <v>42372.541666666664</v>
      </c>
      <c r="C6668" s="5">
        <f>[1]Losberechnung!M8825</f>
        <v>1655</v>
      </c>
    </row>
    <row r="6669" spans="2:3" x14ac:dyDescent="0.25">
      <c r="B6669" s="4">
        <f>[1]Losberechnung!B8826</f>
        <v>42372.583333333336</v>
      </c>
      <c r="C6669" s="5">
        <f>[1]Losberechnung!M8826</f>
        <v>1520</v>
      </c>
    </row>
    <row r="6670" spans="2:3" x14ac:dyDescent="0.25">
      <c r="B6670" s="4">
        <f>[1]Losberechnung!B8827</f>
        <v>42372.625</v>
      </c>
      <c r="C6670" s="5">
        <f>[1]Losberechnung!M8827</f>
        <v>1473</v>
      </c>
    </row>
    <row r="6671" spans="2:3" x14ac:dyDescent="0.25">
      <c r="B6671" s="4">
        <f>[1]Losberechnung!B8828</f>
        <v>42372.666666666664</v>
      </c>
      <c r="C6671" s="5">
        <f>[1]Losberechnung!M8828</f>
        <v>1488</v>
      </c>
    </row>
    <row r="6672" spans="2:3" x14ac:dyDescent="0.25">
      <c r="B6672" s="4">
        <f>[1]Losberechnung!B8829</f>
        <v>42372.708333333336</v>
      </c>
      <c r="C6672" s="5">
        <f>[1]Losberechnung!M8829</f>
        <v>1650</v>
      </c>
    </row>
    <row r="6673" spans="2:3" x14ac:dyDescent="0.25">
      <c r="B6673" s="4">
        <f>[1]Losberechnung!B8830</f>
        <v>42372.75</v>
      </c>
      <c r="C6673" s="5">
        <f>[1]Losberechnung!M8830</f>
        <v>2016</v>
      </c>
    </row>
    <row r="6674" spans="2:3" x14ac:dyDescent="0.25">
      <c r="B6674" s="4">
        <f>[1]Losberechnung!B8831</f>
        <v>42372.791666666664</v>
      </c>
      <c r="C6674" s="5">
        <f>[1]Losberechnung!M8831</f>
        <v>2084</v>
      </c>
    </row>
    <row r="6675" spans="2:3" x14ac:dyDescent="0.25">
      <c r="B6675" s="4">
        <f>[1]Losberechnung!B8832</f>
        <v>42372.833333333336</v>
      </c>
      <c r="C6675" s="5">
        <f>[1]Losberechnung!M8832</f>
        <v>1985</v>
      </c>
    </row>
    <row r="6676" spans="2:3" x14ac:dyDescent="0.25">
      <c r="B6676" s="4">
        <f>[1]Losberechnung!B8833</f>
        <v>42372.875</v>
      </c>
      <c r="C6676" s="5">
        <f>[1]Losberechnung!M8833</f>
        <v>1800</v>
      </c>
    </row>
    <row r="6677" spans="2:3" x14ac:dyDescent="0.25">
      <c r="B6677" s="4">
        <f>[1]Losberechnung!B8834</f>
        <v>42372.916666666664</v>
      </c>
      <c r="C6677" s="5">
        <f>[1]Losberechnung!M8834</f>
        <v>1760</v>
      </c>
    </row>
    <row r="6678" spans="2:3" x14ac:dyDescent="0.25">
      <c r="B6678" s="4">
        <f>[1]Losberechnung!B8835</f>
        <v>42372.958333333336</v>
      </c>
      <c r="C6678" s="5">
        <f>[1]Losberechnung!M8835</f>
        <v>2064</v>
      </c>
    </row>
    <row r="6679" spans="2:3" x14ac:dyDescent="0.25">
      <c r="B6679" s="4">
        <f>[1]Losberechnung!B8836</f>
        <v>42372</v>
      </c>
      <c r="C6679" s="5">
        <f>[1]Losberechnung!M8836</f>
        <v>1732</v>
      </c>
    </row>
    <row r="6680" spans="2:3" x14ac:dyDescent="0.25">
      <c r="B6680" s="4">
        <f>[1]Losberechnung!B8837</f>
        <v>42373.041666666664</v>
      </c>
      <c r="C6680" s="5">
        <f>[1]Losberechnung!M8837</f>
        <v>1578</v>
      </c>
    </row>
    <row r="6681" spans="2:3" x14ac:dyDescent="0.25">
      <c r="B6681" s="4">
        <f>[1]Losberechnung!B8838</f>
        <v>42373.083333333336</v>
      </c>
      <c r="C6681" s="5">
        <f>[1]Losberechnung!M8838</f>
        <v>1349</v>
      </c>
    </row>
    <row r="6682" spans="2:3" x14ac:dyDescent="0.25">
      <c r="B6682" s="4">
        <f>[1]Losberechnung!B8839</f>
        <v>42373.125</v>
      </c>
      <c r="C6682" s="5">
        <f>[1]Losberechnung!M8839</f>
        <v>1262</v>
      </c>
    </row>
    <row r="6683" spans="2:3" x14ac:dyDescent="0.25">
      <c r="B6683" s="4">
        <f>[1]Losberechnung!B8840</f>
        <v>42373.166666666664</v>
      </c>
      <c r="C6683" s="5">
        <f>[1]Losberechnung!M8840</f>
        <v>1246</v>
      </c>
    </row>
    <row r="6684" spans="2:3" x14ac:dyDescent="0.25">
      <c r="B6684" s="4">
        <f>[1]Losberechnung!B8841</f>
        <v>42373.208333333336</v>
      </c>
      <c r="C6684" s="5">
        <f>[1]Losberechnung!M8841</f>
        <v>1294</v>
      </c>
    </row>
    <row r="6685" spans="2:3" x14ac:dyDescent="0.25">
      <c r="B6685" s="4">
        <f>[1]Losberechnung!B8842</f>
        <v>42373.25</v>
      </c>
      <c r="C6685" s="5">
        <f>[1]Losberechnung!M8842</f>
        <v>1365</v>
      </c>
    </row>
    <row r="6686" spans="2:3" x14ac:dyDescent="0.25">
      <c r="B6686" s="4">
        <f>[1]Losberechnung!B8843</f>
        <v>42373.291666666664</v>
      </c>
      <c r="C6686" s="5">
        <f>[1]Losberechnung!M8843</f>
        <v>1588</v>
      </c>
    </row>
    <row r="6687" spans="2:3" x14ac:dyDescent="0.25">
      <c r="B6687" s="4">
        <f>[1]Losberechnung!B8844</f>
        <v>42373.333333333336</v>
      </c>
      <c r="C6687" s="5">
        <f>[1]Losberechnung!M8844</f>
        <v>1976</v>
      </c>
    </row>
    <row r="6688" spans="2:3" x14ac:dyDescent="0.25">
      <c r="B6688" s="4">
        <f>[1]Losberechnung!B8845</f>
        <v>42373.375</v>
      </c>
      <c r="C6688" s="5">
        <f>[1]Losberechnung!M8845</f>
        <v>2169</v>
      </c>
    </row>
    <row r="6689" spans="2:3" x14ac:dyDescent="0.25">
      <c r="B6689" s="4">
        <f>[1]Losberechnung!B8846</f>
        <v>42373.416666666664</v>
      </c>
      <c r="C6689" s="5">
        <f>[1]Losberechnung!M8846</f>
        <v>2181</v>
      </c>
    </row>
    <row r="6690" spans="2:3" x14ac:dyDescent="0.25">
      <c r="B6690" s="4">
        <f>[1]Losberechnung!B8847</f>
        <v>42373.458333333336</v>
      </c>
      <c r="C6690" s="5">
        <f>[1]Losberechnung!M8847</f>
        <v>2218</v>
      </c>
    </row>
    <row r="6691" spans="2:3" x14ac:dyDescent="0.25">
      <c r="B6691" s="4">
        <f>[1]Losberechnung!B8848</f>
        <v>42373.5</v>
      </c>
      <c r="C6691" s="5">
        <f>[1]Losberechnung!M8848</f>
        <v>2308</v>
      </c>
    </row>
    <row r="6692" spans="2:3" x14ac:dyDescent="0.25">
      <c r="B6692" s="4">
        <f>[1]Losberechnung!B8849</f>
        <v>42373.541666666664</v>
      </c>
      <c r="C6692" s="5">
        <f>[1]Losberechnung!M8849</f>
        <v>2279</v>
      </c>
    </row>
    <row r="6693" spans="2:3" x14ac:dyDescent="0.25">
      <c r="B6693" s="4">
        <f>[1]Losberechnung!B8850</f>
        <v>42373.583333333336</v>
      </c>
      <c r="C6693" s="5">
        <f>[1]Losberechnung!M8850</f>
        <v>2199</v>
      </c>
    </row>
    <row r="6694" spans="2:3" x14ac:dyDescent="0.25">
      <c r="B6694" s="4">
        <f>[1]Losberechnung!B8851</f>
        <v>42373.625</v>
      </c>
      <c r="C6694" s="5">
        <f>[1]Losberechnung!M8851</f>
        <v>2167</v>
      </c>
    </row>
    <row r="6695" spans="2:3" x14ac:dyDescent="0.25">
      <c r="B6695" s="4">
        <f>[1]Losberechnung!B8852</f>
        <v>42373.666666666664</v>
      </c>
      <c r="C6695" s="5">
        <f>[1]Losberechnung!M8852</f>
        <v>2163</v>
      </c>
    </row>
    <row r="6696" spans="2:3" x14ac:dyDescent="0.25">
      <c r="B6696" s="4">
        <f>[1]Losberechnung!B8853</f>
        <v>42373.708333333336</v>
      </c>
      <c r="C6696" s="5">
        <f>[1]Losberechnung!M8853</f>
        <v>2305</v>
      </c>
    </row>
    <row r="6697" spans="2:3" x14ac:dyDescent="0.25">
      <c r="B6697" s="4">
        <f>[1]Losberechnung!B8854</f>
        <v>42373.75</v>
      </c>
      <c r="C6697" s="5">
        <f>[1]Losberechnung!M8854</f>
        <v>2747</v>
      </c>
    </row>
    <row r="6698" spans="2:3" x14ac:dyDescent="0.25">
      <c r="B6698" s="4">
        <f>[1]Losberechnung!B8855</f>
        <v>42373.791666666664</v>
      </c>
      <c r="C6698" s="5">
        <f>[1]Losberechnung!M8855</f>
        <v>2837</v>
      </c>
    </row>
    <row r="6699" spans="2:3" x14ac:dyDescent="0.25">
      <c r="B6699" s="4">
        <f>[1]Losberechnung!B8856</f>
        <v>42373.833333333336</v>
      </c>
      <c r="C6699" s="5">
        <f>[1]Losberechnung!M8856</f>
        <v>2676</v>
      </c>
    </row>
    <row r="6700" spans="2:3" x14ac:dyDescent="0.25">
      <c r="B6700" s="4">
        <f>[1]Losberechnung!B8857</f>
        <v>42373.875</v>
      </c>
      <c r="C6700" s="5">
        <f>[1]Losberechnung!M8857</f>
        <v>2354</v>
      </c>
    </row>
    <row r="6701" spans="2:3" x14ac:dyDescent="0.25">
      <c r="B6701" s="4">
        <f>[1]Losberechnung!B8858</f>
        <v>42373.916666666664</v>
      </c>
      <c r="C6701" s="5">
        <f>[1]Losberechnung!M8858</f>
        <v>2209</v>
      </c>
    </row>
    <row r="6702" spans="2:3" x14ac:dyDescent="0.25">
      <c r="B6702" s="4">
        <f>[1]Losberechnung!B8859</f>
        <v>42373.958333333336</v>
      </c>
      <c r="C6702" s="5">
        <f>[1]Losberechnung!M8859</f>
        <v>2434</v>
      </c>
    </row>
    <row r="6703" spans="2:3" x14ac:dyDescent="0.25">
      <c r="B6703" s="4">
        <f>[1]Losberechnung!B8860</f>
        <v>42373</v>
      </c>
      <c r="C6703" s="5">
        <f>[1]Losberechnung!M8860</f>
        <v>2000</v>
      </c>
    </row>
    <row r="6704" spans="2:3" x14ac:dyDescent="0.25">
      <c r="B6704" s="4">
        <f>[1]Losberechnung!B8861</f>
        <v>42374.041666666664</v>
      </c>
      <c r="C6704" s="5">
        <f>[1]Losberechnung!M8861</f>
        <v>1603</v>
      </c>
    </row>
    <row r="6705" spans="2:3" x14ac:dyDescent="0.25">
      <c r="B6705" s="4">
        <f>[1]Losberechnung!B8862</f>
        <v>42374.083333333336</v>
      </c>
      <c r="C6705" s="5">
        <f>[1]Losberechnung!M8862</f>
        <v>1376</v>
      </c>
    </row>
    <row r="6706" spans="2:3" x14ac:dyDescent="0.25">
      <c r="B6706" s="4">
        <f>[1]Losberechnung!B8863</f>
        <v>42374.125</v>
      </c>
      <c r="C6706" s="5">
        <f>[1]Losberechnung!M8863</f>
        <v>1286</v>
      </c>
    </row>
    <row r="6707" spans="2:3" x14ac:dyDescent="0.25">
      <c r="B6707" s="4">
        <f>[1]Losberechnung!B8864</f>
        <v>42374.166666666664</v>
      </c>
      <c r="C6707" s="5">
        <f>[1]Losberechnung!M8864</f>
        <v>1267</v>
      </c>
    </row>
    <row r="6708" spans="2:3" x14ac:dyDescent="0.25">
      <c r="B6708" s="4">
        <f>[1]Losberechnung!B8865</f>
        <v>42374.208333333336</v>
      </c>
      <c r="C6708" s="5">
        <f>[1]Losberechnung!M8865</f>
        <v>1313</v>
      </c>
    </row>
    <row r="6709" spans="2:3" x14ac:dyDescent="0.25">
      <c r="B6709" s="4">
        <f>[1]Losberechnung!B8866</f>
        <v>42374.25</v>
      </c>
      <c r="C6709" s="5">
        <f>[1]Losberechnung!M8866</f>
        <v>1385</v>
      </c>
    </row>
    <row r="6710" spans="2:3" x14ac:dyDescent="0.25">
      <c r="B6710" s="4">
        <f>[1]Losberechnung!B8867</f>
        <v>42374.291666666664</v>
      </c>
      <c r="C6710" s="5">
        <f>[1]Losberechnung!M8867</f>
        <v>1617</v>
      </c>
    </row>
    <row r="6711" spans="2:3" x14ac:dyDescent="0.25">
      <c r="B6711" s="4">
        <f>[1]Losberechnung!B8868</f>
        <v>42374.333333333336</v>
      </c>
      <c r="C6711" s="5">
        <f>[1]Losberechnung!M8868</f>
        <v>2008</v>
      </c>
    </row>
    <row r="6712" spans="2:3" x14ac:dyDescent="0.25">
      <c r="B6712" s="4">
        <f>[1]Losberechnung!B8869</f>
        <v>42374.375</v>
      </c>
      <c r="C6712" s="5">
        <f>[1]Losberechnung!M8869</f>
        <v>2195</v>
      </c>
    </row>
    <row r="6713" spans="2:3" x14ac:dyDescent="0.25">
      <c r="B6713" s="4">
        <f>[1]Losberechnung!B8870</f>
        <v>42374.416666666664</v>
      </c>
      <c r="C6713" s="5">
        <f>[1]Losberechnung!M8870</f>
        <v>2204</v>
      </c>
    </row>
    <row r="6714" spans="2:3" x14ac:dyDescent="0.25">
      <c r="B6714" s="4">
        <f>[1]Losberechnung!B8871</f>
        <v>42374.458333333336</v>
      </c>
      <c r="C6714" s="5">
        <f>[1]Losberechnung!M8871</f>
        <v>2239</v>
      </c>
    </row>
    <row r="6715" spans="2:3" x14ac:dyDescent="0.25">
      <c r="B6715" s="4">
        <f>[1]Losberechnung!B8872</f>
        <v>42374.5</v>
      </c>
      <c r="C6715" s="5">
        <f>[1]Losberechnung!M8872</f>
        <v>2328</v>
      </c>
    </row>
    <row r="6716" spans="2:3" x14ac:dyDescent="0.25">
      <c r="B6716" s="4">
        <f>[1]Losberechnung!B8873</f>
        <v>42374.541666666664</v>
      </c>
      <c r="C6716" s="5">
        <f>[1]Losberechnung!M8873</f>
        <v>2298</v>
      </c>
    </row>
    <row r="6717" spans="2:3" x14ac:dyDescent="0.25">
      <c r="B6717" s="4">
        <f>[1]Losberechnung!B8874</f>
        <v>42374.583333333336</v>
      </c>
      <c r="C6717" s="5">
        <f>[1]Losberechnung!M8874</f>
        <v>2222</v>
      </c>
    </row>
    <row r="6718" spans="2:3" x14ac:dyDescent="0.25">
      <c r="B6718" s="4">
        <f>[1]Losberechnung!B8875</f>
        <v>42374.625</v>
      </c>
      <c r="C6718" s="5">
        <f>[1]Losberechnung!M8875</f>
        <v>2190</v>
      </c>
    </row>
    <row r="6719" spans="2:3" x14ac:dyDescent="0.25">
      <c r="B6719" s="4">
        <f>[1]Losberechnung!B8876</f>
        <v>42374.666666666664</v>
      </c>
      <c r="C6719" s="5">
        <f>[1]Losberechnung!M8876</f>
        <v>2184</v>
      </c>
    </row>
    <row r="6720" spans="2:3" x14ac:dyDescent="0.25">
      <c r="B6720" s="4">
        <f>[1]Losberechnung!B8877</f>
        <v>42374.708333333336</v>
      </c>
      <c r="C6720" s="5">
        <f>[1]Losberechnung!M8877</f>
        <v>2325</v>
      </c>
    </row>
    <row r="6721" spans="2:3" x14ac:dyDescent="0.25">
      <c r="B6721" s="4">
        <f>[1]Losberechnung!B8878</f>
        <v>42374.75</v>
      </c>
      <c r="C6721" s="5">
        <f>[1]Losberechnung!M8878</f>
        <v>2762</v>
      </c>
    </row>
    <row r="6722" spans="2:3" x14ac:dyDescent="0.25">
      <c r="B6722" s="4">
        <f>[1]Losberechnung!B8879</f>
        <v>42374.791666666664</v>
      </c>
      <c r="C6722" s="5">
        <f>[1]Losberechnung!M8879</f>
        <v>2849</v>
      </c>
    </row>
    <row r="6723" spans="2:3" x14ac:dyDescent="0.25">
      <c r="B6723" s="4">
        <f>[1]Losberechnung!B8880</f>
        <v>42374.833333333336</v>
      </c>
      <c r="C6723" s="5">
        <f>[1]Losberechnung!M8880</f>
        <v>2690</v>
      </c>
    </row>
    <row r="6724" spans="2:3" x14ac:dyDescent="0.25">
      <c r="B6724" s="4">
        <f>[1]Losberechnung!B8881</f>
        <v>42374.875</v>
      </c>
      <c r="C6724" s="5">
        <f>[1]Losberechnung!M8881</f>
        <v>2370</v>
      </c>
    </row>
    <row r="6725" spans="2:3" x14ac:dyDescent="0.25">
      <c r="B6725" s="4">
        <f>[1]Losberechnung!B8882</f>
        <v>42374.916666666664</v>
      </c>
      <c r="C6725" s="5">
        <f>[1]Losberechnung!M8882</f>
        <v>2227</v>
      </c>
    </row>
    <row r="6726" spans="2:3" x14ac:dyDescent="0.25">
      <c r="B6726" s="4">
        <f>[1]Losberechnung!B8883</f>
        <v>42374.958333333336</v>
      </c>
      <c r="C6726" s="5">
        <f>[1]Losberechnung!M8883</f>
        <v>2454</v>
      </c>
    </row>
    <row r="6727" spans="2:3" x14ac:dyDescent="0.25">
      <c r="B6727" s="4">
        <f>[1]Losberechnung!B8884</f>
        <v>42374</v>
      </c>
      <c r="C6727" s="5">
        <f>[1]Losberechnung!M8884</f>
        <v>2024</v>
      </c>
    </row>
    <row r="6728" spans="2:3" x14ac:dyDescent="0.25">
      <c r="B6728" s="4">
        <f>[1]Losberechnung!B8885</f>
        <v>42375.041666666664</v>
      </c>
      <c r="C6728" s="5">
        <f>[1]Losberechnung!M8885</f>
        <v>1614</v>
      </c>
    </row>
    <row r="6729" spans="2:3" x14ac:dyDescent="0.25">
      <c r="B6729" s="4">
        <f>[1]Losberechnung!B8886</f>
        <v>42375.083333333336</v>
      </c>
      <c r="C6729" s="5">
        <f>[1]Losberechnung!M8886</f>
        <v>1389</v>
      </c>
    </row>
    <row r="6730" spans="2:3" x14ac:dyDescent="0.25">
      <c r="B6730" s="4">
        <f>[1]Losberechnung!B8887</f>
        <v>42375.125</v>
      </c>
      <c r="C6730" s="5">
        <f>[1]Losberechnung!M8887</f>
        <v>1301</v>
      </c>
    </row>
    <row r="6731" spans="2:3" x14ac:dyDescent="0.25">
      <c r="B6731" s="4">
        <f>[1]Losberechnung!B8888</f>
        <v>42375.166666666664</v>
      </c>
      <c r="C6731" s="5">
        <f>[1]Losberechnung!M8888</f>
        <v>1281</v>
      </c>
    </row>
    <row r="6732" spans="2:3" x14ac:dyDescent="0.25">
      <c r="B6732" s="4">
        <f>[1]Losberechnung!B8889</f>
        <v>42375.208333333336</v>
      </c>
      <c r="C6732" s="5">
        <f>[1]Losberechnung!M8889</f>
        <v>1328</v>
      </c>
    </row>
    <row r="6733" spans="2:3" x14ac:dyDescent="0.25">
      <c r="B6733" s="4">
        <f>[1]Losberechnung!B8890</f>
        <v>42375.25</v>
      </c>
      <c r="C6733" s="5">
        <f>[1]Losberechnung!M8890</f>
        <v>1402</v>
      </c>
    </row>
    <row r="6734" spans="2:3" x14ac:dyDescent="0.25">
      <c r="B6734" s="4">
        <f>[1]Losberechnung!B8891</f>
        <v>42375.291666666664</v>
      </c>
      <c r="C6734" s="5">
        <f>[1]Losberechnung!M8891</f>
        <v>1642</v>
      </c>
    </row>
    <row r="6735" spans="2:3" x14ac:dyDescent="0.25">
      <c r="B6735" s="4">
        <f>[1]Losberechnung!B8892</f>
        <v>42375.333333333336</v>
      </c>
      <c r="C6735" s="5">
        <f>[1]Losberechnung!M8892</f>
        <v>2032</v>
      </c>
    </row>
    <row r="6736" spans="2:3" x14ac:dyDescent="0.25">
      <c r="B6736" s="4">
        <f>[1]Losberechnung!B8893</f>
        <v>42375.375</v>
      </c>
      <c r="C6736" s="5">
        <f>[1]Losberechnung!M8893</f>
        <v>2214</v>
      </c>
    </row>
    <row r="6737" spans="2:3" x14ac:dyDescent="0.25">
      <c r="B6737" s="4">
        <f>[1]Losberechnung!B8894</f>
        <v>42375.416666666664</v>
      </c>
      <c r="C6737" s="5">
        <f>[1]Losberechnung!M8894</f>
        <v>2216</v>
      </c>
    </row>
    <row r="6738" spans="2:3" x14ac:dyDescent="0.25">
      <c r="B6738" s="4">
        <f>[1]Losberechnung!B8895</f>
        <v>42375.458333333336</v>
      </c>
      <c r="C6738" s="5">
        <f>[1]Losberechnung!M8895</f>
        <v>2245</v>
      </c>
    </row>
    <row r="6739" spans="2:3" x14ac:dyDescent="0.25">
      <c r="B6739" s="4">
        <f>[1]Losberechnung!B8896</f>
        <v>42375.5</v>
      </c>
      <c r="C6739" s="5">
        <f>[1]Losberechnung!M8896</f>
        <v>2332</v>
      </c>
    </row>
    <row r="6740" spans="2:3" x14ac:dyDescent="0.25">
      <c r="B6740" s="4">
        <f>[1]Losberechnung!B8897</f>
        <v>42375.541666666664</v>
      </c>
      <c r="C6740" s="5">
        <f>[1]Losberechnung!M8897</f>
        <v>2303</v>
      </c>
    </row>
    <row r="6741" spans="2:3" x14ac:dyDescent="0.25">
      <c r="B6741" s="4">
        <f>[1]Losberechnung!B8898</f>
        <v>42375.583333333336</v>
      </c>
      <c r="C6741" s="5">
        <f>[1]Losberechnung!M8898</f>
        <v>2227</v>
      </c>
    </row>
    <row r="6742" spans="2:3" x14ac:dyDescent="0.25">
      <c r="B6742" s="4">
        <f>[1]Losberechnung!B8899</f>
        <v>42375.625</v>
      </c>
      <c r="C6742" s="5">
        <f>[1]Losberechnung!M8899</f>
        <v>2196</v>
      </c>
    </row>
    <row r="6743" spans="2:3" x14ac:dyDescent="0.25">
      <c r="B6743" s="4">
        <f>[1]Losberechnung!B8900</f>
        <v>42375.666666666664</v>
      </c>
      <c r="C6743" s="5">
        <f>[1]Losberechnung!M8900</f>
        <v>2195</v>
      </c>
    </row>
    <row r="6744" spans="2:3" x14ac:dyDescent="0.25">
      <c r="B6744" s="4">
        <f>[1]Losberechnung!B8901</f>
        <v>42375.708333333336</v>
      </c>
      <c r="C6744" s="5">
        <f>[1]Losberechnung!M8901</f>
        <v>2336</v>
      </c>
    </row>
    <row r="6745" spans="2:3" x14ac:dyDescent="0.25">
      <c r="B6745" s="4">
        <f>[1]Losberechnung!B8902</f>
        <v>42375.75</v>
      </c>
      <c r="C6745" s="5">
        <f>[1]Losberechnung!M8902</f>
        <v>2771</v>
      </c>
    </row>
    <row r="6746" spans="2:3" x14ac:dyDescent="0.25">
      <c r="B6746" s="4">
        <f>[1]Losberechnung!B8903</f>
        <v>42375.791666666664</v>
      </c>
      <c r="C6746" s="5">
        <f>[1]Losberechnung!M8903</f>
        <v>2862</v>
      </c>
    </row>
    <row r="6747" spans="2:3" x14ac:dyDescent="0.25">
      <c r="B6747" s="4">
        <f>[1]Losberechnung!B8904</f>
        <v>42375.833333333336</v>
      </c>
      <c r="C6747" s="5">
        <f>[1]Losberechnung!M8904</f>
        <v>2702</v>
      </c>
    </row>
    <row r="6748" spans="2:3" x14ac:dyDescent="0.25">
      <c r="B6748" s="4">
        <f>[1]Losberechnung!B8905</f>
        <v>42375.875</v>
      </c>
      <c r="C6748" s="5">
        <f>[1]Losberechnung!M8905</f>
        <v>2381</v>
      </c>
    </row>
    <row r="6749" spans="2:3" x14ac:dyDescent="0.25">
      <c r="B6749" s="4">
        <f>[1]Losberechnung!B8906</f>
        <v>42375.916666666664</v>
      </c>
      <c r="C6749" s="5">
        <f>[1]Losberechnung!M8906</f>
        <v>2236</v>
      </c>
    </row>
    <row r="6750" spans="2:3" x14ac:dyDescent="0.25">
      <c r="B6750" s="4">
        <f>[1]Losberechnung!B8907</f>
        <v>42375.958333333336</v>
      </c>
      <c r="C6750" s="5">
        <f>[1]Losberechnung!M8907</f>
        <v>2461</v>
      </c>
    </row>
    <row r="6751" spans="2:3" x14ac:dyDescent="0.25">
      <c r="B6751" s="4">
        <f>[1]Losberechnung!B8908</f>
        <v>42375</v>
      </c>
      <c r="C6751" s="5">
        <f>[1]Losberechnung!M8908</f>
        <v>2032</v>
      </c>
    </row>
    <row r="6752" spans="2:3" x14ac:dyDescent="0.25">
      <c r="B6752" s="4">
        <f>[1]Losberechnung!B8909</f>
        <v>42376.041666666664</v>
      </c>
      <c r="C6752" s="5">
        <f>[1]Losberechnung!M8909</f>
        <v>1647</v>
      </c>
    </row>
    <row r="6753" spans="2:3" x14ac:dyDescent="0.25">
      <c r="B6753" s="4">
        <f>[1]Losberechnung!B8910</f>
        <v>42376.083333333336</v>
      </c>
      <c r="C6753" s="5">
        <f>[1]Losberechnung!M8910</f>
        <v>1422</v>
      </c>
    </row>
    <row r="6754" spans="2:3" x14ac:dyDescent="0.25">
      <c r="B6754" s="4">
        <f>[1]Losberechnung!B8911</f>
        <v>42376.125</v>
      </c>
      <c r="C6754" s="5">
        <f>[1]Losberechnung!M8911</f>
        <v>1334</v>
      </c>
    </row>
    <row r="6755" spans="2:3" x14ac:dyDescent="0.25">
      <c r="B6755" s="4">
        <f>[1]Losberechnung!B8912</f>
        <v>42376.166666666664</v>
      </c>
      <c r="C6755" s="5">
        <f>[1]Losberechnung!M8912</f>
        <v>1317</v>
      </c>
    </row>
    <row r="6756" spans="2:3" x14ac:dyDescent="0.25">
      <c r="B6756" s="4">
        <f>[1]Losberechnung!B8913</f>
        <v>42376.208333333336</v>
      </c>
      <c r="C6756" s="5">
        <f>[1]Losberechnung!M8913</f>
        <v>1367</v>
      </c>
    </row>
    <row r="6757" spans="2:3" x14ac:dyDescent="0.25">
      <c r="B6757" s="4">
        <f>[1]Losberechnung!B8914</f>
        <v>42376.25</v>
      </c>
      <c r="C6757" s="5">
        <f>[1]Losberechnung!M8914</f>
        <v>1446</v>
      </c>
    </row>
    <row r="6758" spans="2:3" x14ac:dyDescent="0.25">
      <c r="B6758" s="4">
        <f>[1]Losberechnung!B8915</f>
        <v>42376.291666666664</v>
      </c>
      <c r="C6758" s="5">
        <f>[1]Losberechnung!M8915</f>
        <v>1702</v>
      </c>
    </row>
    <row r="6759" spans="2:3" x14ac:dyDescent="0.25">
      <c r="B6759" s="4">
        <f>[1]Losberechnung!B8916</f>
        <v>42376.333333333336</v>
      </c>
      <c r="C6759" s="5">
        <f>[1]Losberechnung!M8916</f>
        <v>2097</v>
      </c>
    </row>
    <row r="6760" spans="2:3" x14ac:dyDescent="0.25">
      <c r="B6760" s="4">
        <f>[1]Losberechnung!B8917</f>
        <v>42376.375</v>
      </c>
      <c r="C6760" s="5">
        <f>[1]Losberechnung!M8917</f>
        <v>2273</v>
      </c>
    </row>
    <row r="6761" spans="2:3" x14ac:dyDescent="0.25">
      <c r="B6761" s="4">
        <f>[1]Losberechnung!B8918</f>
        <v>42376.416666666664</v>
      </c>
      <c r="C6761" s="5">
        <f>[1]Losberechnung!M8918</f>
        <v>2262</v>
      </c>
    </row>
    <row r="6762" spans="2:3" x14ac:dyDescent="0.25">
      <c r="B6762" s="4">
        <f>[1]Losberechnung!B8919</f>
        <v>42376.458333333336</v>
      </c>
      <c r="C6762" s="5">
        <f>[1]Losberechnung!M8919</f>
        <v>2284</v>
      </c>
    </row>
    <row r="6763" spans="2:3" x14ac:dyDescent="0.25">
      <c r="B6763" s="4">
        <f>[1]Losberechnung!B8920</f>
        <v>42376.5</v>
      </c>
      <c r="C6763" s="5">
        <f>[1]Losberechnung!M8920</f>
        <v>2356</v>
      </c>
    </row>
    <row r="6764" spans="2:3" x14ac:dyDescent="0.25">
      <c r="B6764" s="4">
        <f>[1]Losberechnung!B8921</f>
        <v>42376.541666666664</v>
      </c>
      <c r="C6764" s="5">
        <f>[1]Losberechnung!M8921</f>
        <v>2319</v>
      </c>
    </row>
    <row r="6765" spans="2:3" x14ac:dyDescent="0.25">
      <c r="B6765" s="4">
        <f>[1]Losberechnung!B8922</f>
        <v>42376.583333333336</v>
      </c>
      <c r="C6765" s="5">
        <f>[1]Losberechnung!M8922</f>
        <v>2245</v>
      </c>
    </row>
    <row r="6766" spans="2:3" x14ac:dyDescent="0.25">
      <c r="B6766" s="4">
        <f>[1]Losberechnung!B8923</f>
        <v>42376.625</v>
      </c>
      <c r="C6766" s="5">
        <f>[1]Losberechnung!M8923</f>
        <v>2216</v>
      </c>
    </row>
    <row r="6767" spans="2:3" x14ac:dyDescent="0.25">
      <c r="B6767" s="4">
        <f>[1]Losberechnung!B8924</f>
        <v>42376.666666666664</v>
      </c>
      <c r="C6767" s="5">
        <f>[1]Losberechnung!M8924</f>
        <v>2219</v>
      </c>
    </row>
    <row r="6768" spans="2:3" x14ac:dyDescent="0.25">
      <c r="B6768" s="4">
        <f>[1]Losberechnung!B8925</f>
        <v>42376.708333333336</v>
      </c>
      <c r="C6768" s="5">
        <f>[1]Losberechnung!M8925</f>
        <v>2363</v>
      </c>
    </row>
    <row r="6769" spans="2:3" x14ac:dyDescent="0.25">
      <c r="B6769" s="4">
        <f>[1]Losberechnung!B8926</f>
        <v>42376.75</v>
      </c>
      <c r="C6769" s="5">
        <f>[1]Losberechnung!M8926</f>
        <v>2806</v>
      </c>
    </row>
    <row r="6770" spans="2:3" x14ac:dyDescent="0.25">
      <c r="B6770" s="4">
        <f>[1]Losberechnung!B8927</f>
        <v>42376.791666666664</v>
      </c>
      <c r="C6770" s="5">
        <f>[1]Losberechnung!M8927</f>
        <v>2908</v>
      </c>
    </row>
    <row r="6771" spans="2:3" x14ac:dyDescent="0.25">
      <c r="B6771" s="4">
        <f>[1]Losberechnung!B8928</f>
        <v>42376.833333333336</v>
      </c>
      <c r="C6771" s="5">
        <f>[1]Losberechnung!M8928</f>
        <v>2746</v>
      </c>
    </row>
    <row r="6772" spans="2:3" x14ac:dyDescent="0.25">
      <c r="B6772" s="4">
        <f>[1]Losberechnung!B8929</f>
        <v>42376.875</v>
      </c>
      <c r="C6772" s="5">
        <f>[1]Losberechnung!M8929</f>
        <v>2426</v>
      </c>
    </row>
    <row r="6773" spans="2:3" x14ac:dyDescent="0.25">
      <c r="B6773" s="4">
        <f>[1]Losberechnung!B8930</f>
        <v>42376.916666666664</v>
      </c>
      <c r="C6773" s="5">
        <f>[1]Losberechnung!M8930</f>
        <v>2279</v>
      </c>
    </row>
    <row r="6774" spans="2:3" x14ac:dyDescent="0.25">
      <c r="B6774" s="4">
        <f>[1]Losberechnung!B8931</f>
        <v>42376.958333333336</v>
      </c>
      <c r="C6774" s="5">
        <f>[1]Losberechnung!M8931</f>
        <v>2502</v>
      </c>
    </row>
    <row r="6775" spans="2:3" x14ac:dyDescent="0.25">
      <c r="B6775" s="4">
        <f>[1]Losberechnung!B8932</f>
        <v>42376</v>
      </c>
      <c r="C6775" s="5">
        <f>[1]Losberechnung!M8932</f>
        <v>2074</v>
      </c>
    </row>
    <row r="6776" spans="2:3" x14ac:dyDescent="0.25">
      <c r="B6776" s="4">
        <f>[1]Losberechnung!B8933</f>
        <v>42377.041666666664</v>
      </c>
      <c r="C6776" s="5">
        <f>[1]Losberechnung!M8933</f>
        <v>1679</v>
      </c>
    </row>
    <row r="6777" spans="2:3" x14ac:dyDescent="0.25">
      <c r="B6777" s="4">
        <f>[1]Losberechnung!B8934</f>
        <v>42377.083333333336</v>
      </c>
      <c r="C6777" s="5">
        <f>[1]Losberechnung!M8934</f>
        <v>1452</v>
      </c>
    </row>
    <row r="6778" spans="2:3" x14ac:dyDescent="0.25">
      <c r="B6778" s="4">
        <f>[1]Losberechnung!B8935</f>
        <v>42377.125</v>
      </c>
      <c r="C6778" s="5">
        <f>[1]Losberechnung!M8935</f>
        <v>1361</v>
      </c>
    </row>
    <row r="6779" spans="2:3" x14ac:dyDescent="0.25">
      <c r="B6779" s="4">
        <f>[1]Losberechnung!B8936</f>
        <v>42377.166666666664</v>
      </c>
      <c r="C6779" s="5">
        <f>[1]Losberechnung!M8936</f>
        <v>1342</v>
      </c>
    </row>
    <row r="6780" spans="2:3" x14ac:dyDescent="0.25">
      <c r="B6780" s="4">
        <f>[1]Losberechnung!B8937</f>
        <v>42377.208333333336</v>
      </c>
      <c r="C6780" s="5">
        <f>[1]Losberechnung!M8937</f>
        <v>1393</v>
      </c>
    </row>
    <row r="6781" spans="2:3" x14ac:dyDescent="0.25">
      <c r="B6781" s="4">
        <f>[1]Losberechnung!B8938</f>
        <v>42377.25</v>
      </c>
      <c r="C6781" s="5">
        <f>[1]Losberechnung!M8938</f>
        <v>1476</v>
      </c>
    </row>
    <row r="6782" spans="2:3" x14ac:dyDescent="0.25">
      <c r="B6782" s="4">
        <f>[1]Losberechnung!B8939</f>
        <v>42377.291666666664</v>
      </c>
      <c r="C6782" s="5">
        <f>[1]Losberechnung!M8939</f>
        <v>1740</v>
      </c>
    </row>
    <row r="6783" spans="2:3" x14ac:dyDescent="0.25">
      <c r="B6783" s="4">
        <f>[1]Losberechnung!B8940</f>
        <v>42377.333333333336</v>
      </c>
      <c r="C6783" s="5">
        <f>[1]Losberechnung!M8940</f>
        <v>2144</v>
      </c>
    </row>
    <row r="6784" spans="2:3" x14ac:dyDescent="0.25">
      <c r="B6784" s="4">
        <f>[1]Losberechnung!B8941</f>
        <v>42377.375</v>
      </c>
      <c r="C6784" s="5">
        <f>[1]Losberechnung!M8941</f>
        <v>2314</v>
      </c>
    </row>
    <row r="6785" spans="2:3" x14ac:dyDescent="0.25">
      <c r="B6785" s="4">
        <f>[1]Losberechnung!B8942</f>
        <v>42377.416666666664</v>
      </c>
      <c r="C6785" s="5">
        <f>[1]Losberechnung!M8942</f>
        <v>2299</v>
      </c>
    </row>
    <row r="6786" spans="2:3" x14ac:dyDescent="0.25">
      <c r="B6786" s="4">
        <f>[1]Losberechnung!B8943</f>
        <v>42377.458333333336</v>
      </c>
      <c r="C6786" s="5">
        <f>[1]Losberechnung!M8943</f>
        <v>2318</v>
      </c>
    </row>
    <row r="6787" spans="2:3" x14ac:dyDescent="0.25">
      <c r="B6787" s="4">
        <f>[1]Losberechnung!B8944</f>
        <v>42377.5</v>
      </c>
      <c r="C6787" s="5">
        <f>[1]Losberechnung!M8944</f>
        <v>2389</v>
      </c>
    </row>
    <row r="6788" spans="2:3" x14ac:dyDescent="0.25">
      <c r="B6788" s="4">
        <f>[1]Losberechnung!B8945</f>
        <v>42377.541666666664</v>
      </c>
      <c r="C6788" s="5">
        <f>[1]Losberechnung!M8945</f>
        <v>2350</v>
      </c>
    </row>
    <row r="6789" spans="2:3" x14ac:dyDescent="0.25">
      <c r="B6789" s="4">
        <f>[1]Losberechnung!B8946</f>
        <v>42377.583333333336</v>
      </c>
      <c r="C6789" s="5">
        <f>[1]Losberechnung!M8946</f>
        <v>2275</v>
      </c>
    </row>
    <row r="6790" spans="2:3" x14ac:dyDescent="0.25">
      <c r="B6790" s="4">
        <f>[1]Losberechnung!B8947</f>
        <v>42377.625</v>
      </c>
      <c r="C6790" s="5">
        <f>[1]Losberechnung!M8947</f>
        <v>2242</v>
      </c>
    </row>
    <row r="6791" spans="2:3" x14ac:dyDescent="0.25">
      <c r="B6791" s="4">
        <f>[1]Losberechnung!B8948</f>
        <v>42377.666666666664</v>
      </c>
      <c r="C6791" s="5">
        <f>[1]Losberechnung!M8948</f>
        <v>2242</v>
      </c>
    </row>
    <row r="6792" spans="2:3" x14ac:dyDescent="0.25">
      <c r="B6792" s="4">
        <f>[1]Losberechnung!B8949</f>
        <v>42377.708333333336</v>
      </c>
      <c r="C6792" s="5">
        <f>[1]Losberechnung!M8949</f>
        <v>2383</v>
      </c>
    </row>
    <row r="6793" spans="2:3" x14ac:dyDescent="0.25">
      <c r="B6793" s="4">
        <f>[1]Losberechnung!B8950</f>
        <v>42377.75</v>
      </c>
      <c r="C6793" s="5">
        <f>[1]Losberechnung!M8950</f>
        <v>2832</v>
      </c>
    </row>
    <row r="6794" spans="2:3" x14ac:dyDescent="0.25">
      <c r="B6794" s="4">
        <f>[1]Losberechnung!B8951</f>
        <v>42377.791666666664</v>
      </c>
      <c r="C6794" s="5">
        <f>[1]Losberechnung!M8951</f>
        <v>2938</v>
      </c>
    </row>
    <row r="6795" spans="2:3" x14ac:dyDescent="0.25">
      <c r="B6795" s="4">
        <f>[1]Losberechnung!B8952</f>
        <v>42377.833333333336</v>
      </c>
      <c r="C6795" s="5">
        <f>[1]Losberechnung!M8952</f>
        <v>2773</v>
      </c>
    </row>
    <row r="6796" spans="2:3" x14ac:dyDescent="0.25">
      <c r="B6796" s="4">
        <f>[1]Losberechnung!B8953</f>
        <v>42377.875</v>
      </c>
      <c r="C6796" s="5">
        <f>[1]Losberechnung!M8953</f>
        <v>2450</v>
      </c>
    </row>
    <row r="6797" spans="2:3" x14ac:dyDescent="0.25">
      <c r="B6797" s="4">
        <f>[1]Losberechnung!B8954</f>
        <v>42377.916666666664</v>
      </c>
      <c r="C6797" s="5">
        <f>[1]Losberechnung!M8954</f>
        <v>2301</v>
      </c>
    </row>
    <row r="6798" spans="2:3" x14ac:dyDescent="0.25">
      <c r="B6798" s="4">
        <f>[1]Losberechnung!B8955</f>
        <v>42377.958333333336</v>
      </c>
      <c r="C6798" s="5">
        <f>[1]Losberechnung!M8955</f>
        <v>2524</v>
      </c>
    </row>
    <row r="6799" spans="2:3" x14ac:dyDescent="0.25">
      <c r="B6799" s="4">
        <f>[1]Losberechnung!B8956</f>
        <v>42377</v>
      </c>
      <c r="C6799" s="5">
        <f>[1]Losberechnung!M8956</f>
        <v>2093</v>
      </c>
    </row>
    <row r="6800" spans="2:3" x14ac:dyDescent="0.25">
      <c r="B6800" s="4">
        <f>[1]Losberechnung!B8957</f>
        <v>42378.041666666664</v>
      </c>
      <c r="C6800" s="5">
        <f>[1]Losberechnung!M8957</f>
        <v>1621</v>
      </c>
    </row>
    <row r="6801" spans="2:3" x14ac:dyDescent="0.25">
      <c r="B6801" s="4">
        <f>[1]Losberechnung!B8958</f>
        <v>42378.083333333336</v>
      </c>
      <c r="C6801" s="5">
        <f>[1]Losberechnung!M8958</f>
        <v>1394</v>
      </c>
    </row>
    <row r="6802" spans="2:3" x14ac:dyDescent="0.25">
      <c r="B6802" s="4">
        <f>[1]Losberechnung!B8959</f>
        <v>42378.125</v>
      </c>
      <c r="C6802" s="5">
        <f>[1]Losberechnung!M8959</f>
        <v>1283</v>
      </c>
    </row>
    <row r="6803" spans="2:3" x14ac:dyDescent="0.25">
      <c r="B6803" s="4">
        <f>[1]Losberechnung!B8960</f>
        <v>42378.166666666664</v>
      </c>
      <c r="C6803" s="5">
        <f>[1]Losberechnung!M8960</f>
        <v>1255</v>
      </c>
    </row>
    <row r="6804" spans="2:3" x14ac:dyDescent="0.25">
      <c r="B6804" s="4">
        <f>[1]Losberechnung!B8961</f>
        <v>42378.208333333336</v>
      </c>
      <c r="C6804" s="5">
        <f>[1]Losberechnung!M8961</f>
        <v>1285</v>
      </c>
    </row>
    <row r="6805" spans="2:3" x14ac:dyDescent="0.25">
      <c r="B6805" s="4">
        <f>[1]Losberechnung!B8962</f>
        <v>42378.25</v>
      </c>
      <c r="C6805" s="5">
        <f>[1]Losberechnung!M8962</f>
        <v>1245</v>
      </c>
    </row>
    <row r="6806" spans="2:3" x14ac:dyDescent="0.25">
      <c r="B6806" s="4">
        <f>[1]Losberechnung!B8963</f>
        <v>42378.291666666664</v>
      </c>
      <c r="C6806" s="5">
        <f>[1]Losberechnung!M8963</f>
        <v>1198</v>
      </c>
    </row>
    <row r="6807" spans="2:3" x14ac:dyDescent="0.25">
      <c r="B6807" s="4">
        <f>[1]Losberechnung!B8964</f>
        <v>42378.333333333336</v>
      </c>
      <c r="C6807" s="5">
        <f>[1]Losberechnung!M8964</f>
        <v>1441</v>
      </c>
    </row>
    <row r="6808" spans="2:3" x14ac:dyDescent="0.25">
      <c r="B6808" s="4">
        <f>[1]Losberechnung!B8965</f>
        <v>42378.375</v>
      </c>
      <c r="C6808" s="5">
        <f>[1]Losberechnung!M8965</f>
        <v>1676</v>
      </c>
    </row>
    <row r="6809" spans="2:3" x14ac:dyDescent="0.25">
      <c r="B6809" s="4">
        <f>[1]Losberechnung!B8966</f>
        <v>42378.416666666664</v>
      </c>
      <c r="C6809" s="5">
        <f>[1]Losberechnung!M8966</f>
        <v>1850</v>
      </c>
    </row>
    <row r="6810" spans="2:3" x14ac:dyDescent="0.25">
      <c r="B6810" s="4">
        <f>[1]Losberechnung!B8967</f>
        <v>42378.458333333336</v>
      </c>
      <c r="C6810" s="5">
        <f>[1]Losberechnung!M8967</f>
        <v>1958</v>
      </c>
    </row>
    <row r="6811" spans="2:3" x14ac:dyDescent="0.25">
      <c r="B6811" s="4">
        <f>[1]Losberechnung!B8968</f>
        <v>42378.5</v>
      </c>
      <c r="C6811" s="5">
        <f>[1]Losberechnung!M8968</f>
        <v>2063</v>
      </c>
    </row>
    <row r="6812" spans="2:3" x14ac:dyDescent="0.25">
      <c r="B6812" s="4">
        <f>[1]Losberechnung!B8969</f>
        <v>42378.541666666664</v>
      </c>
      <c r="C6812" s="5">
        <f>[1]Losberechnung!M8969</f>
        <v>2026</v>
      </c>
    </row>
    <row r="6813" spans="2:3" x14ac:dyDescent="0.25">
      <c r="B6813" s="4">
        <f>[1]Losberechnung!B8970</f>
        <v>42378.583333333336</v>
      </c>
      <c r="C6813" s="5">
        <f>[1]Losberechnung!M8970</f>
        <v>1951</v>
      </c>
    </row>
    <row r="6814" spans="2:3" x14ac:dyDescent="0.25">
      <c r="B6814" s="4">
        <f>[1]Losberechnung!B8971</f>
        <v>42378.625</v>
      </c>
      <c r="C6814" s="5">
        <f>[1]Losberechnung!M8971</f>
        <v>1918</v>
      </c>
    </row>
    <row r="6815" spans="2:3" x14ac:dyDescent="0.25">
      <c r="B6815" s="4">
        <f>[1]Losberechnung!B8972</f>
        <v>42378.666666666664</v>
      </c>
      <c r="C6815" s="5">
        <f>[1]Losberechnung!M8972</f>
        <v>1859</v>
      </c>
    </row>
    <row r="6816" spans="2:3" x14ac:dyDescent="0.25">
      <c r="B6816" s="4">
        <f>[1]Losberechnung!B8973</f>
        <v>42378.708333333336</v>
      </c>
      <c r="C6816" s="5">
        <f>[1]Losberechnung!M8973</f>
        <v>2003</v>
      </c>
    </row>
    <row r="6817" spans="2:3" x14ac:dyDescent="0.25">
      <c r="B6817" s="4">
        <f>[1]Losberechnung!B8974</f>
        <v>42378.75</v>
      </c>
      <c r="C6817" s="5">
        <f>[1]Losberechnung!M8974</f>
        <v>2425</v>
      </c>
    </row>
    <row r="6818" spans="2:3" x14ac:dyDescent="0.25">
      <c r="B6818" s="4">
        <f>[1]Losberechnung!B8975</f>
        <v>42378.791666666664</v>
      </c>
      <c r="C6818" s="5">
        <f>[1]Losberechnung!M8975</f>
        <v>2513</v>
      </c>
    </row>
    <row r="6819" spans="2:3" x14ac:dyDescent="0.25">
      <c r="B6819" s="4">
        <f>[1]Losberechnung!B8976</f>
        <v>42378.833333333336</v>
      </c>
      <c r="C6819" s="5">
        <f>[1]Losberechnung!M8976</f>
        <v>2348</v>
      </c>
    </row>
    <row r="6820" spans="2:3" x14ac:dyDescent="0.25">
      <c r="B6820" s="4">
        <f>[1]Losberechnung!B8977</f>
        <v>42378.875</v>
      </c>
      <c r="C6820" s="5">
        <f>[1]Losberechnung!M8977</f>
        <v>2050</v>
      </c>
    </row>
    <row r="6821" spans="2:3" x14ac:dyDescent="0.25">
      <c r="B6821" s="4">
        <f>[1]Losberechnung!B8978</f>
        <v>42378.916666666664</v>
      </c>
      <c r="C6821" s="5">
        <f>[1]Losberechnung!M8978</f>
        <v>1969</v>
      </c>
    </row>
    <row r="6822" spans="2:3" x14ac:dyDescent="0.25">
      <c r="B6822" s="4">
        <f>[1]Losberechnung!B8979</f>
        <v>42378.958333333336</v>
      </c>
      <c r="C6822" s="5">
        <f>[1]Losberechnung!M8979</f>
        <v>2278</v>
      </c>
    </row>
    <row r="6823" spans="2:3" x14ac:dyDescent="0.25">
      <c r="B6823" s="4">
        <f>[1]Losberechnung!B8980</f>
        <v>42378</v>
      </c>
      <c r="C6823" s="5">
        <f>[1]Losberechnung!M8980</f>
        <v>1996</v>
      </c>
    </row>
    <row r="6824" spans="2:3" x14ac:dyDescent="0.25">
      <c r="B6824" s="4">
        <f>[1]Losberechnung!B8981</f>
        <v>42379.041666666664</v>
      </c>
      <c r="C6824" s="5">
        <f>[1]Losberechnung!M8981</f>
        <v>1673</v>
      </c>
    </row>
    <row r="6825" spans="2:3" x14ac:dyDescent="0.25">
      <c r="B6825" s="4">
        <f>[1]Losberechnung!B8982</f>
        <v>42379.083333333336</v>
      </c>
      <c r="C6825" s="5">
        <f>[1]Losberechnung!M8982</f>
        <v>1437</v>
      </c>
    </row>
    <row r="6826" spans="2:3" x14ac:dyDescent="0.25">
      <c r="B6826" s="4">
        <f>[1]Losberechnung!B8983</f>
        <v>42379.125</v>
      </c>
      <c r="C6826" s="5">
        <f>[1]Losberechnung!M8983</f>
        <v>1309</v>
      </c>
    </row>
    <row r="6827" spans="2:3" x14ac:dyDescent="0.25">
      <c r="B6827" s="4">
        <f>[1]Losberechnung!B8984</f>
        <v>42379.166666666664</v>
      </c>
      <c r="C6827" s="5">
        <f>[1]Losberechnung!M8984</f>
        <v>1234</v>
      </c>
    </row>
    <row r="6828" spans="2:3" x14ac:dyDescent="0.25">
      <c r="B6828" s="4">
        <f>[1]Losberechnung!B8985</f>
        <v>42379.208333333336</v>
      </c>
      <c r="C6828" s="5">
        <f>[1]Losberechnung!M8985</f>
        <v>1193</v>
      </c>
    </row>
    <row r="6829" spans="2:3" x14ac:dyDescent="0.25">
      <c r="B6829" s="4">
        <f>[1]Losberechnung!B8986</f>
        <v>42379.25</v>
      </c>
      <c r="C6829" s="5">
        <f>[1]Losberechnung!M8986</f>
        <v>1122</v>
      </c>
    </row>
    <row r="6830" spans="2:3" x14ac:dyDescent="0.25">
      <c r="B6830" s="4">
        <f>[1]Losberechnung!B8987</f>
        <v>42379.291666666664</v>
      </c>
      <c r="C6830" s="5">
        <f>[1]Losberechnung!M8987</f>
        <v>1000</v>
      </c>
    </row>
    <row r="6831" spans="2:3" x14ac:dyDescent="0.25">
      <c r="B6831" s="4">
        <f>[1]Losberechnung!B8988</f>
        <v>42379.333333333336</v>
      </c>
      <c r="C6831" s="5">
        <f>[1]Losberechnung!M8988</f>
        <v>1112</v>
      </c>
    </row>
    <row r="6832" spans="2:3" x14ac:dyDescent="0.25">
      <c r="B6832" s="4">
        <f>[1]Losberechnung!B8989</f>
        <v>42379.375</v>
      </c>
      <c r="C6832" s="5">
        <f>[1]Losberechnung!M8989</f>
        <v>1259</v>
      </c>
    </row>
    <row r="6833" spans="2:3" x14ac:dyDescent="0.25">
      <c r="B6833" s="4">
        <f>[1]Losberechnung!B8990</f>
        <v>42379.416666666664</v>
      </c>
      <c r="C6833" s="5">
        <f>[1]Losberechnung!M8990</f>
        <v>1440</v>
      </c>
    </row>
    <row r="6834" spans="2:3" x14ac:dyDescent="0.25">
      <c r="B6834" s="4">
        <f>[1]Losberechnung!B8991</f>
        <v>42379.458333333336</v>
      </c>
      <c r="C6834" s="5">
        <f>[1]Losberechnung!M8991</f>
        <v>1630</v>
      </c>
    </row>
    <row r="6835" spans="2:3" x14ac:dyDescent="0.25">
      <c r="B6835" s="4">
        <f>[1]Losberechnung!B8992</f>
        <v>42379.5</v>
      </c>
      <c r="C6835" s="5">
        <f>[1]Losberechnung!M8992</f>
        <v>1797</v>
      </c>
    </row>
    <row r="6836" spans="2:3" x14ac:dyDescent="0.25">
      <c r="B6836" s="4">
        <f>[1]Losberechnung!B8993</f>
        <v>42379.541666666664</v>
      </c>
      <c r="C6836" s="5">
        <f>[1]Losberechnung!M8993</f>
        <v>1796</v>
      </c>
    </row>
    <row r="6837" spans="2:3" x14ac:dyDescent="0.25">
      <c r="B6837" s="4">
        <f>[1]Losberechnung!B8994</f>
        <v>42379.583333333336</v>
      </c>
      <c r="C6837" s="5">
        <f>[1]Losberechnung!M8994</f>
        <v>1703</v>
      </c>
    </row>
    <row r="6838" spans="2:3" x14ac:dyDescent="0.25">
      <c r="B6838" s="4">
        <f>[1]Losberechnung!B8995</f>
        <v>42379.625</v>
      </c>
      <c r="C6838" s="5">
        <f>[1]Losberechnung!M8995</f>
        <v>1654</v>
      </c>
    </row>
    <row r="6839" spans="2:3" x14ac:dyDescent="0.25">
      <c r="B6839" s="4">
        <f>[1]Losberechnung!B8996</f>
        <v>42379.666666666664</v>
      </c>
      <c r="C6839" s="5">
        <f>[1]Losberechnung!M8996</f>
        <v>1670</v>
      </c>
    </row>
    <row r="6840" spans="2:3" x14ac:dyDescent="0.25">
      <c r="B6840" s="4">
        <f>[1]Losberechnung!B8997</f>
        <v>42379.708333333336</v>
      </c>
      <c r="C6840" s="5">
        <f>[1]Losberechnung!M8997</f>
        <v>1827</v>
      </c>
    </row>
    <row r="6841" spans="2:3" x14ac:dyDescent="0.25">
      <c r="B6841" s="4">
        <f>[1]Losberechnung!B8998</f>
        <v>42379.75</v>
      </c>
      <c r="C6841" s="5">
        <f>[1]Losberechnung!M8998</f>
        <v>2246</v>
      </c>
    </row>
    <row r="6842" spans="2:3" x14ac:dyDescent="0.25">
      <c r="B6842" s="4">
        <f>[1]Losberechnung!B8999</f>
        <v>42379.791666666664</v>
      </c>
      <c r="C6842" s="5">
        <f>[1]Losberechnung!M8999</f>
        <v>2349</v>
      </c>
    </row>
    <row r="6843" spans="2:3" x14ac:dyDescent="0.25">
      <c r="B6843" s="4">
        <f>[1]Losberechnung!B9000</f>
        <v>42379.833333333336</v>
      </c>
      <c r="C6843" s="5">
        <f>[1]Losberechnung!M9000</f>
        <v>2246</v>
      </c>
    </row>
    <row r="6844" spans="2:3" x14ac:dyDescent="0.25">
      <c r="B6844" s="4">
        <f>[1]Losberechnung!B9001</f>
        <v>42379.875</v>
      </c>
      <c r="C6844" s="5">
        <f>[1]Losberechnung!M9001</f>
        <v>2028</v>
      </c>
    </row>
    <row r="6845" spans="2:3" x14ac:dyDescent="0.25">
      <c r="B6845" s="4">
        <f>[1]Losberechnung!B9002</f>
        <v>42379.916666666664</v>
      </c>
      <c r="C6845" s="5">
        <f>[1]Losberechnung!M9002</f>
        <v>1949</v>
      </c>
    </row>
    <row r="6846" spans="2:3" x14ac:dyDescent="0.25">
      <c r="B6846" s="4">
        <f>[1]Losberechnung!B9003</f>
        <v>42379.958333333336</v>
      </c>
      <c r="C6846" s="5">
        <f>[1]Losberechnung!M9003</f>
        <v>2232</v>
      </c>
    </row>
    <row r="6847" spans="2:3" x14ac:dyDescent="0.25">
      <c r="B6847" s="4">
        <f>[1]Losberechnung!B9004</f>
        <v>42379</v>
      </c>
      <c r="C6847" s="5">
        <f>[1]Losberechnung!M9004</f>
        <v>1881</v>
      </c>
    </row>
    <row r="6848" spans="2:3" x14ac:dyDescent="0.25">
      <c r="B6848" s="4">
        <f>[1]Losberechnung!B9005</f>
        <v>42380.041666666664</v>
      </c>
      <c r="C6848" s="5">
        <f>[1]Losberechnung!M9005</f>
        <v>1697</v>
      </c>
    </row>
    <row r="6849" spans="2:3" x14ac:dyDescent="0.25">
      <c r="B6849" s="4">
        <f>[1]Losberechnung!B9006</f>
        <v>42380.083333333336</v>
      </c>
      <c r="C6849" s="5">
        <f>[1]Losberechnung!M9006</f>
        <v>1470</v>
      </c>
    </row>
    <row r="6850" spans="2:3" x14ac:dyDescent="0.25">
      <c r="B6850" s="4">
        <f>[1]Losberechnung!B9007</f>
        <v>42380.125</v>
      </c>
      <c r="C6850" s="5">
        <f>[1]Losberechnung!M9007</f>
        <v>1380</v>
      </c>
    </row>
    <row r="6851" spans="2:3" x14ac:dyDescent="0.25">
      <c r="B6851" s="4">
        <f>[1]Losberechnung!B9008</f>
        <v>42380.166666666664</v>
      </c>
      <c r="C6851" s="5">
        <f>[1]Losberechnung!M9008</f>
        <v>1362</v>
      </c>
    </row>
    <row r="6852" spans="2:3" x14ac:dyDescent="0.25">
      <c r="B6852" s="4">
        <f>[1]Losberechnung!B9009</f>
        <v>42380.208333333336</v>
      </c>
      <c r="C6852" s="5">
        <f>[1]Losberechnung!M9009</f>
        <v>1414</v>
      </c>
    </row>
    <row r="6853" spans="2:3" x14ac:dyDescent="0.25">
      <c r="B6853" s="4">
        <f>[1]Losberechnung!B9010</f>
        <v>42380.25</v>
      </c>
      <c r="C6853" s="5">
        <f>[1]Losberechnung!M9010</f>
        <v>1506</v>
      </c>
    </row>
    <row r="6854" spans="2:3" x14ac:dyDescent="0.25">
      <c r="B6854" s="4">
        <f>[1]Losberechnung!B9011</f>
        <v>42380.291666666664</v>
      </c>
      <c r="C6854" s="5">
        <f>[1]Losberechnung!M9011</f>
        <v>1787</v>
      </c>
    </row>
    <row r="6855" spans="2:3" x14ac:dyDescent="0.25">
      <c r="B6855" s="4">
        <f>[1]Losberechnung!B9012</f>
        <v>42380.333333333336</v>
      </c>
      <c r="C6855" s="5">
        <f>[1]Losberechnung!M9012</f>
        <v>2200</v>
      </c>
    </row>
    <row r="6856" spans="2:3" x14ac:dyDescent="0.25">
      <c r="B6856" s="4">
        <f>[1]Losberechnung!B9013</f>
        <v>42380.375</v>
      </c>
      <c r="C6856" s="5">
        <f>[1]Losberechnung!M9013</f>
        <v>2367</v>
      </c>
    </row>
    <row r="6857" spans="2:3" x14ac:dyDescent="0.25">
      <c r="B6857" s="4">
        <f>[1]Losberechnung!B9014</f>
        <v>42380.416666666664</v>
      </c>
      <c r="C6857" s="5">
        <f>[1]Losberechnung!M9014</f>
        <v>2348</v>
      </c>
    </row>
    <row r="6858" spans="2:3" x14ac:dyDescent="0.25">
      <c r="B6858" s="4">
        <f>[1]Losberechnung!B9015</f>
        <v>42380.458333333336</v>
      </c>
      <c r="C6858" s="5">
        <f>[1]Losberechnung!M9015</f>
        <v>2368</v>
      </c>
    </row>
    <row r="6859" spans="2:3" x14ac:dyDescent="0.25">
      <c r="B6859" s="4">
        <f>[1]Losberechnung!B9016</f>
        <v>42380.5</v>
      </c>
      <c r="C6859" s="5">
        <f>[1]Losberechnung!M9016</f>
        <v>2448</v>
      </c>
    </row>
    <row r="6860" spans="2:3" x14ac:dyDescent="0.25">
      <c r="B6860" s="4">
        <f>[1]Losberechnung!B9017</f>
        <v>42380.541666666664</v>
      </c>
      <c r="C6860" s="5">
        <f>[1]Losberechnung!M9017</f>
        <v>2408</v>
      </c>
    </row>
    <row r="6861" spans="2:3" x14ac:dyDescent="0.25">
      <c r="B6861" s="4">
        <f>[1]Losberechnung!B9018</f>
        <v>42380.583333333336</v>
      </c>
      <c r="C6861" s="5">
        <f>[1]Losberechnung!M9018</f>
        <v>2340</v>
      </c>
    </row>
    <row r="6862" spans="2:3" x14ac:dyDescent="0.25">
      <c r="B6862" s="4">
        <f>[1]Losberechnung!B9019</f>
        <v>42380.625</v>
      </c>
      <c r="C6862" s="5">
        <f>[1]Losberechnung!M9019</f>
        <v>2308</v>
      </c>
    </row>
    <row r="6863" spans="2:3" x14ac:dyDescent="0.25">
      <c r="B6863" s="4">
        <f>[1]Losberechnung!B9020</f>
        <v>42380.666666666664</v>
      </c>
      <c r="C6863" s="5">
        <f>[1]Losberechnung!M9020</f>
        <v>2300</v>
      </c>
    </row>
    <row r="6864" spans="2:3" x14ac:dyDescent="0.25">
      <c r="B6864" s="4">
        <f>[1]Losberechnung!B9021</f>
        <v>42380.708333333336</v>
      </c>
      <c r="C6864" s="5">
        <f>[1]Losberechnung!M9021</f>
        <v>2431</v>
      </c>
    </row>
    <row r="6865" spans="2:3" x14ac:dyDescent="0.25">
      <c r="B6865" s="4">
        <f>[1]Losberechnung!B9022</f>
        <v>42380.75</v>
      </c>
      <c r="C6865" s="5">
        <f>[1]Losberechnung!M9022</f>
        <v>2885</v>
      </c>
    </row>
    <row r="6866" spans="2:3" x14ac:dyDescent="0.25">
      <c r="B6866" s="4">
        <f>[1]Losberechnung!B9023</f>
        <v>42380.791666666664</v>
      </c>
      <c r="C6866" s="5">
        <f>[1]Losberechnung!M9023</f>
        <v>3000</v>
      </c>
    </row>
    <row r="6867" spans="2:3" x14ac:dyDescent="0.25">
      <c r="B6867" s="4">
        <f>[1]Losberechnung!B9024</f>
        <v>42380.833333333336</v>
      </c>
      <c r="C6867" s="5">
        <f>[1]Losberechnung!M9024</f>
        <v>2831</v>
      </c>
    </row>
    <row r="6868" spans="2:3" x14ac:dyDescent="0.25">
      <c r="B6868" s="4">
        <f>[1]Losberechnung!B9025</f>
        <v>42380.875</v>
      </c>
      <c r="C6868" s="5">
        <f>[1]Losberechnung!M9025</f>
        <v>2497</v>
      </c>
    </row>
    <row r="6869" spans="2:3" x14ac:dyDescent="0.25">
      <c r="B6869" s="4">
        <f>[1]Losberechnung!B9026</f>
        <v>42380.916666666664</v>
      </c>
      <c r="C6869" s="5">
        <f>[1]Losberechnung!M9026</f>
        <v>2341</v>
      </c>
    </row>
    <row r="6870" spans="2:3" x14ac:dyDescent="0.25">
      <c r="B6870" s="4">
        <f>[1]Losberechnung!B9027</f>
        <v>42380.958333333336</v>
      </c>
      <c r="C6870" s="5">
        <f>[1]Losberechnung!M9027</f>
        <v>2560</v>
      </c>
    </row>
    <row r="6871" spans="2:3" x14ac:dyDescent="0.25">
      <c r="B6871" s="4">
        <f>[1]Losberechnung!B9028</f>
        <v>42380</v>
      </c>
      <c r="C6871" s="5">
        <f>[1]Losberechnung!M9028</f>
        <v>2122</v>
      </c>
    </row>
    <row r="6872" spans="2:3" x14ac:dyDescent="0.25">
      <c r="B6872" s="4">
        <f>[1]Losberechnung!B9029</f>
        <v>42381.041666666664</v>
      </c>
      <c r="C6872" s="5">
        <f>[1]Losberechnung!M9029</f>
        <v>1712</v>
      </c>
    </row>
    <row r="6873" spans="2:3" x14ac:dyDescent="0.25">
      <c r="B6873" s="4">
        <f>[1]Losberechnung!B9030</f>
        <v>42381.083333333336</v>
      </c>
      <c r="C6873" s="5">
        <f>[1]Losberechnung!M9030</f>
        <v>1485</v>
      </c>
    </row>
    <row r="6874" spans="2:3" x14ac:dyDescent="0.25">
      <c r="B6874" s="4">
        <f>[1]Losberechnung!B9031</f>
        <v>42381.125</v>
      </c>
      <c r="C6874" s="5">
        <f>[1]Losberechnung!M9031</f>
        <v>1394</v>
      </c>
    </row>
    <row r="6875" spans="2:3" x14ac:dyDescent="0.25">
      <c r="B6875" s="4">
        <f>[1]Losberechnung!B9032</f>
        <v>42381.166666666664</v>
      </c>
      <c r="C6875" s="5">
        <f>[1]Losberechnung!M9032</f>
        <v>1377</v>
      </c>
    </row>
    <row r="6876" spans="2:3" x14ac:dyDescent="0.25">
      <c r="B6876" s="4">
        <f>[1]Losberechnung!B9033</f>
        <v>42381.208333333336</v>
      </c>
      <c r="C6876" s="5">
        <f>[1]Losberechnung!M9033</f>
        <v>1428</v>
      </c>
    </row>
    <row r="6877" spans="2:3" x14ac:dyDescent="0.25">
      <c r="B6877" s="4">
        <f>[1]Losberechnung!B9034</f>
        <v>42381.25</v>
      </c>
      <c r="C6877" s="5">
        <f>[1]Losberechnung!M9034</f>
        <v>1521</v>
      </c>
    </row>
    <row r="6878" spans="2:3" x14ac:dyDescent="0.25">
      <c r="B6878" s="4">
        <f>[1]Losberechnung!B9035</f>
        <v>42381.291666666664</v>
      </c>
      <c r="C6878" s="5">
        <f>[1]Losberechnung!M9035</f>
        <v>1803</v>
      </c>
    </row>
    <row r="6879" spans="2:3" x14ac:dyDescent="0.25">
      <c r="B6879" s="4">
        <f>[1]Losberechnung!B9036</f>
        <v>42381.333333333336</v>
      </c>
      <c r="C6879" s="5">
        <f>[1]Losberechnung!M9036</f>
        <v>2215</v>
      </c>
    </row>
    <row r="6880" spans="2:3" x14ac:dyDescent="0.25">
      <c r="B6880" s="4">
        <f>[1]Losberechnung!B9037</f>
        <v>42381.375</v>
      </c>
      <c r="C6880" s="5">
        <f>[1]Losberechnung!M9037</f>
        <v>2381</v>
      </c>
    </row>
    <row r="6881" spans="2:3" x14ac:dyDescent="0.25">
      <c r="B6881" s="4">
        <f>[1]Losberechnung!B9038</f>
        <v>42381.416666666664</v>
      </c>
      <c r="C6881" s="5">
        <f>[1]Losberechnung!M9038</f>
        <v>2362</v>
      </c>
    </row>
    <row r="6882" spans="2:3" x14ac:dyDescent="0.25">
      <c r="B6882" s="4">
        <f>[1]Losberechnung!B9039</f>
        <v>42381.458333333336</v>
      </c>
      <c r="C6882" s="5">
        <f>[1]Losberechnung!M9039</f>
        <v>2385</v>
      </c>
    </row>
    <row r="6883" spans="2:3" x14ac:dyDescent="0.25">
      <c r="B6883" s="4">
        <f>[1]Losberechnung!B9040</f>
        <v>42381.5</v>
      </c>
      <c r="C6883" s="5">
        <f>[1]Losberechnung!M9040</f>
        <v>2465</v>
      </c>
    </row>
    <row r="6884" spans="2:3" x14ac:dyDescent="0.25">
      <c r="B6884" s="4">
        <f>[1]Losberechnung!B9041</f>
        <v>42381.541666666664</v>
      </c>
      <c r="C6884" s="5">
        <f>[1]Losberechnung!M9041</f>
        <v>2425</v>
      </c>
    </row>
    <row r="6885" spans="2:3" x14ac:dyDescent="0.25">
      <c r="B6885" s="4">
        <f>[1]Losberechnung!B9042</f>
        <v>42381.583333333336</v>
      </c>
      <c r="C6885" s="5">
        <f>[1]Losberechnung!M9042</f>
        <v>2357</v>
      </c>
    </row>
    <row r="6886" spans="2:3" x14ac:dyDescent="0.25">
      <c r="B6886" s="4">
        <f>[1]Losberechnung!B9043</f>
        <v>42381.625</v>
      </c>
      <c r="C6886" s="5">
        <f>[1]Losberechnung!M9043</f>
        <v>2322</v>
      </c>
    </row>
    <row r="6887" spans="2:3" x14ac:dyDescent="0.25">
      <c r="B6887" s="4">
        <f>[1]Losberechnung!B9044</f>
        <v>42381.666666666664</v>
      </c>
      <c r="C6887" s="5">
        <f>[1]Losberechnung!M9044</f>
        <v>2313</v>
      </c>
    </row>
    <row r="6888" spans="2:3" x14ac:dyDescent="0.25">
      <c r="B6888" s="4">
        <f>[1]Losberechnung!B9045</f>
        <v>42381.708333333336</v>
      </c>
      <c r="C6888" s="5">
        <f>[1]Losberechnung!M9045</f>
        <v>2441</v>
      </c>
    </row>
    <row r="6889" spans="2:3" x14ac:dyDescent="0.25">
      <c r="B6889" s="4">
        <f>[1]Losberechnung!B9046</f>
        <v>42381.75</v>
      </c>
      <c r="C6889" s="5">
        <f>[1]Losberechnung!M9046</f>
        <v>2890</v>
      </c>
    </row>
    <row r="6890" spans="2:3" x14ac:dyDescent="0.25">
      <c r="B6890" s="4">
        <f>[1]Losberechnung!B9047</f>
        <v>42381.791666666664</v>
      </c>
      <c r="C6890" s="5">
        <f>[1]Losberechnung!M9047</f>
        <v>3005</v>
      </c>
    </row>
    <row r="6891" spans="2:3" x14ac:dyDescent="0.25">
      <c r="B6891" s="4">
        <f>[1]Losberechnung!B9048</f>
        <v>42381.833333333336</v>
      </c>
      <c r="C6891" s="5">
        <f>[1]Losberechnung!M9048</f>
        <v>2838</v>
      </c>
    </row>
    <row r="6892" spans="2:3" x14ac:dyDescent="0.25">
      <c r="B6892" s="4">
        <f>[1]Losberechnung!B9049</f>
        <v>42381.875</v>
      </c>
      <c r="C6892" s="5">
        <f>[1]Losberechnung!M9049</f>
        <v>2506</v>
      </c>
    </row>
    <row r="6893" spans="2:3" x14ac:dyDescent="0.25">
      <c r="B6893" s="4">
        <f>[1]Losberechnung!B9050</f>
        <v>42381.916666666664</v>
      </c>
      <c r="C6893" s="5">
        <f>[1]Losberechnung!M9050</f>
        <v>2349</v>
      </c>
    </row>
    <row r="6894" spans="2:3" x14ac:dyDescent="0.25">
      <c r="B6894" s="4">
        <f>[1]Losberechnung!B9051</f>
        <v>42381.958333333336</v>
      </c>
      <c r="C6894" s="5">
        <f>[1]Losberechnung!M9051</f>
        <v>2569</v>
      </c>
    </row>
    <row r="6895" spans="2:3" x14ac:dyDescent="0.25">
      <c r="B6895" s="4">
        <f>[1]Losberechnung!B9052</f>
        <v>42381</v>
      </c>
      <c r="C6895" s="5">
        <f>[1]Losberechnung!M9052</f>
        <v>2134</v>
      </c>
    </row>
    <row r="6896" spans="2:3" x14ac:dyDescent="0.25">
      <c r="B6896" s="4">
        <f>[1]Losberechnung!B9053</f>
        <v>42382.041666666664</v>
      </c>
      <c r="C6896" s="5">
        <f>[1]Losberechnung!M9053</f>
        <v>1741</v>
      </c>
    </row>
    <row r="6897" spans="2:3" x14ac:dyDescent="0.25">
      <c r="B6897" s="4">
        <f>[1]Losberechnung!B9054</f>
        <v>42382.083333333336</v>
      </c>
      <c r="C6897" s="5">
        <f>[1]Losberechnung!M9054</f>
        <v>1514</v>
      </c>
    </row>
    <row r="6898" spans="2:3" x14ac:dyDescent="0.25">
      <c r="B6898" s="4">
        <f>[1]Losberechnung!B9055</f>
        <v>42382.125</v>
      </c>
      <c r="C6898" s="5">
        <f>[1]Losberechnung!M9055</f>
        <v>1425</v>
      </c>
    </row>
    <row r="6899" spans="2:3" x14ac:dyDescent="0.25">
      <c r="B6899" s="4">
        <f>[1]Losberechnung!B9056</f>
        <v>42382.166666666664</v>
      </c>
      <c r="C6899" s="5">
        <f>[1]Losberechnung!M9056</f>
        <v>1407</v>
      </c>
    </row>
    <row r="6900" spans="2:3" x14ac:dyDescent="0.25">
      <c r="B6900" s="4">
        <f>[1]Losberechnung!B9057</f>
        <v>42382.208333333336</v>
      </c>
      <c r="C6900" s="5">
        <f>[1]Losberechnung!M9057</f>
        <v>1459</v>
      </c>
    </row>
    <row r="6901" spans="2:3" x14ac:dyDescent="0.25">
      <c r="B6901" s="4">
        <f>[1]Losberechnung!B9058</f>
        <v>42382.25</v>
      </c>
      <c r="C6901" s="5">
        <f>[1]Losberechnung!M9058</f>
        <v>1556</v>
      </c>
    </row>
    <row r="6902" spans="2:3" x14ac:dyDescent="0.25">
      <c r="B6902" s="4">
        <f>[1]Losberechnung!B9059</f>
        <v>42382.291666666664</v>
      </c>
      <c r="C6902" s="5">
        <f>[1]Losberechnung!M9059</f>
        <v>1848</v>
      </c>
    </row>
    <row r="6903" spans="2:3" x14ac:dyDescent="0.25">
      <c r="B6903" s="4">
        <f>[1]Losberechnung!B9060</f>
        <v>42382.333333333336</v>
      </c>
      <c r="C6903" s="5">
        <f>[1]Losberechnung!M9060</f>
        <v>2264</v>
      </c>
    </row>
    <row r="6904" spans="2:3" x14ac:dyDescent="0.25">
      <c r="B6904" s="4">
        <f>[1]Losberechnung!B9061</f>
        <v>42382.375</v>
      </c>
      <c r="C6904" s="5">
        <f>[1]Losberechnung!M9061</f>
        <v>2422</v>
      </c>
    </row>
    <row r="6905" spans="2:3" x14ac:dyDescent="0.25">
      <c r="B6905" s="4">
        <f>[1]Losberechnung!B9062</f>
        <v>42382.416666666664</v>
      </c>
      <c r="C6905" s="5">
        <f>[1]Losberechnung!M9062</f>
        <v>2394</v>
      </c>
    </row>
    <row r="6906" spans="2:3" x14ac:dyDescent="0.25">
      <c r="B6906" s="4">
        <f>[1]Losberechnung!B9063</f>
        <v>42382.458333333336</v>
      </c>
      <c r="C6906" s="5">
        <f>[1]Losberechnung!M9063</f>
        <v>2415</v>
      </c>
    </row>
    <row r="6907" spans="2:3" x14ac:dyDescent="0.25">
      <c r="B6907" s="4">
        <f>[1]Losberechnung!B9064</f>
        <v>42382.5</v>
      </c>
      <c r="C6907" s="5">
        <f>[1]Losberechnung!M9064</f>
        <v>2492</v>
      </c>
    </row>
    <row r="6908" spans="2:3" x14ac:dyDescent="0.25">
      <c r="B6908" s="4">
        <f>[1]Losberechnung!B9065</f>
        <v>42382.541666666664</v>
      </c>
      <c r="C6908" s="5">
        <f>[1]Losberechnung!M9065</f>
        <v>2447</v>
      </c>
    </row>
    <row r="6909" spans="2:3" x14ac:dyDescent="0.25">
      <c r="B6909" s="4">
        <f>[1]Losberechnung!B9066</f>
        <v>42382.583333333336</v>
      </c>
      <c r="C6909" s="5">
        <f>[1]Losberechnung!M9066</f>
        <v>2384</v>
      </c>
    </row>
    <row r="6910" spans="2:3" x14ac:dyDescent="0.25">
      <c r="B6910" s="4">
        <f>[1]Losberechnung!B9067</f>
        <v>42382.625</v>
      </c>
      <c r="C6910" s="5">
        <f>[1]Losberechnung!M9067</f>
        <v>2349</v>
      </c>
    </row>
    <row r="6911" spans="2:3" x14ac:dyDescent="0.25">
      <c r="B6911" s="4">
        <f>[1]Losberechnung!B9068</f>
        <v>42382.666666666664</v>
      </c>
      <c r="C6911" s="5">
        <f>[1]Losberechnung!M9068</f>
        <v>2337</v>
      </c>
    </row>
    <row r="6912" spans="2:3" x14ac:dyDescent="0.25">
      <c r="B6912" s="4">
        <f>[1]Losberechnung!B9069</f>
        <v>42382.708333333336</v>
      </c>
      <c r="C6912" s="5">
        <f>[1]Losberechnung!M9069</f>
        <v>2461</v>
      </c>
    </row>
    <row r="6913" spans="2:3" x14ac:dyDescent="0.25">
      <c r="B6913" s="4">
        <f>[1]Losberechnung!B9070</f>
        <v>42382.75</v>
      </c>
      <c r="C6913" s="5">
        <f>[1]Losberechnung!M9070</f>
        <v>2908</v>
      </c>
    </row>
    <row r="6914" spans="2:3" x14ac:dyDescent="0.25">
      <c r="B6914" s="4">
        <f>[1]Losberechnung!B9071</f>
        <v>42382.791666666664</v>
      </c>
      <c r="C6914" s="5">
        <f>[1]Losberechnung!M9071</f>
        <v>3030</v>
      </c>
    </row>
    <row r="6915" spans="2:3" x14ac:dyDescent="0.25">
      <c r="B6915" s="4">
        <f>[1]Losberechnung!B9072</f>
        <v>42382.833333333336</v>
      </c>
      <c r="C6915" s="5">
        <f>[1]Losberechnung!M9072</f>
        <v>2858</v>
      </c>
    </row>
    <row r="6916" spans="2:3" x14ac:dyDescent="0.25">
      <c r="B6916" s="4">
        <f>[1]Losberechnung!B9073</f>
        <v>42382.875</v>
      </c>
      <c r="C6916" s="5">
        <f>[1]Losberechnung!M9073</f>
        <v>2525</v>
      </c>
    </row>
    <row r="6917" spans="2:3" x14ac:dyDescent="0.25">
      <c r="B6917" s="4">
        <f>[1]Losberechnung!B9074</f>
        <v>42382.916666666664</v>
      </c>
      <c r="C6917" s="5">
        <f>[1]Losberechnung!M9074</f>
        <v>2367</v>
      </c>
    </row>
    <row r="6918" spans="2:3" x14ac:dyDescent="0.25">
      <c r="B6918" s="4">
        <f>[1]Losberechnung!B9075</f>
        <v>42382.958333333336</v>
      </c>
      <c r="C6918" s="5">
        <f>[1]Losberechnung!M9075</f>
        <v>2583</v>
      </c>
    </row>
    <row r="6919" spans="2:3" x14ac:dyDescent="0.25">
      <c r="B6919" s="4">
        <f>[1]Losberechnung!B9076</f>
        <v>42382</v>
      </c>
      <c r="C6919" s="5">
        <f>[1]Losberechnung!M9076</f>
        <v>2146</v>
      </c>
    </row>
    <row r="6920" spans="2:3" x14ac:dyDescent="0.25">
      <c r="B6920" s="4">
        <f>[1]Losberechnung!B9077</f>
        <v>42383.041666666664</v>
      </c>
      <c r="C6920" s="5">
        <f>[1]Losberechnung!M9077</f>
        <v>1755</v>
      </c>
    </row>
    <row r="6921" spans="2:3" x14ac:dyDescent="0.25">
      <c r="B6921" s="4">
        <f>[1]Losberechnung!B9078</f>
        <v>42383.083333333336</v>
      </c>
      <c r="C6921" s="5">
        <f>[1]Losberechnung!M9078</f>
        <v>1529</v>
      </c>
    </row>
    <row r="6922" spans="2:3" x14ac:dyDescent="0.25">
      <c r="B6922" s="4">
        <f>[1]Losberechnung!B9079</f>
        <v>42383.125</v>
      </c>
      <c r="C6922" s="5">
        <f>[1]Losberechnung!M9079</f>
        <v>1441</v>
      </c>
    </row>
    <row r="6923" spans="2:3" x14ac:dyDescent="0.25">
      <c r="B6923" s="4">
        <f>[1]Losberechnung!B9080</f>
        <v>42383.166666666664</v>
      </c>
      <c r="C6923" s="5">
        <f>[1]Losberechnung!M9080</f>
        <v>1422</v>
      </c>
    </row>
    <row r="6924" spans="2:3" x14ac:dyDescent="0.25">
      <c r="B6924" s="4">
        <f>[1]Losberechnung!B9081</f>
        <v>42383.208333333336</v>
      </c>
      <c r="C6924" s="5">
        <f>[1]Losberechnung!M9081</f>
        <v>1475</v>
      </c>
    </row>
    <row r="6925" spans="2:3" x14ac:dyDescent="0.25">
      <c r="B6925" s="4">
        <f>[1]Losberechnung!B9082</f>
        <v>42383.25</v>
      </c>
      <c r="C6925" s="5">
        <f>[1]Losberechnung!M9082</f>
        <v>1577</v>
      </c>
    </row>
    <row r="6926" spans="2:3" x14ac:dyDescent="0.25">
      <c r="B6926" s="4">
        <f>[1]Losberechnung!B9083</f>
        <v>42383.291666666664</v>
      </c>
      <c r="C6926" s="5">
        <f>[1]Losberechnung!M9083</f>
        <v>1880</v>
      </c>
    </row>
    <row r="6927" spans="2:3" x14ac:dyDescent="0.25">
      <c r="B6927" s="4">
        <f>[1]Losberechnung!B9084</f>
        <v>42383.333333333336</v>
      </c>
      <c r="C6927" s="5">
        <f>[1]Losberechnung!M9084</f>
        <v>2297</v>
      </c>
    </row>
    <row r="6928" spans="2:3" x14ac:dyDescent="0.25">
      <c r="B6928" s="4">
        <f>[1]Losberechnung!B9085</f>
        <v>42383.375</v>
      </c>
      <c r="C6928" s="5">
        <f>[1]Losberechnung!M9085</f>
        <v>2452</v>
      </c>
    </row>
    <row r="6929" spans="2:3" x14ac:dyDescent="0.25">
      <c r="B6929" s="4">
        <f>[1]Losberechnung!B9086</f>
        <v>42383.416666666664</v>
      </c>
      <c r="C6929" s="5">
        <f>[1]Losberechnung!M9086</f>
        <v>2423</v>
      </c>
    </row>
    <row r="6930" spans="2:3" x14ac:dyDescent="0.25">
      <c r="B6930" s="4">
        <f>[1]Losberechnung!B9087</f>
        <v>42383.458333333336</v>
      </c>
      <c r="C6930" s="5">
        <f>[1]Losberechnung!M9087</f>
        <v>2440</v>
      </c>
    </row>
    <row r="6931" spans="2:3" x14ac:dyDescent="0.25">
      <c r="B6931" s="4">
        <f>[1]Losberechnung!B9088</f>
        <v>42383.5</v>
      </c>
      <c r="C6931" s="5">
        <f>[1]Losberechnung!M9088</f>
        <v>2514</v>
      </c>
    </row>
    <row r="6932" spans="2:3" x14ac:dyDescent="0.25">
      <c r="B6932" s="4">
        <f>[1]Losberechnung!B9089</f>
        <v>42383.541666666664</v>
      </c>
      <c r="C6932" s="5">
        <f>[1]Losberechnung!M9089</f>
        <v>2472</v>
      </c>
    </row>
    <row r="6933" spans="2:3" x14ac:dyDescent="0.25">
      <c r="B6933" s="4">
        <f>[1]Losberechnung!B9090</f>
        <v>42383.583333333336</v>
      </c>
      <c r="C6933" s="5">
        <f>[1]Losberechnung!M9090</f>
        <v>2415</v>
      </c>
    </row>
    <row r="6934" spans="2:3" x14ac:dyDescent="0.25">
      <c r="B6934" s="4">
        <f>[1]Losberechnung!B9091</f>
        <v>42383.625</v>
      </c>
      <c r="C6934" s="5">
        <f>[1]Losberechnung!M9091</f>
        <v>2383</v>
      </c>
    </row>
    <row r="6935" spans="2:3" x14ac:dyDescent="0.25">
      <c r="B6935" s="4">
        <f>[1]Losberechnung!B9092</f>
        <v>42383.666666666664</v>
      </c>
      <c r="C6935" s="5">
        <f>[1]Losberechnung!M9092</f>
        <v>2370</v>
      </c>
    </row>
    <row r="6936" spans="2:3" x14ac:dyDescent="0.25">
      <c r="B6936" s="4">
        <f>[1]Losberechnung!B9093</f>
        <v>42383.708333333336</v>
      </c>
      <c r="C6936" s="5">
        <f>[1]Losberechnung!M9093</f>
        <v>2489</v>
      </c>
    </row>
    <row r="6937" spans="2:3" x14ac:dyDescent="0.25">
      <c r="B6937" s="4">
        <f>[1]Losberechnung!B9094</f>
        <v>42383.75</v>
      </c>
      <c r="C6937" s="5">
        <f>[1]Losberechnung!M9094</f>
        <v>2938</v>
      </c>
    </row>
    <row r="6938" spans="2:3" x14ac:dyDescent="0.25">
      <c r="B6938" s="4">
        <f>[1]Losberechnung!B9095</f>
        <v>42383.791666666664</v>
      </c>
      <c r="C6938" s="5">
        <f>[1]Losberechnung!M9095</f>
        <v>3066</v>
      </c>
    </row>
    <row r="6939" spans="2:3" x14ac:dyDescent="0.25">
      <c r="B6939" s="4">
        <f>[1]Losberechnung!B9096</f>
        <v>42383.833333333336</v>
      </c>
      <c r="C6939" s="5">
        <f>[1]Losberechnung!M9096</f>
        <v>2898</v>
      </c>
    </row>
    <row r="6940" spans="2:3" x14ac:dyDescent="0.25">
      <c r="B6940" s="4">
        <f>[1]Losberechnung!B9097</f>
        <v>42383.875</v>
      </c>
      <c r="C6940" s="5">
        <f>[1]Losberechnung!M9097</f>
        <v>2563</v>
      </c>
    </row>
    <row r="6941" spans="2:3" x14ac:dyDescent="0.25">
      <c r="B6941" s="4">
        <f>[1]Losberechnung!B9098</f>
        <v>42383.916666666664</v>
      </c>
      <c r="C6941" s="5">
        <f>[1]Losberechnung!M9098</f>
        <v>2403</v>
      </c>
    </row>
    <row r="6942" spans="2:3" x14ac:dyDescent="0.25">
      <c r="B6942" s="4">
        <f>[1]Losberechnung!B9099</f>
        <v>42383.958333333336</v>
      </c>
      <c r="C6942" s="5">
        <f>[1]Losberechnung!M9099</f>
        <v>2620</v>
      </c>
    </row>
    <row r="6943" spans="2:3" x14ac:dyDescent="0.25">
      <c r="B6943" s="4">
        <f>[1]Losberechnung!B9100</f>
        <v>42383</v>
      </c>
      <c r="C6943" s="5">
        <f>[1]Losberechnung!M9100</f>
        <v>2185</v>
      </c>
    </row>
    <row r="6944" spans="2:3" x14ac:dyDescent="0.25">
      <c r="B6944" s="4">
        <f>[1]Losberechnung!B9101</f>
        <v>42384.041666666664</v>
      </c>
      <c r="C6944" s="5">
        <f>[1]Losberechnung!M9101</f>
        <v>1782</v>
      </c>
    </row>
    <row r="6945" spans="2:3" x14ac:dyDescent="0.25">
      <c r="B6945" s="4">
        <f>[1]Losberechnung!B9102</f>
        <v>42384.083333333336</v>
      </c>
      <c r="C6945" s="5">
        <f>[1]Losberechnung!M9102</f>
        <v>1556</v>
      </c>
    </row>
    <row r="6946" spans="2:3" x14ac:dyDescent="0.25">
      <c r="B6946" s="4">
        <f>[1]Losberechnung!B9103</f>
        <v>42384.125</v>
      </c>
      <c r="C6946" s="5">
        <f>[1]Losberechnung!M9103</f>
        <v>1466</v>
      </c>
    </row>
    <row r="6947" spans="2:3" x14ac:dyDescent="0.25">
      <c r="B6947" s="4">
        <f>[1]Losberechnung!B9104</f>
        <v>42384.166666666664</v>
      </c>
      <c r="C6947" s="5">
        <f>[1]Losberechnung!M9104</f>
        <v>1445</v>
      </c>
    </row>
    <row r="6948" spans="2:3" x14ac:dyDescent="0.25">
      <c r="B6948" s="4">
        <f>[1]Losberechnung!B9105</f>
        <v>42384.208333333336</v>
      </c>
      <c r="C6948" s="5">
        <f>[1]Losberechnung!M9105</f>
        <v>1497</v>
      </c>
    </row>
    <row r="6949" spans="2:3" x14ac:dyDescent="0.25">
      <c r="B6949" s="4">
        <f>[1]Losberechnung!B9106</f>
        <v>42384.25</v>
      </c>
      <c r="C6949" s="5">
        <f>[1]Losberechnung!M9106</f>
        <v>1602</v>
      </c>
    </row>
    <row r="6950" spans="2:3" x14ac:dyDescent="0.25">
      <c r="B6950" s="4">
        <f>[1]Losberechnung!B9107</f>
        <v>42384.291666666664</v>
      </c>
      <c r="C6950" s="5">
        <f>[1]Losberechnung!M9107</f>
        <v>1915</v>
      </c>
    </row>
    <row r="6951" spans="2:3" x14ac:dyDescent="0.25">
      <c r="B6951" s="4">
        <f>[1]Losberechnung!B9108</f>
        <v>42384.333333333336</v>
      </c>
      <c r="C6951" s="5">
        <f>[1]Losberechnung!M9108</f>
        <v>2336</v>
      </c>
    </row>
    <row r="6952" spans="2:3" x14ac:dyDescent="0.25">
      <c r="B6952" s="4">
        <f>[1]Losberechnung!B9109</f>
        <v>42384.375</v>
      </c>
      <c r="C6952" s="5">
        <f>[1]Losberechnung!M9109</f>
        <v>2484</v>
      </c>
    </row>
    <row r="6953" spans="2:3" x14ac:dyDescent="0.25">
      <c r="B6953" s="4">
        <f>[1]Losberechnung!B9110</f>
        <v>42384.416666666664</v>
      </c>
      <c r="C6953" s="5">
        <f>[1]Losberechnung!M9110</f>
        <v>2455</v>
      </c>
    </row>
    <row r="6954" spans="2:3" x14ac:dyDescent="0.25">
      <c r="B6954" s="4">
        <f>[1]Losberechnung!B9111</f>
        <v>42384.458333333336</v>
      </c>
      <c r="C6954" s="5">
        <f>[1]Losberechnung!M9111</f>
        <v>2472</v>
      </c>
    </row>
    <row r="6955" spans="2:3" x14ac:dyDescent="0.25">
      <c r="B6955" s="4">
        <f>[1]Losberechnung!B9112</f>
        <v>42384.5</v>
      </c>
      <c r="C6955" s="5">
        <f>[1]Losberechnung!M9112</f>
        <v>2549</v>
      </c>
    </row>
    <row r="6956" spans="2:3" x14ac:dyDescent="0.25">
      <c r="B6956" s="4">
        <f>[1]Losberechnung!B9113</f>
        <v>42384.541666666664</v>
      </c>
      <c r="C6956" s="5">
        <f>[1]Losberechnung!M9113</f>
        <v>2503</v>
      </c>
    </row>
    <row r="6957" spans="2:3" x14ac:dyDescent="0.25">
      <c r="B6957" s="4">
        <f>[1]Losberechnung!B9114</f>
        <v>42384.583333333336</v>
      </c>
      <c r="C6957" s="5">
        <f>[1]Losberechnung!M9114</f>
        <v>2444</v>
      </c>
    </row>
    <row r="6958" spans="2:3" x14ac:dyDescent="0.25">
      <c r="B6958" s="4">
        <f>[1]Losberechnung!B9115</f>
        <v>42384.625</v>
      </c>
      <c r="C6958" s="5">
        <f>[1]Losberechnung!M9115</f>
        <v>2411</v>
      </c>
    </row>
    <row r="6959" spans="2:3" x14ac:dyDescent="0.25">
      <c r="B6959" s="4">
        <f>[1]Losberechnung!B9116</f>
        <v>42384.666666666664</v>
      </c>
      <c r="C6959" s="5">
        <f>[1]Losberechnung!M9116</f>
        <v>2397</v>
      </c>
    </row>
    <row r="6960" spans="2:3" x14ac:dyDescent="0.25">
      <c r="B6960" s="4">
        <f>[1]Losberechnung!B9117</f>
        <v>42384.708333333336</v>
      </c>
      <c r="C6960" s="5">
        <f>[1]Losberechnung!M9117</f>
        <v>2509</v>
      </c>
    </row>
    <row r="6961" spans="2:3" x14ac:dyDescent="0.25">
      <c r="B6961" s="4">
        <f>[1]Losberechnung!B9118</f>
        <v>42384.75</v>
      </c>
      <c r="C6961" s="5">
        <f>[1]Losberechnung!M9118</f>
        <v>2957</v>
      </c>
    </row>
    <row r="6962" spans="2:3" x14ac:dyDescent="0.25">
      <c r="B6962" s="4">
        <f>[1]Losberechnung!B9119</f>
        <v>42384.791666666664</v>
      </c>
      <c r="C6962" s="5">
        <f>[1]Losberechnung!M9119</f>
        <v>3093</v>
      </c>
    </row>
    <row r="6963" spans="2:3" x14ac:dyDescent="0.25">
      <c r="B6963" s="4">
        <f>[1]Losberechnung!B9120</f>
        <v>42384.833333333336</v>
      </c>
      <c r="C6963" s="5">
        <f>[1]Losberechnung!M9120</f>
        <v>2926</v>
      </c>
    </row>
    <row r="6964" spans="2:3" x14ac:dyDescent="0.25">
      <c r="B6964" s="4">
        <f>[1]Losberechnung!B9121</f>
        <v>42384.875</v>
      </c>
      <c r="C6964" s="5">
        <f>[1]Losberechnung!M9121</f>
        <v>2589</v>
      </c>
    </row>
    <row r="6965" spans="2:3" x14ac:dyDescent="0.25">
      <c r="B6965" s="4">
        <f>[1]Losberechnung!B9122</f>
        <v>42384.916666666664</v>
      </c>
      <c r="C6965" s="5">
        <f>[1]Losberechnung!M9122</f>
        <v>2425</v>
      </c>
    </row>
    <row r="6966" spans="2:3" x14ac:dyDescent="0.25">
      <c r="B6966" s="4">
        <f>[1]Losberechnung!B9123</f>
        <v>42384.958333333336</v>
      </c>
      <c r="C6966" s="5">
        <f>[1]Losberechnung!M9123</f>
        <v>2643</v>
      </c>
    </row>
    <row r="6967" spans="2:3" x14ac:dyDescent="0.25">
      <c r="B6967" s="4">
        <f>[1]Losberechnung!B9124</f>
        <v>42384</v>
      </c>
      <c r="C6967" s="5">
        <f>[1]Losberechnung!M9124</f>
        <v>2209</v>
      </c>
    </row>
    <row r="6968" spans="2:3" x14ac:dyDescent="0.25">
      <c r="B6968" s="4">
        <f>[1]Losberechnung!B9125</f>
        <v>42385.041666666664</v>
      </c>
      <c r="C6968" s="5">
        <f>[1]Losberechnung!M9125</f>
        <v>1917</v>
      </c>
    </row>
    <row r="6969" spans="2:3" x14ac:dyDescent="0.25">
      <c r="B6969" s="4">
        <f>[1]Losberechnung!B9126</f>
        <v>42385.083333333336</v>
      </c>
      <c r="C6969" s="5">
        <f>[1]Losberechnung!M9126</f>
        <v>1650</v>
      </c>
    </row>
    <row r="6970" spans="2:3" x14ac:dyDescent="0.25">
      <c r="B6970" s="4">
        <f>[1]Losberechnung!B9127</f>
        <v>42385.125</v>
      </c>
      <c r="C6970" s="5">
        <f>[1]Losberechnung!M9127</f>
        <v>1534</v>
      </c>
    </row>
    <row r="6971" spans="2:3" x14ac:dyDescent="0.25">
      <c r="B6971" s="4">
        <f>[1]Losberechnung!B9128</f>
        <v>42385.166666666664</v>
      </c>
      <c r="C6971" s="5">
        <f>[1]Losberechnung!M9128</f>
        <v>1476</v>
      </c>
    </row>
    <row r="6972" spans="2:3" x14ac:dyDescent="0.25">
      <c r="B6972" s="4">
        <f>[1]Losberechnung!B9129</f>
        <v>42385.208333333336</v>
      </c>
      <c r="C6972" s="5">
        <f>[1]Losberechnung!M9129</f>
        <v>1483</v>
      </c>
    </row>
    <row r="6973" spans="2:3" x14ac:dyDescent="0.25">
      <c r="B6973" s="4">
        <f>[1]Losberechnung!B9130</f>
        <v>42385.25</v>
      </c>
      <c r="C6973" s="5">
        <f>[1]Losberechnung!M9130</f>
        <v>1424</v>
      </c>
    </row>
    <row r="6974" spans="2:3" x14ac:dyDescent="0.25">
      <c r="B6974" s="4">
        <f>[1]Losberechnung!B9131</f>
        <v>42385.291666666664</v>
      </c>
      <c r="C6974" s="5">
        <f>[1]Losberechnung!M9131</f>
        <v>1359</v>
      </c>
    </row>
    <row r="6975" spans="2:3" x14ac:dyDescent="0.25">
      <c r="B6975" s="4">
        <f>[1]Losberechnung!B9132</f>
        <v>42385.333333333336</v>
      </c>
      <c r="C6975" s="5">
        <f>[1]Losberechnung!M9132</f>
        <v>1619</v>
      </c>
    </row>
    <row r="6976" spans="2:3" x14ac:dyDescent="0.25">
      <c r="B6976" s="4">
        <f>[1]Losberechnung!B9133</f>
        <v>42385.375</v>
      </c>
      <c r="C6976" s="5">
        <f>[1]Losberechnung!M9133</f>
        <v>1884</v>
      </c>
    </row>
    <row r="6977" spans="2:3" x14ac:dyDescent="0.25">
      <c r="B6977" s="4">
        <f>[1]Losberechnung!B9134</f>
        <v>42385.416666666664</v>
      </c>
      <c r="C6977" s="5">
        <f>[1]Losberechnung!M9134</f>
        <v>2083</v>
      </c>
    </row>
    <row r="6978" spans="2:3" x14ac:dyDescent="0.25">
      <c r="B6978" s="4">
        <f>[1]Losberechnung!B9135</f>
        <v>42385.458333333336</v>
      </c>
      <c r="C6978" s="5">
        <f>[1]Losberechnung!M9135</f>
        <v>2200</v>
      </c>
    </row>
    <row r="6979" spans="2:3" x14ac:dyDescent="0.25">
      <c r="B6979" s="4">
        <f>[1]Losberechnung!B9136</f>
        <v>42385.5</v>
      </c>
      <c r="C6979" s="5">
        <f>[1]Losberechnung!M9136</f>
        <v>2294</v>
      </c>
    </row>
    <row r="6980" spans="2:3" x14ac:dyDescent="0.25">
      <c r="B6980" s="4">
        <f>[1]Losberechnung!B9137</f>
        <v>42385.541666666664</v>
      </c>
      <c r="C6980" s="5">
        <f>[1]Losberechnung!M9137</f>
        <v>2248</v>
      </c>
    </row>
    <row r="6981" spans="2:3" x14ac:dyDescent="0.25">
      <c r="B6981" s="4">
        <f>[1]Losberechnung!B9138</f>
        <v>42385.583333333336</v>
      </c>
      <c r="C6981" s="5">
        <f>[1]Losberechnung!M9138</f>
        <v>2160</v>
      </c>
    </row>
    <row r="6982" spans="2:3" x14ac:dyDescent="0.25">
      <c r="B6982" s="4">
        <f>[1]Losberechnung!B9139</f>
        <v>42385.625</v>
      </c>
      <c r="C6982" s="5">
        <f>[1]Losberechnung!M9139</f>
        <v>2103</v>
      </c>
    </row>
    <row r="6983" spans="2:3" x14ac:dyDescent="0.25">
      <c r="B6983" s="4">
        <f>[1]Losberechnung!B9140</f>
        <v>42385.666666666664</v>
      </c>
      <c r="C6983" s="5">
        <f>[1]Losberechnung!M9140</f>
        <v>2043</v>
      </c>
    </row>
    <row r="6984" spans="2:3" x14ac:dyDescent="0.25">
      <c r="B6984" s="4">
        <f>[1]Losberechnung!B9141</f>
        <v>42385.708333333336</v>
      </c>
      <c r="C6984" s="5">
        <f>[1]Losberechnung!M9141</f>
        <v>2150</v>
      </c>
    </row>
    <row r="6985" spans="2:3" x14ac:dyDescent="0.25">
      <c r="B6985" s="4">
        <f>[1]Losberechnung!B9142</f>
        <v>42385.75</v>
      </c>
      <c r="C6985" s="5">
        <f>[1]Losberechnung!M9142</f>
        <v>2575</v>
      </c>
    </row>
    <row r="6986" spans="2:3" x14ac:dyDescent="0.25">
      <c r="B6986" s="4">
        <f>[1]Losberechnung!B9143</f>
        <v>42385.791666666664</v>
      </c>
      <c r="C6986" s="5">
        <f>[1]Losberechnung!M9143</f>
        <v>2696</v>
      </c>
    </row>
    <row r="6987" spans="2:3" x14ac:dyDescent="0.25">
      <c r="B6987" s="4">
        <f>[1]Losberechnung!B9144</f>
        <v>42385.833333333336</v>
      </c>
      <c r="C6987" s="5">
        <f>[1]Losberechnung!M9144</f>
        <v>2507</v>
      </c>
    </row>
    <row r="6988" spans="2:3" x14ac:dyDescent="0.25">
      <c r="B6988" s="4">
        <f>[1]Losberechnung!B9145</f>
        <v>42385.875</v>
      </c>
      <c r="C6988" s="5">
        <f>[1]Losberechnung!M9145</f>
        <v>2199</v>
      </c>
    </row>
    <row r="6989" spans="2:3" x14ac:dyDescent="0.25">
      <c r="B6989" s="4">
        <f>[1]Losberechnung!B9146</f>
        <v>42385.916666666664</v>
      </c>
      <c r="C6989" s="5">
        <f>[1]Losberechnung!M9146</f>
        <v>2108</v>
      </c>
    </row>
    <row r="6990" spans="2:3" x14ac:dyDescent="0.25">
      <c r="B6990" s="4">
        <f>[1]Losberechnung!B9147</f>
        <v>42385.958333333336</v>
      </c>
      <c r="C6990" s="5">
        <f>[1]Losberechnung!M9147</f>
        <v>2418</v>
      </c>
    </row>
    <row r="6991" spans="2:3" x14ac:dyDescent="0.25">
      <c r="B6991" s="4">
        <f>[1]Losberechnung!B9148</f>
        <v>42385</v>
      </c>
      <c r="C6991" s="5">
        <f>[1]Losberechnung!M9148</f>
        <v>2104</v>
      </c>
    </row>
    <row r="6992" spans="2:3" x14ac:dyDescent="0.25">
      <c r="B6992" s="4">
        <f>[1]Losberechnung!B9149</f>
        <v>42386.041666666664</v>
      </c>
      <c r="C6992" s="5">
        <f>[1]Losberechnung!M9149</f>
        <v>1758</v>
      </c>
    </row>
    <row r="6993" spans="2:3" x14ac:dyDescent="0.25">
      <c r="B6993" s="4">
        <f>[1]Losberechnung!B9150</f>
        <v>42386.083333333336</v>
      </c>
      <c r="C6993" s="5">
        <f>[1]Losberechnung!M9150</f>
        <v>1501</v>
      </c>
    </row>
    <row r="6994" spans="2:3" x14ac:dyDescent="0.25">
      <c r="B6994" s="4">
        <f>[1]Losberechnung!B9151</f>
        <v>42386.125</v>
      </c>
      <c r="C6994" s="5">
        <f>[1]Losberechnung!M9151</f>
        <v>1372</v>
      </c>
    </row>
    <row r="6995" spans="2:3" x14ac:dyDescent="0.25">
      <c r="B6995" s="4">
        <f>[1]Losberechnung!B9152</f>
        <v>42386.166666666664</v>
      </c>
      <c r="C6995" s="5">
        <f>[1]Losberechnung!M9152</f>
        <v>1294</v>
      </c>
    </row>
    <row r="6996" spans="2:3" x14ac:dyDescent="0.25">
      <c r="B6996" s="4">
        <f>[1]Losberechnung!B9153</f>
        <v>42386.208333333336</v>
      </c>
      <c r="C6996" s="5">
        <f>[1]Losberechnung!M9153</f>
        <v>1279</v>
      </c>
    </row>
    <row r="6997" spans="2:3" x14ac:dyDescent="0.25">
      <c r="B6997" s="4">
        <f>[1]Losberechnung!B9154</f>
        <v>42386.25</v>
      </c>
      <c r="C6997" s="5">
        <f>[1]Losberechnung!M9154</f>
        <v>1203</v>
      </c>
    </row>
    <row r="6998" spans="2:3" x14ac:dyDescent="0.25">
      <c r="B6998" s="4">
        <f>[1]Losberechnung!B9155</f>
        <v>42386.291666666664</v>
      </c>
      <c r="C6998" s="5">
        <f>[1]Losberechnung!M9155</f>
        <v>1095</v>
      </c>
    </row>
    <row r="6999" spans="2:3" x14ac:dyDescent="0.25">
      <c r="B6999" s="4">
        <f>[1]Losberechnung!B9156</f>
        <v>42386.333333333336</v>
      </c>
      <c r="C6999" s="5">
        <f>[1]Losberechnung!M9156</f>
        <v>1244</v>
      </c>
    </row>
    <row r="7000" spans="2:3" x14ac:dyDescent="0.25">
      <c r="B7000" s="4">
        <f>[1]Losberechnung!B9157</f>
        <v>42386.375</v>
      </c>
      <c r="C7000" s="5">
        <f>[1]Losberechnung!M9157</f>
        <v>1446</v>
      </c>
    </row>
    <row r="7001" spans="2:3" x14ac:dyDescent="0.25">
      <c r="B7001" s="4">
        <f>[1]Losberechnung!B9158</f>
        <v>42386.416666666664</v>
      </c>
      <c r="C7001" s="5">
        <f>[1]Losberechnung!M9158</f>
        <v>1673</v>
      </c>
    </row>
    <row r="7002" spans="2:3" x14ac:dyDescent="0.25">
      <c r="B7002" s="4">
        <f>[1]Losberechnung!B9159</f>
        <v>42386.458333333336</v>
      </c>
      <c r="C7002" s="5">
        <f>[1]Losberechnung!M9159</f>
        <v>1858</v>
      </c>
    </row>
    <row r="7003" spans="2:3" x14ac:dyDescent="0.25">
      <c r="B7003" s="4">
        <f>[1]Losberechnung!B9160</f>
        <v>42386.5</v>
      </c>
      <c r="C7003" s="5">
        <f>[1]Losberechnung!M9160</f>
        <v>2013</v>
      </c>
    </row>
    <row r="7004" spans="2:3" x14ac:dyDescent="0.25">
      <c r="B7004" s="4">
        <f>[1]Losberechnung!B9161</f>
        <v>42386.541666666664</v>
      </c>
      <c r="C7004" s="5">
        <f>[1]Losberechnung!M9161</f>
        <v>2021</v>
      </c>
    </row>
    <row r="7005" spans="2:3" x14ac:dyDescent="0.25">
      <c r="B7005" s="4">
        <f>[1]Losberechnung!B9162</f>
        <v>42386.583333333336</v>
      </c>
      <c r="C7005" s="5">
        <f>[1]Losberechnung!M9162</f>
        <v>1917</v>
      </c>
    </row>
    <row r="7006" spans="2:3" x14ac:dyDescent="0.25">
      <c r="B7006" s="4">
        <f>[1]Losberechnung!B9163</f>
        <v>42386.625</v>
      </c>
      <c r="C7006" s="5">
        <f>[1]Losberechnung!M9163</f>
        <v>1811</v>
      </c>
    </row>
    <row r="7007" spans="2:3" x14ac:dyDescent="0.25">
      <c r="B7007" s="4">
        <f>[1]Losberechnung!B9164</f>
        <v>42386.666666666664</v>
      </c>
      <c r="C7007" s="5">
        <f>[1]Losberechnung!M9164</f>
        <v>1801</v>
      </c>
    </row>
    <row r="7008" spans="2:3" x14ac:dyDescent="0.25">
      <c r="B7008" s="4">
        <f>[1]Losberechnung!B9165</f>
        <v>42386.708333333336</v>
      </c>
      <c r="C7008" s="5">
        <f>[1]Losberechnung!M9165</f>
        <v>1909</v>
      </c>
    </row>
    <row r="7009" spans="2:3" x14ac:dyDescent="0.25">
      <c r="B7009" s="4">
        <f>[1]Losberechnung!B9166</f>
        <v>42386.75</v>
      </c>
      <c r="C7009" s="5">
        <f>[1]Losberechnung!M9166</f>
        <v>2364</v>
      </c>
    </row>
    <row r="7010" spans="2:3" x14ac:dyDescent="0.25">
      <c r="B7010" s="4">
        <f>[1]Losberechnung!B9167</f>
        <v>42386.791666666664</v>
      </c>
      <c r="C7010" s="5">
        <f>[1]Losberechnung!M9167</f>
        <v>2545</v>
      </c>
    </row>
    <row r="7011" spans="2:3" x14ac:dyDescent="0.25">
      <c r="B7011" s="4">
        <f>[1]Losberechnung!B9168</f>
        <v>42386.833333333336</v>
      </c>
      <c r="C7011" s="5">
        <f>[1]Losberechnung!M9168</f>
        <v>2429</v>
      </c>
    </row>
    <row r="7012" spans="2:3" x14ac:dyDescent="0.25">
      <c r="B7012" s="4">
        <f>[1]Losberechnung!B9169</f>
        <v>42386.875</v>
      </c>
      <c r="C7012" s="5">
        <f>[1]Losberechnung!M9169</f>
        <v>2188</v>
      </c>
    </row>
    <row r="7013" spans="2:3" x14ac:dyDescent="0.25">
      <c r="B7013" s="4">
        <f>[1]Losberechnung!B9170</f>
        <v>42386.916666666664</v>
      </c>
      <c r="C7013" s="5">
        <f>[1]Losberechnung!M9170</f>
        <v>2077</v>
      </c>
    </row>
    <row r="7014" spans="2:3" x14ac:dyDescent="0.25">
      <c r="B7014" s="4">
        <f>[1]Losberechnung!B9171</f>
        <v>42386.958333333336</v>
      </c>
      <c r="C7014" s="5">
        <f>[1]Losberechnung!M9171</f>
        <v>2356</v>
      </c>
    </row>
    <row r="7015" spans="2:3" x14ac:dyDescent="0.25">
      <c r="B7015" s="4">
        <f>[1]Losberechnung!B9172</f>
        <v>42386</v>
      </c>
      <c r="C7015" s="5">
        <f>[1]Losberechnung!M9172</f>
        <v>1994</v>
      </c>
    </row>
    <row r="7016" spans="2:3" x14ac:dyDescent="0.25">
      <c r="B7016" s="4">
        <f>[1]Losberechnung!B9173</f>
        <v>42387.041666666664</v>
      </c>
      <c r="C7016" s="5">
        <f>[1]Losberechnung!M9173</f>
        <v>1814</v>
      </c>
    </row>
    <row r="7017" spans="2:3" x14ac:dyDescent="0.25">
      <c r="B7017" s="4">
        <f>[1]Losberechnung!B9174</f>
        <v>42387.083333333336</v>
      </c>
      <c r="C7017" s="5">
        <f>[1]Losberechnung!M9174</f>
        <v>1590</v>
      </c>
    </row>
    <row r="7018" spans="2:3" x14ac:dyDescent="0.25">
      <c r="B7018" s="4">
        <f>[1]Losberechnung!B9175</f>
        <v>42387.125</v>
      </c>
      <c r="C7018" s="5">
        <f>[1]Losberechnung!M9175</f>
        <v>1495</v>
      </c>
    </row>
    <row r="7019" spans="2:3" x14ac:dyDescent="0.25">
      <c r="B7019" s="4">
        <f>[1]Losberechnung!B9176</f>
        <v>42387.166666666664</v>
      </c>
      <c r="C7019" s="5">
        <f>[1]Losberechnung!M9176</f>
        <v>1474</v>
      </c>
    </row>
    <row r="7020" spans="2:3" x14ac:dyDescent="0.25">
      <c r="B7020" s="4">
        <f>[1]Losberechnung!B9177</f>
        <v>42387.208333333336</v>
      </c>
      <c r="C7020" s="5">
        <f>[1]Losberechnung!M9177</f>
        <v>1530</v>
      </c>
    </row>
    <row r="7021" spans="2:3" x14ac:dyDescent="0.25">
      <c r="B7021" s="4">
        <f>[1]Losberechnung!B9178</f>
        <v>42387.25</v>
      </c>
      <c r="C7021" s="5">
        <f>[1]Losberechnung!M9178</f>
        <v>1638</v>
      </c>
    </row>
    <row r="7022" spans="2:3" x14ac:dyDescent="0.25">
      <c r="B7022" s="4">
        <f>[1]Losberechnung!B9179</f>
        <v>42387.291666666664</v>
      </c>
      <c r="C7022" s="5">
        <f>[1]Losberechnung!M9179</f>
        <v>1962</v>
      </c>
    </row>
    <row r="7023" spans="2:3" x14ac:dyDescent="0.25">
      <c r="B7023" s="4">
        <f>[1]Losberechnung!B9180</f>
        <v>42387.333333333336</v>
      </c>
      <c r="C7023" s="5">
        <f>[1]Losberechnung!M9180</f>
        <v>2390</v>
      </c>
    </row>
    <row r="7024" spans="2:3" x14ac:dyDescent="0.25">
      <c r="B7024" s="4">
        <f>[1]Losberechnung!B9181</f>
        <v>42387.375</v>
      </c>
      <c r="C7024" s="5">
        <f>[1]Losberechnung!M9181</f>
        <v>2528</v>
      </c>
    </row>
    <row r="7025" spans="2:3" x14ac:dyDescent="0.25">
      <c r="B7025" s="4">
        <f>[1]Losberechnung!B9182</f>
        <v>42387.416666666664</v>
      </c>
      <c r="C7025" s="5">
        <f>[1]Losberechnung!M9182</f>
        <v>2489</v>
      </c>
    </row>
    <row r="7026" spans="2:3" x14ac:dyDescent="0.25">
      <c r="B7026" s="4">
        <f>[1]Losberechnung!B9183</f>
        <v>42387.458333333336</v>
      </c>
      <c r="C7026" s="5">
        <f>[1]Losberechnung!M9183</f>
        <v>2496</v>
      </c>
    </row>
    <row r="7027" spans="2:3" x14ac:dyDescent="0.25">
      <c r="B7027" s="4">
        <f>[1]Losberechnung!B9184</f>
        <v>42387.5</v>
      </c>
      <c r="C7027" s="5">
        <f>[1]Losberechnung!M9184</f>
        <v>2562</v>
      </c>
    </row>
    <row r="7028" spans="2:3" x14ac:dyDescent="0.25">
      <c r="B7028" s="4">
        <f>[1]Losberechnung!B9185</f>
        <v>42387.541666666664</v>
      </c>
      <c r="C7028" s="5">
        <f>[1]Losberechnung!M9185</f>
        <v>2502</v>
      </c>
    </row>
    <row r="7029" spans="2:3" x14ac:dyDescent="0.25">
      <c r="B7029" s="4">
        <f>[1]Losberechnung!B9186</f>
        <v>42387.583333333336</v>
      </c>
      <c r="C7029" s="5">
        <f>[1]Losberechnung!M9186</f>
        <v>2447</v>
      </c>
    </row>
    <row r="7030" spans="2:3" x14ac:dyDescent="0.25">
      <c r="B7030" s="4">
        <f>[1]Losberechnung!B9187</f>
        <v>42387.625</v>
      </c>
      <c r="C7030" s="5">
        <f>[1]Losberechnung!M9187</f>
        <v>2418</v>
      </c>
    </row>
    <row r="7031" spans="2:3" x14ac:dyDescent="0.25">
      <c r="B7031" s="4">
        <f>[1]Losberechnung!B9188</f>
        <v>42387.666666666664</v>
      </c>
      <c r="C7031" s="5">
        <f>[1]Losberechnung!M9188</f>
        <v>2406</v>
      </c>
    </row>
    <row r="7032" spans="2:3" x14ac:dyDescent="0.25">
      <c r="B7032" s="4">
        <f>[1]Losberechnung!B9189</f>
        <v>42387.708333333336</v>
      </c>
      <c r="C7032" s="5">
        <f>[1]Losberechnung!M9189</f>
        <v>2512</v>
      </c>
    </row>
    <row r="7033" spans="2:3" x14ac:dyDescent="0.25">
      <c r="B7033" s="4">
        <f>[1]Losberechnung!B9190</f>
        <v>42387.75</v>
      </c>
      <c r="C7033" s="5">
        <f>[1]Losberechnung!M9190</f>
        <v>2953</v>
      </c>
    </row>
    <row r="7034" spans="2:3" x14ac:dyDescent="0.25">
      <c r="B7034" s="4">
        <f>[1]Losberechnung!B9191</f>
        <v>42387.791666666664</v>
      </c>
      <c r="C7034" s="5">
        <f>[1]Losberechnung!M9191</f>
        <v>3106</v>
      </c>
    </row>
    <row r="7035" spans="2:3" x14ac:dyDescent="0.25">
      <c r="B7035" s="4">
        <f>[1]Losberechnung!B9192</f>
        <v>42387.833333333336</v>
      </c>
      <c r="C7035" s="5">
        <f>[1]Losberechnung!M9192</f>
        <v>2940</v>
      </c>
    </row>
    <row r="7036" spans="2:3" x14ac:dyDescent="0.25">
      <c r="B7036" s="4">
        <f>[1]Losberechnung!B9193</f>
        <v>42387.875</v>
      </c>
      <c r="C7036" s="5">
        <f>[1]Losberechnung!M9193</f>
        <v>2598</v>
      </c>
    </row>
    <row r="7037" spans="2:3" x14ac:dyDescent="0.25">
      <c r="B7037" s="4">
        <f>[1]Losberechnung!B9194</f>
        <v>42387.916666666664</v>
      </c>
      <c r="C7037" s="5">
        <f>[1]Losberechnung!M9194</f>
        <v>2439</v>
      </c>
    </row>
    <row r="7038" spans="2:3" x14ac:dyDescent="0.25">
      <c r="B7038" s="4">
        <f>[1]Losberechnung!B9195</f>
        <v>42387.958333333336</v>
      </c>
      <c r="C7038" s="5">
        <f>[1]Losberechnung!M9195</f>
        <v>2660</v>
      </c>
    </row>
    <row r="7039" spans="2:3" x14ac:dyDescent="0.25">
      <c r="B7039" s="4">
        <f>[1]Losberechnung!B9196</f>
        <v>42387</v>
      </c>
      <c r="C7039" s="5">
        <f>[1]Losberechnung!M9196</f>
        <v>2230</v>
      </c>
    </row>
    <row r="7040" spans="2:3" x14ac:dyDescent="0.25">
      <c r="B7040" s="4">
        <f>[1]Losberechnung!B9197</f>
        <v>42388.041666666664</v>
      </c>
      <c r="C7040" s="5">
        <f>[1]Losberechnung!M9197</f>
        <v>1814</v>
      </c>
    </row>
    <row r="7041" spans="2:3" x14ac:dyDescent="0.25">
      <c r="B7041" s="4">
        <f>[1]Losberechnung!B9198</f>
        <v>42388.083333333336</v>
      </c>
      <c r="C7041" s="5">
        <f>[1]Losberechnung!M9198</f>
        <v>1591</v>
      </c>
    </row>
    <row r="7042" spans="2:3" x14ac:dyDescent="0.25">
      <c r="B7042" s="4">
        <f>[1]Losberechnung!B9199</f>
        <v>42388.125</v>
      </c>
      <c r="C7042" s="5">
        <f>[1]Losberechnung!M9199</f>
        <v>1496</v>
      </c>
    </row>
    <row r="7043" spans="2:3" x14ac:dyDescent="0.25">
      <c r="B7043" s="4">
        <f>[1]Losberechnung!B9200</f>
        <v>42388.166666666664</v>
      </c>
      <c r="C7043" s="5">
        <f>[1]Losberechnung!M9200</f>
        <v>1474</v>
      </c>
    </row>
    <row r="7044" spans="2:3" x14ac:dyDescent="0.25">
      <c r="B7044" s="4">
        <f>[1]Losberechnung!B9201</f>
        <v>42388.208333333336</v>
      </c>
      <c r="C7044" s="5">
        <f>[1]Losberechnung!M9201</f>
        <v>1531</v>
      </c>
    </row>
    <row r="7045" spans="2:3" x14ac:dyDescent="0.25">
      <c r="B7045" s="4">
        <f>[1]Losberechnung!B9202</f>
        <v>42388.25</v>
      </c>
      <c r="C7045" s="5">
        <f>[1]Losberechnung!M9202</f>
        <v>1639</v>
      </c>
    </row>
    <row r="7046" spans="2:3" x14ac:dyDescent="0.25">
      <c r="B7046" s="4">
        <f>[1]Losberechnung!B9203</f>
        <v>42388.291666666664</v>
      </c>
      <c r="C7046" s="5">
        <f>[1]Losberechnung!M9203</f>
        <v>1967</v>
      </c>
    </row>
    <row r="7047" spans="2:3" x14ac:dyDescent="0.25">
      <c r="B7047" s="4">
        <f>[1]Losberechnung!B9204</f>
        <v>42388.333333333336</v>
      </c>
      <c r="C7047" s="5">
        <f>[1]Losberechnung!M9204</f>
        <v>2393</v>
      </c>
    </row>
    <row r="7048" spans="2:3" x14ac:dyDescent="0.25">
      <c r="B7048" s="4">
        <f>[1]Losberechnung!B9205</f>
        <v>42388.375</v>
      </c>
      <c r="C7048" s="5">
        <f>[1]Losberechnung!M9205</f>
        <v>2525</v>
      </c>
    </row>
    <row r="7049" spans="2:3" x14ac:dyDescent="0.25">
      <c r="B7049" s="4">
        <f>[1]Losberechnung!B9206</f>
        <v>42388.416666666664</v>
      </c>
      <c r="C7049" s="5">
        <f>[1]Losberechnung!M9206</f>
        <v>2486</v>
      </c>
    </row>
    <row r="7050" spans="2:3" x14ac:dyDescent="0.25">
      <c r="B7050" s="4">
        <f>[1]Losberechnung!B9207</f>
        <v>42388.458333333336</v>
      </c>
      <c r="C7050" s="5">
        <f>[1]Losberechnung!M9207</f>
        <v>2494</v>
      </c>
    </row>
    <row r="7051" spans="2:3" x14ac:dyDescent="0.25">
      <c r="B7051" s="4">
        <f>[1]Losberechnung!B9208</f>
        <v>42388.5</v>
      </c>
      <c r="C7051" s="5">
        <f>[1]Losberechnung!M9208</f>
        <v>2562</v>
      </c>
    </row>
    <row r="7052" spans="2:3" x14ac:dyDescent="0.25">
      <c r="B7052" s="4">
        <f>[1]Losberechnung!B9209</f>
        <v>42388.541666666664</v>
      </c>
      <c r="C7052" s="5">
        <f>[1]Losberechnung!M9209</f>
        <v>2501</v>
      </c>
    </row>
    <row r="7053" spans="2:3" x14ac:dyDescent="0.25">
      <c r="B7053" s="4">
        <f>[1]Losberechnung!B9210</f>
        <v>42388.583333333336</v>
      </c>
      <c r="C7053" s="5">
        <f>[1]Losberechnung!M9210</f>
        <v>2445</v>
      </c>
    </row>
    <row r="7054" spans="2:3" x14ac:dyDescent="0.25">
      <c r="B7054" s="4">
        <f>[1]Losberechnung!B9211</f>
        <v>42388.625</v>
      </c>
      <c r="C7054" s="5">
        <f>[1]Losberechnung!M9211</f>
        <v>2414</v>
      </c>
    </row>
    <row r="7055" spans="2:3" x14ac:dyDescent="0.25">
      <c r="B7055" s="4">
        <f>[1]Losberechnung!B9212</f>
        <v>42388.666666666664</v>
      </c>
      <c r="C7055" s="5">
        <f>[1]Losberechnung!M9212</f>
        <v>2400</v>
      </c>
    </row>
    <row r="7056" spans="2:3" x14ac:dyDescent="0.25">
      <c r="B7056" s="4">
        <f>[1]Losberechnung!B9213</f>
        <v>42388.708333333336</v>
      </c>
      <c r="C7056" s="5">
        <f>[1]Losberechnung!M9213</f>
        <v>2506</v>
      </c>
    </row>
    <row r="7057" spans="2:3" x14ac:dyDescent="0.25">
      <c r="B7057" s="4">
        <f>[1]Losberechnung!B9214</f>
        <v>42388.75</v>
      </c>
      <c r="C7057" s="5">
        <f>[1]Losberechnung!M9214</f>
        <v>2941</v>
      </c>
    </row>
    <row r="7058" spans="2:3" x14ac:dyDescent="0.25">
      <c r="B7058" s="4">
        <f>[1]Losberechnung!B9215</f>
        <v>42388.791666666664</v>
      </c>
      <c r="C7058" s="5">
        <f>[1]Losberechnung!M9215</f>
        <v>3099</v>
      </c>
    </row>
    <row r="7059" spans="2:3" x14ac:dyDescent="0.25">
      <c r="B7059" s="4">
        <f>[1]Losberechnung!B9216</f>
        <v>42388.833333333336</v>
      </c>
      <c r="C7059" s="5">
        <f>[1]Losberechnung!M9216</f>
        <v>2933</v>
      </c>
    </row>
    <row r="7060" spans="2:3" x14ac:dyDescent="0.25">
      <c r="B7060" s="4">
        <f>[1]Losberechnung!B9217</f>
        <v>42388.875</v>
      </c>
      <c r="C7060" s="5">
        <f>[1]Losberechnung!M9217</f>
        <v>2591</v>
      </c>
    </row>
    <row r="7061" spans="2:3" x14ac:dyDescent="0.25">
      <c r="B7061" s="4">
        <f>[1]Losberechnung!B9218</f>
        <v>42388.916666666664</v>
      </c>
      <c r="C7061" s="5">
        <f>[1]Losberechnung!M9218</f>
        <v>2431</v>
      </c>
    </row>
    <row r="7062" spans="2:3" x14ac:dyDescent="0.25">
      <c r="B7062" s="4">
        <f>[1]Losberechnung!B9219</f>
        <v>42388.958333333336</v>
      </c>
      <c r="C7062" s="5">
        <f>[1]Losberechnung!M9219</f>
        <v>2651</v>
      </c>
    </row>
    <row r="7063" spans="2:3" x14ac:dyDescent="0.25">
      <c r="B7063" s="4">
        <f>[1]Losberechnung!B9220</f>
        <v>42388</v>
      </c>
      <c r="C7063" s="5">
        <f>[1]Losberechnung!M9220</f>
        <v>2222</v>
      </c>
    </row>
    <row r="7064" spans="2:3" x14ac:dyDescent="0.25">
      <c r="B7064" s="4">
        <f>[1]Losberechnung!B9221</f>
        <v>42389.041666666664</v>
      </c>
      <c r="C7064" s="5">
        <f>[1]Losberechnung!M9221</f>
        <v>1820</v>
      </c>
    </row>
    <row r="7065" spans="2:3" x14ac:dyDescent="0.25">
      <c r="B7065" s="4">
        <f>[1]Losberechnung!B9222</f>
        <v>42389.083333333336</v>
      </c>
      <c r="C7065" s="5">
        <f>[1]Losberechnung!M9222</f>
        <v>1598</v>
      </c>
    </row>
    <row r="7066" spans="2:3" x14ac:dyDescent="0.25">
      <c r="B7066" s="4">
        <f>[1]Losberechnung!B9223</f>
        <v>42389.125</v>
      </c>
      <c r="C7066" s="5">
        <f>[1]Losberechnung!M9223</f>
        <v>1502</v>
      </c>
    </row>
    <row r="7067" spans="2:3" x14ac:dyDescent="0.25">
      <c r="B7067" s="4">
        <f>[1]Losberechnung!B9224</f>
        <v>42389.166666666664</v>
      </c>
      <c r="C7067" s="5">
        <f>[1]Losberechnung!M9224</f>
        <v>1480</v>
      </c>
    </row>
    <row r="7068" spans="2:3" x14ac:dyDescent="0.25">
      <c r="B7068" s="4">
        <f>[1]Losberechnung!B9225</f>
        <v>42389.208333333336</v>
      </c>
      <c r="C7068" s="5">
        <f>[1]Losberechnung!M9225</f>
        <v>1536</v>
      </c>
    </row>
    <row r="7069" spans="2:3" x14ac:dyDescent="0.25">
      <c r="B7069" s="4">
        <f>[1]Losberechnung!B9226</f>
        <v>42389.25</v>
      </c>
      <c r="C7069" s="5">
        <f>[1]Losberechnung!M9226</f>
        <v>1642</v>
      </c>
    </row>
    <row r="7070" spans="2:3" x14ac:dyDescent="0.25">
      <c r="B7070" s="4">
        <f>[1]Losberechnung!B9227</f>
        <v>42389.291666666664</v>
      </c>
      <c r="C7070" s="5">
        <f>[1]Losberechnung!M9227</f>
        <v>1971</v>
      </c>
    </row>
    <row r="7071" spans="2:3" x14ac:dyDescent="0.25">
      <c r="B7071" s="4">
        <f>[1]Losberechnung!B9228</f>
        <v>42389.333333333336</v>
      </c>
      <c r="C7071" s="5">
        <f>[1]Losberechnung!M9228</f>
        <v>2401</v>
      </c>
    </row>
    <row r="7072" spans="2:3" x14ac:dyDescent="0.25">
      <c r="B7072" s="4">
        <f>[1]Losberechnung!B9229</f>
        <v>42389.375</v>
      </c>
      <c r="C7072" s="5">
        <f>[1]Losberechnung!M9229</f>
        <v>2528</v>
      </c>
    </row>
    <row r="7073" spans="2:3" x14ac:dyDescent="0.25">
      <c r="B7073" s="4">
        <f>[1]Losberechnung!B9230</f>
        <v>42389.416666666664</v>
      </c>
      <c r="C7073" s="5">
        <f>[1]Losberechnung!M9230</f>
        <v>2489</v>
      </c>
    </row>
    <row r="7074" spans="2:3" x14ac:dyDescent="0.25">
      <c r="B7074" s="4">
        <f>[1]Losberechnung!B9231</f>
        <v>42389.458333333336</v>
      </c>
      <c r="C7074" s="5">
        <f>[1]Losberechnung!M9231</f>
        <v>2494</v>
      </c>
    </row>
    <row r="7075" spans="2:3" x14ac:dyDescent="0.25">
      <c r="B7075" s="4">
        <f>[1]Losberechnung!B9232</f>
        <v>42389.5</v>
      </c>
      <c r="C7075" s="5">
        <f>[1]Losberechnung!M9232</f>
        <v>2560</v>
      </c>
    </row>
    <row r="7076" spans="2:3" x14ac:dyDescent="0.25">
      <c r="B7076" s="4">
        <f>[1]Losberechnung!B9233</f>
        <v>42389.541666666664</v>
      </c>
      <c r="C7076" s="5">
        <f>[1]Losberechnung!M9233</f>
        <v>2495</v>
      </c>
    </row>
    <row r="7077" spans="2:3" x14ac:dyDescent="0.25">
      <c r="B7077" s="4">
        <f>[1]Losberechnung!B9234</f>
        <v>42389.583333333336</v>
      </c>
      <c r="C7077" s="5">
        <f>[1]Losberechnung!M9234</f>
        <v>2440</v>
      </c>
    </row>
    <row r="7078" spans="2:3" x14ac:dyDescent="0.25">
      <c r="B7078" s="4">
        <f>[1]Losberechnung!B9235</f>
        <v>42389.625</v>
      </c>
      <c r="C7078" s="5">
        <f>[1]Losberechnung!M9235</f>
        <v>2410</v>
      </c>
    </row>
    <row r="7079" spans="2:3" x14ac:dyDescent="0.25">
      <c r="B7079" s="4">
        <f>[1]Losberechnung!B9236</f>
        <v>42389.666666666664</v>
      </c>
      <c r="C7079" s="5">
        <f>[1]Losberechnung!M9236</f>
        <v>2399</v>
      </c>
    </row>
    <row r="7080" spans="2:3" x14ac:dyDescent="0.25">
      <c r="B7080" s="4">
        <f>[1]Losberechnung!B9237</f>
        <v>42389.708333333336</v>
      </c>
      <c r="C7080" s="5">
        <f>[1]Losberechnung!M9237</f>
        <v>2509</v>
      </c>
    </row>
    <row r="7081" spans="2:3" x14ac:dyDescent="0.25">
      <c r="B7081" s="4">
        <f>[1]Losberechnung!B9238</f>
        <v>42389.75</v>
      </c>
      <c r="C7081" s="5">
        <f>[1]Losberechnung!M9238</f>
        <v>2946</v>
      </c>
    </row>
    <row r="7082" spans="2:3" x14ac:dyDescent="0.25">
      <c r="B7082" s="4">
        <f>[1]Losberechnung!B9239</f>
        <v>42389.791666666664</v>
      </c>
      <c r="C7082" s="5">
        <f>[1]Losberechnung!M9239</f>
        <v>3113</v>
      </c>
    </row>
    <row r="7083" spans="2:3" x14ac:dyDescent="0.25">
      <c r="B7083" s="4">
        <f>[1]Losberechnung!B9240</f>
        <v>42389.833333333336</v>
      </c>
      <c r="C7083" s="5">
        <f>[1]Losberechnung!M9240</f>
        <v>2948</v>
      </c>
    </row>
    <row r="7084" spans="2:3" x14ac:dyDescent="0.25">
      <c r="B7084" s="4">
        <f>[1]Losberechnung!B9241</f>
        <v>42389.875</v>
      </c>
      <c r="C7084" s="5">
        <f>[1]Losberechnung!M9241</f>
        <v>2605</v>
      </c>
    </row>
    <row r="7085" spans="2:3" x14ac:dyDescent="0.25">
      <c r="B7085" s="4">
        <f>[1]Losberechnung!B9242</f>
        <v>42389.916666666664</v>
      </c>
      <c r="C7085" s="5">
        <f>[1]Losberechnung!M9242</f>
        <v>2444</v>
      </c>
    </row>
    <row r="7086" spans="2:3" x14ac:dyDescent="0.25">
      <c r="B7086" s="4">
        <f>[1]Losberechnung!B9243</f>
        <v>42389.958333333336</v>
      </c>
      <c r="C7086" s="5">
        <f>[1]Losberechnung!M9243</f>
        <v>2664</v>
      </c>
    </row>
    <row r="7087" spans="2:3" x14ac:dyDescent="0.25">
      <c r="B7087" s="4">
        <f>[1]Losberechnung!B9244</f>
        <v>42389</v>
      </c>
      <c r="C7087" s="5">
        <f>[1]Losberechnung!M9244</f>
        <v>2237</v>
      </c>
    </row>
    <row r="7088" spans="2:3" x14ac:dyDescent="0.25">
      <c r="B7088" s="4">
        <f>[1]Losberechnung!B9245</f>
        <v>42390.041666666664</v>
      </c>
      <c r="C7088" s="5">
        <f>[1]Losberechnung!M9245</f>
        <v>1837</v>
      </c>
    </row>
    <row r="7089" spans="2:3" x14ac:dyDescent="0.25">
      <c r="B7089" s="4">
        <f>[1]Losberechnung!B9246</f>
        <v>42390.083333333336</v>
      </c>
      <c r="C7089" s="5">
        <f>[1]Losberechnung!M9246</f>
        <v>1612</v>
      </c>
    </row>
    <row r="7090" spans="2:3" x14ac:dyDescent="0.25">
      <c r="B7090" s="4">
        <f>[1]Losberechnung!B9247</f>
        <v>42390.125</v>
      </c>
      <c r="C7090" s="5">
        <f>[1]Losberechnung!M9247</f>
        <v>1515</v>
      </c>
    </row>
    <row r="7091" spans="2:3" x14ac:dyDescent="0.25">
      <c r="B7091" s="4">
        <f>[1]Losberechnung!B9248</f>
        <v>42390.166666666664</v>
      </c>
      <c r="C7091" s="5">
        <f>[1]Losberechnung!M9248</f>
        <v>1490</v>
      </c>
    </row>
    <row r="7092" spans="2:3" x14ac:dyDescent="0.25">
      <c r="B7092" s="4">
        <f>[1]Losberechnung!B9249</f>
        <v>42390.208333333336</v>
      </c>
      <c r="C7092" s="5">
        <f>[1]Losberechnung!M9249</f>
        <v>1546</v>
      </c>
    </row>
    <row r="7093" spans="2:3" x14ac:dyDescent="0.25">
      <c r="B7093" s="4">
        <f>[1]Losberechnung!B9250</f>
        <v>42390.25</v>
      </c>
      <c r="C7093" s="5">
        <f>[1]Losberechnung!M9250</f>
        <v>1651</v>
      </c>
    </row>
    <row r="7094" spans="2:3" x14ac:dyDescent="0.25">
      <c r="B7094" s="4">
        <f>[1]Losberechnung!B9251</f>
        <v>42390.291666666664</v>
      </c>
      <c r="C7094" s="5">
        <f>[1]Losberechnung!M9251</f>
        <v>1980</v>
      </c>
    </row>
    <row r="7095" spans="2:3" x14ac:dyDescent="0.25">
      <c r="B7095" s="4">
        <f>[1]Losberechnung!B9252</f>
        <v>42390.333333333336</v>
      </c>
      <c r="C7095" s="5">
        <f>[1]Losberechnung!M9252</f>
        <v>2411</v>
      </c>
    </row>
    <row r="7096" spans="2:3" x14ac:dyDescent="0.25">
      <c r="B7096" s="4">
        <f>[1]Losberechnung!B9253</f>
        <v>42390.375</v>
      </c>
      <c r="C7096" s="5">
        <f>[1]Losberechnung!M9253</f>
        <v>2537</v>
      </c>
    </row>
    <row r="7097" spans="2:3" x14ac:dyDescent="0.25">
      <c r="B7097" s="4">
        <f>[1]Losberechnung!B9254</f>
        <v>42390.416666666664</v>
      </c>
      <c r="C7097" s="5">
        <f>[1]Losberechnung!M9254</f>
        <v>2495</v>
      </c>
    </row>
    <row r="7098" spans="2:3" x14ac:dyDescent="0.25">
      <c r="B7098" s="4">
        <f>[1]Losberechnung!B9255</f>
        <v>42390.458333333336</v>
      </c>
      <c r="C7098" s="5">
        <f>[1]Losberechnung!M9255</f>
        <v>2500</v>
      </c>
    </row>
    <row r="7099" spans="2:3" x14ac:dyDescent="0.25">
      <c r="B7099" s="4">
        <f>[1]Losberechnung!B9256</f>
        <v>42390.5</v>
      </c>
      <c r="C7099" s="5">
        <f>[1]Losberechnung!M9256</f>
        <v>2554</v>
      </c>
    </row>
    <row r="7100" spans="2:3" x14ac:dyDescent="0.25">
      <c r="B7100" s="4">
        <f>[1]Losberechnung!B9257</f>
        <v>42390.541666666664</v>
      </c>
      <c r="C7100" s="5">
        <f>[1]Losberechnung!M9257</f>
        <v>2487</v>
      </c>
    </row>
    <row r="7101" spans="2:3" x14ac:dyDescent="0.25">
      <c r="B7101" s="4">
        <f>[1]Losberechnung!B9258</f>
        <v>42390.583333333336</v>
      </c>
      <c r="C7101" s="5">
        <f>[1]Losberechnung!M9258</f>
        <v>2424</v>
      </c>
    </row>
    <row r="7102" spans="2:3" x14ac:dyDescent="0.25">
      <c r="B7102" s="4">
        <f>[1]Losberechnung!B9259</f>
        <v>42390.625</v>
      </c>
      <c r="C7102" s="5">
        <f>[1]Losberechnung!M9259</f>
        <v>2395</v>
      </c>
    </row>
    <row r="7103" spans="2:3" x14ac:dyDescent="0.25">
      <c r="B7103" s="4">
        <f>[1]Losberechnung!B9260</f>
        <v>42390.666666666664</v>
      </c>
      <c r="C7103" s="5">
        <f>[1]Losberechnung!M9260</f>
        <v>2390</v>
      </c>
    </row>
    <row r="7104" spans="2:3" x14ac:dyDescent="0.25">
      <c r="B7104" s="4">
        <f>[1]Losberechnung!B9261</f>
        <v>42390.708333333336</v>
      </c>
      <c r="C7104" s="5">
        <f>[1]Losberechnung!M9261</f>
        <v>2499</v>
      </c>
    </row>
    <row r="7105" spans="2:3" x14ac:dyDescent="0.25">
      <c r="B7105" s="4">
        <f>[1]Losberechnung!B9262</f>
        <v>42390.75</v>
      </c>
      <c r="C7105" s="5">
        <f>[1]Losberechnung!M9262</f>
        <v>2933</v>
      </c>
    </row>
    <row r="7106" spans="2:3" x14ac:dyDescent="0.25">
      <c r="B7106" s="4">
        <f>[1]Losberechnung!B9263</f>
        <v>42390.791666666664</v>
      </c>
      <c r="C7106" s="5">
        <f>[1]Losberechnung!M9263</f>
        <v>3109</v>
      </c>
    </row>
    <row r="7107" spans="2:3" x14ac:dyDescent="0.25">
      <c r="B7107" s="4">
        <f>[1]Losberechnung!B9264</f>
        <v>42390.833333333336</v>
      </c>
      <c r="C7107" s="5">
        <f>[1]Losberechnung!M9264</f>
        <v>2947</v>
      </c>
    </row>
    <row r="7108" spans="2:3" x14ac:dyDescent="0.25">
      <c r="B7108" s="4">
        <f>[1]Losberechnung!B9265</f>
        <v>42390.875</v>
      </c>
      <c r="C7108" s="5">
        <f>[1]Losberechnung!M9265</f>
        <v>2601</v>
      </c>
    </row>
    <row r="7109" spans="2:3" x14ac:dyDescent="0.25">
      <c r="B7109" s="4">
        <f>[1]Losberechnung!B9266</f>
        <v>42390.916666666664</v>
      </c>
      <c r="C7109" s="5">
        <f>[1]Losberechnung!M9266</f>
        <v>2436</v>
      </c>
    </row>
    <row r="7110" spans="2:3" x14ac:dyDescent="0.25">
      <c r="B7110" s="4">
        <f>[1]Losberechnung!B9267</f>
        <v>42390.958333333336</v>
      </c>
      <c r="C7110" s="5">
        <f>[1]Losberechnung!M9267</f>
        <v>2661</v>
      </c>
    </row>
    <row r="7111" spans="2:3" x14ac:dyDescent="0.25">
      <c r="B7111" s="4">
        <f>[1]Losberechnung!B9268</f>
        <v>42390</v>
      </c>
      <c r="C7111" s="5">
        <f>[1]Losberechnung!M9268</f>
        <v>2236</v>
      </c>
    </row>
    <row r="7112" spans="2:3" x14ac:dyDescent="0.25">
      <c r="B7112" s="4">
        <f>[1]Losberechnung!B9269</f>
        <v>42391.041666666664</v>
      </c>
      <c r="C7112" s="5">
        <f>[1]Losberechnung!M9269</f>
        <v>1838</v>
      </c>
    </row>
    <row r="7113" spans="2:3" x14ac:dyDescent="0.25">
      <c r="B7113" s="4">
        <f>[1]Losberechnung!B9270</f>
        <v>42391.083333333336</v>
      </c>
      <c r="C7113" s="5">
        <f>[1]Losberechnung!M9270</f>
        <v>1614</v>
      </c>
    </row>
    <row r="7114" spans="2:3" x14ac:dyDescent="0.25">
      <c r="B7114" s="4">
        <f>[1]Losberechnung!B9271</f>
        <v>42391.125</v>
      </c>
      <c r="C7114" s="5">
        <f>[1]Losberechnung!M9271</f>
        <v>1516</v>
      </c>
    </row>
    <row r="7115" spans="2:3" x14ac:dyDescent="0.25">
      <c r="B7115" s="4">
        <f>[1]Losberechnung!B9272</f>
        <v>42391.166666666664</v>
      </c>
      <c r="C7115" s="5">
        <f>[1]Losberechnung!M9272</f>
        <v>1493</v>
      </c>
    </row>
    <row r="7116" spans="2:3" x14ac:dyDescent="0.25">
      <c r="B7116" s="4">
        <f>[1]Losberechnung!B9273</f>
        <v>42391.208333333336</v>
      </c>
      <c r="C7116" s="5">
        <f>[1]Losberechnung!M9273</f>
        <v>1547</v>
      </c>
    </row>
    <row r="7117" spans="2:3" x14ac:dyDescent="0.25">
      <c r="B7117" s="4">
        <f>[1]Losberechnung!B9274</f>
        <v>42391.25</v>
      </c>
      <c r="C7117" s="5">
        <f>[1]Losberechnung!M9274</f>
        <v>1651</v>
      </c>
    </row>
    <row r="7118" spans="2:3" x14ac:dyDescent="0.25">
      <c r="B7118" s="4">
        <f>[1]Losberechnung!B9275</f>
        <v>42391.291666666664</v>
      </c>
      <c r="C7118" s="5">
        <f>[1]Losberechnung!M9275</f>
        <v>1981</v>
      </c>
    </row>
    <row r="7119" spans="2:3" x14ac:dyDescent="0.25">
      <c r="B7119" s="4">
        <f>[1]Losberechnung!B9276</f>
        <v>42391.333333333336</v>
      </c>
      <c r="C7119" s="5">
        <f>[1]Losberechnung!M9276</f>
        <v>2414</v>
      </c>
    </row>
    <row r="7120" spans="2:3" x14ac:dyDescent="0.25">
      <c r="B7120" s="4">
        <f>[1]Losberechnung!B9277</f>
        <v>42391.375</v>
      </c>
      <c r="C7120" s="5">
        <f>[1]Losberechnung!M9277</f>
        <v>2536</v>
      </c>
    </row>
    <row r="7121" spans="2:3" x14ac:dyDescent="0.25">
      <c r="B7121" s="4">
        <f>[1]Losberechnung!B9278</f>
        <v>42391.416666666664</v>
      </c>
      <c r="C7121" s="5">
        <f>[1]Losberechnung!M9278</f>
        <v>2499</v>
      </c>
    </row>
    <row r="7122" spans="2:3" x14ac:dyDescent="0.25">
      <c r="B7122" s="4">
        <f>[1]Losberechnung!B9279</f>
        <v>42391.458333333336</v>
      </c>
      <c r="C7122" s="5">
        <f>[1]Losberechnung!M9279</f>
        <v>2507</v>
      </c>
    </row>
    <row r="7123" spans="2:3" x14ac:dyDescent="0.25">
      <c r="B7123" s="4">
        <f>[1]Losberechnung!B9280</f>
        <v>42391.5</v>
      </c>
      <c r="C7123" s="5">
        <f>[1]Losberechnung!M9280</f>
        <v>2563</v>
      </c>
    </row>
    <row r="7124" spans="2:3" x14ac:dyDescent="0.25">
      <c r="B7124" s="4">
        <f>[1]Losberechnung!B9281</f>
        <v>42391.541666666664</v>
      </c>
      <c r="C7124" s="5">
        <f>[1]Losberechnung!M9281</f>
        <v>2492</v>
      </c>
    </row>
    <row r="7125" spans="2:3" x14ac:dyDescent="0.25">
      <c r="B7125" s="4">
        <f>[1]Losberechnung!B9282</f>
        <v>42391.583333333336</v>
      </c>
      <c r="C7125" s="5">
        <f>[1]Losberechnung!M9282</f>
        <v>2427</v>
      </c>
    </row>
    <row r="7126" spans="2:3" x14ac:dyDescent="0.25">
      <c r="B7126" s="4">
        <f>[1]Losberechnung!B9283</f>
        <v>42391.625</v>
      </c>
      <c r="C7126" s="5">
        <f>[1]Losberechnung!M9283</f>
        <v>2399</v>
      </c>
    </row>
    <row r="7127" spans="2:3" x14ac:dyDescent="0.25">
      <c r="B7127" s="4">
        <f>[1]Losberechnung!B9284</f>
        <v>42391.666666666664</v>
      </c>
      <c r="C7127" s="5">
        <f>[1]Losberechnung!M9284</f>
        <v>2394</v>
      </c>
    </row>
    <row r="7128" spans="2:3" x14ac:dyDescent="0.25">
      <c r="B7128" s="4">
        <f>[1]Losberechnung!B9285</f>
        <v>42391.708333333336</v>
      </c>
      <c r="C7128" s="5">
        <f>[1]Losberechnung!M9285</f>
        <v>2500</v>
      </c>
    </row>
    <row r="7129" spans="2:3" x14ac:dyDescent="0.25">
      <c r="B7129" s="4">
        <f>[1]Losberechnung!B9286</f>
        <v>42391.75</v>
      </c>
      <c r="C7129" s="5">
        <f>[1]Losberechnung!M9286</f>
        <v>2927</v>
      </c>
    </row>
    <row r="7130" spans="2:3" x14ac:dyDescent="0.25">
      <c r="B7130" s="4">
        <f>[1]Losberechnung!B9287</f>
        <v>42391.791666666664</v>
      </c>
      <c r="C7130" s="5">
        <f>[1]Losberechnung!M9287</f>
        <v>3108</v>
      </c>
    </row>
    <row r="7131" spans="2:3" x14ac:dyDescent="0.25">
      <c r="B7131" s="4">
        <f>[1]Losberechnung!B9288</f>
        <v>42391.833333333336</v>
      </c>
      <c r="C7131" s="5">
        <f>[1]Losberechnung!M9288</f>
        <v>2946</v>
      </c>
    </row>
    <row r="7132" spans="2:3" x14ac:dyDescent="0.25">
      <c r="B7132" s="4">
        <f>[1]Losberechnung!B9289</f>
        <v>42391.875</v>
      </c>
      <c r="C7132" s="5">
        <f>[1]Losberechnung!M9289</f>
        <v>2602</v>
      </c>
    </row>
    <row r="7133" spans="2:3" x14ac:dyDescent="0.25">
      <c r="B7133" s="4">
        <f>[1]Losberechnung!B9290</f>
        <v>42391.916666666664</v>
      </c>
      <c r="C7133" s="5">
        <f>[1]Losberechnung!M9290</f>
        <v>2437</v>
      </c>
    </row>
    <row r="7134" spans="2:3" x14ac:dyDescent="0.25">
      <c r="B7134" s="4">
        <f>[1]Losberechnung!B9291</f>
        <v>42391.958333333336</v>
      </c>
      <c r="C7134" s="5">
        <f>[1]Losberechnung!M9291</f>
        <v>2662</v>
      </c>
    </row>
    <row r="7135" spans="2:3" x14ac:dyDescent="0.25">
      <c r="B7135" s="4">
        <f>[1]Losberechnung!B9292</f>
        <v>42391</v>
      </c>
      <c r="C7135" s="5">
        <f>[1]Losberechnung!M9292</f>
        <v>2237</v>
      </c>
    </row>
    <row r="7136" spans="2:3" x14ac:dyDescent="0.25">
      <c r="B7136" s="4">
        <f>[1]Losberechnung!B9293</f>
        <v>42392.041666666664</v>
      </c>
      <c r="C7136" s="5">
        <f>[1]Losberechnung!M9293</f>
        <v>1880</v>
      </c>
    </row>
    <row r="7137" spans="2:3" x14ac:dyDescent="0.25">
      <c r="B7137" s="4">
        <f>[1]Losberechnung!B9294</f>
        <v>42392.083333333336</v>
      </c>
      <c r="C7137" s="5">
        <f>[1]Losberechnung!M9294</f>
        <v>1607</v>
      </c>
    </row>
    <row r="7138" spans="2:3" x14ac:dyDescent="0.25">
      <c r="B7138" s="4">
        <f>[1]Losberechnung!B9295</f>
        <v>42392.125</v>
      </c>
      <c r="C7138" s="5">
        <f>[1]Losberechnung!M9295</f>
        <v>1497</v>
      </c>
    </row>
    <row r="7139" spans="2:3" x14ac:dyDescent="0.25">
      <c r="B7139" s="4">
        <f>[1]Losberechnung!B9296</f>
        <v>42392.166666666664</v>
      </c>
      <c r="C7139" s="5">
        <f>[1]Losberechnung!M9296</f>
        <v>1443</v>
      </c>
    </row>
    <row r="7140" spans="2:3" x14ac:dyDescent="0.25">
      <c r="B7140" s="4">
        <f>[1]Losberechnung!B9297</f>
        <v>42392.208333333336</v>
      </c>
      <c r="C7140" s="5">
        <f>[1]Losberechnung!M9297</f>
        <v>1447</v>
      </c>
    </row>
    <row r="7141" spans="2:3" x14ac:dyDescent="0.25">
      <c r="B7141" s="4">
        <f>[1]Losberechnung!B9298</f>
        <v>42392.25</v>
      </c>
      <c r="C7141" s="5">
        <f>[1]Losberechnung!M9298</f>
        <v>1397</v>
      </c>
    </row>
    <row r="7142" spans="2:3" x14ac:dyDescent="0.25">
      <c r="B7142" s="4">
        <f>[1]Losberechnung!B9299</f>
        <v>42392.291666666664</v>
      </c>
      <c r="C7142" s="5">
        <f>[1]Losberechnung!M9299</f>
        <v>1354</v>
      </c>
    </row>
    <row r="7143" spans="2:3" x14ac:dyDescent="0.25">
      <c r="B7143" s="4">
        <f>[1]Losberechnung!B9300</f>
        <v>42392.333333333336</v>
      </c>
      <c r="C7143" s="5">
        <f>[1]Losberechnung!M9300</f>
        <v>1626</v>
      </c>
    </row>
    <row r="7144" spans="2:3" x14ac:dyDescent="0.25">
      <c r="B7144" s="4">
        <f>[1]Losberechnung!B9301</f>
        <v>42392.375</v>
      </c>
      <c r="C7144" s="5">
        <f>[1]Losberechnung!M9301</f>
        <v>1895</v>
      </c>
    </row>
    <row r="7145" spans="2:3" x14ac:dyDescent="0.25">
      <c r="B7145" s="4">
        <f>[1]Losberechnung!B9302</f>
        <v>42392.416666666664</v>
      </c>
      <c r="C7145" s="5">
        <f>[1]Losberechnung!M9302</f>
        <v>2092</v>
      </c>
    </row>
    <row r="7146" spans="2:3" x14ac:dyDescent="0.25">
      <c r="B7146" s="4">
        <f>[1]Losberechnung!B9303</f>
        <v>42392.458333333336</v>
      </c>
      <c r="C7146" s="5">
        <f>[1]Losberechnung!M9303</f>
        <v>2201</v>
      </c>
    </row>
    <row r="7147" spans="2:3" x14ac:dyDescent="0.25">
      <c r="B7147" s="4">
        <f>[1]Losberechnung!B9304</f>
        <v>42392.5</v>
      </c>
      <c r="C7147" s="5">
        <f>[1]Losberechnung!M9304</f>
        <v>2287</v>
      </c>
    </row>
    <row r="7148" spans="2:3" x14ac:dyDescent="0.25">
      <c r="B7148" s="4">
        <f>[1]Losberechnung!B9305</f>
        <v>42392.541666666664</v>
      </c>
      <c r="C7148" s="5">
        <f>[1]Losberechnung!M9305</f>
        <v>2247</v>
      </c>
    </row>
    <row r="7149" spans="2:3" x14ac:dyDescent="0.25">
      <c r="B7149" s="4">
        <f>[1]Losberechnung!B9306</f>
        <v>42392.583333333336</v>
      </c>
      <c r="C7149" s="5">
        <f>[1]Losberechnung!M9306</f>
        <v>2162</v>
      </c>
    </row>
    <row r="7150" spans="2:3" x14ac:dyDescent="0.25">
      <c r="B7150" s="4">
        <f>[1]Losberechnung!B9307</f>
        <v>42392.625</v>
      </c>
      <c r="C7150" s="5">
        <f>[1]Losberechnung!M9307</f>
        <v>2135</v>
      </c>
    </row>
    <row r="7151" spans="2:3" x14ac:dyDescent="0.25">
      <c r="B7151" s="4">
        <f>[1]Losberechnung!B9308</f>
        <v>42392.666666666664</v>
      </c>
      <c r="C7151" s="5">
        <f>[1]Losberechnung!M9308</f>
        <v>2084</v>
      </c>
    </row>
    <row r="7152" spans="2:3" x14ac:dyDescent="0.25">
      <c r="B7152" s="4">
        <f>[1]Losberechnung!B9309</f>
        <v>42392.708333333336</v>
      </c>
      <c r="C7152" s="5">
        <f>[1]Losberechnung!M9309</f>
        <v>2171</v>
      </c>
    </row>
    <row r="7153" spans="2:3" x14ac:dyDescent="0.25">
      <c r="B7153" s="4">
        <f>[1]Losberechnung!B9310</f>
        <v>42392.75</v>
      </c>
      <c r="C7153" s="5">
        <f>[1]Losberechnung!M9310</f>
        <v>2576</v>
      </c>
    </row>
    <row r="7154" spans="2:3" x14ac:dyDescent="0.25">
      <c r="B7154" s="4">
        <f>[1]Losberechnung!B9311</f>
        <v>42392.791666666664</v>
      </c>
      <c r="C7154" s="5">
        <f>[1]Losberechnung!M9311</f>
        <v>2755</v>
      </c>
    </row>
    <row r="7155" spans="2:3" x14ac:dyDescent="0.25">
      <c r="B7155" s="4">
        <f>[1]Losberechnung!B9312</f>
        <v>42392.833333333336</v>
      </c>
      <c r="C7155" s="5">
        <f>[1]Losberechnung!M9312</f>
        <v>2573</v>
      </c>
    </row>
    <row r="7156" spans="2:3" x14ac:dyDescent="0.25">
      <c r="B7156" s="4">
        <f>[1]Losberechnung!B9313</f>
        <v>42392.875</v>
      </c>
      <c r="C7156" s="5">
        <f>[1]Losberechnung!M9313</f>
        <v>2252</v>
      </c>
    </row>
    <row r="7157" spans="2:3" x14ac:dyDescent="0.25">
      <c r="B7157" s="4">
        <f>[1]Losberechnung!B9314</f>
        <v>42392.916666666664</v>
      </c>
      <c r="C7157" s="5">
        <f>[1]Losberechnung!M9314</f>
        <v>2143</v>
      </c>
    </row>
    <row r="7158" spans="2:3" x14ac:dyDescent="0.25">
      <c r="B7158" s="4">
        <f>[1]Losberechnung!B9315</f>
        <v>42392.958333333336</v>
      </c>
      <c r="C7158" s="5">
        <f>[1]Losberechnung!M9315</f>
        <v>2459</v>
      </c>
    </row>
    <row r="7159" spans="2:3" x14ac:dyDescent="0.25">
      <c r="B7159" s="4">
        <f>[1]Losberechnung!B9316</f>
        <v>42392</v>
      </c>
      <c r="C7159" s="5">
        <f>[1]Losberechnung!M9316</f>
        <v>2128</v>
      </c>
    </row>
    <row r="7160" spans="2:3" x14ac:dyDescent="0.25">
      <c r="B7160" s="4">
        <f>[1]Losberechnung!B9317</f>
        <v>42393.041666666664</v>
      </c>
      <c r="C7160" s="5">
        <f>[1]Losberechnung!M9317</f>
        <v>1794</v>
      </c>
    </row>
    <row r="7161" spans="2:3" x14ac:dyDescent="0.25">
      <c r="B7161" s="4">
        <f>[1]Losberechnung!B9318</f>
        <v>42393.083333333336</v>
      </c>
      <c r="C7161" s="5">
        <f>[1]Losberechnung!M9318</f>
        <v>1535</v>
      </c>
    </row>
    <row r="7162" spans="2:3" x14ac:dyDescent="0.25">
      <c r="B7162" s="4">
        <f>[1]Losberechnung!B9319</f>
        <v>42393.125</v>
      </c>
      <c r="C7162" s="5">
        <f>[1]Losberechnung!M9319</f>
        <v>1393</v>
      </c>
    </row>
    <row r="7163" spans="2:3" x14ac:dyDescent="0.25">
      <c r="B7163" s="4">
        <f>[1]Losberechnung!B9320</f>
        <v>42393.166666666664</v>
      </c>
      <c r="C7163" s="5">
        <f>[1]Losberechnung!M9320</f>
        <v>1311</v>
      </c>
    </row>
    <row r="7164" spans="2:3" x14ac:dyDescent="0.25">
      <c r="B7164" s="4">
        <f>[1]Losberechnung!B9321</f>
        <v>42393.208333333336</v>
      </c>
      <c r="C7164" s="5">
        <f>[1]Losberechnung!M9321</f>
        <v>1297</v>
      </c>
    </row>
    <row r="7165" spans="2:3" x14ac:dyDescent="0.25">
      <c r="B7165" s="4">
        <f>[1]Losberechnung!B9322</f>
        <v>42393.25</v>
      </c>
      <c r="C7165" s="5">
        <f>[1]Losberechnung!M9322</f>
        <v>1221</v>
      </c>
    </row>
    <row r="7166" spans="2:3" x14ac:dyDescent="0.25">
      <c r="B7166" s="4">
        <f>[1]Losberechnung!B9323</f>
        <v>42393.291666666664</v>
      </c>
      <c r="C7166" s="5">
        <f>[1]Losberechnung!M9323</f>
        <v>1111</v>
      </c>
    </row>
    <row r="7167" spans="2:3" x14ac:dyDescent="0.25">
      <c r="B7167" s="4">
        <f>[1]Losberechnung!B9324</f>
        <v>42393.333333333336</v>
      </c>
      <c r="C7167" s="5">
        <f>[1]Losberechnung!M9324</f>
        <v>1263</v>
      </c>
    </row>
    <row r="7168" spans="2:3" x14ac:dyDescent="0.25">
      <c r="B7168" s="4">
        <f>[1]Losberechnung!B9325</f>
        <v>42393.375</v>
      </c>
      <c r="C7168" s="5">
        <f>[1]Losberechnung!M9325</f>
        <v>1481</v>
      </c>
    </row>
    <row r="7169" spans="2:3" x14ac:dyDescent="0.25">
      <c r="B7169" s="4">
        <f>[1]Losberechnung!B9326</f>
        <v>42393.416666666664</v>
      </c>
      <c r="C7169" s="5">
        <f>[1]Losberechnung!M9326</f>
        <v>1740</v>
      </c>
    </row>
    <row r="7170" spans="2:3" x14ac:dyDescent="0.25">
      <c r="B7170" s="4">
        <f>[1]Losberechnung!B9327</f>
        <v>42393.458333333336</v>
      </c>
      <c r="C7170" s="5">
        <f>[1]Losberechnung!M9327</f>
        <v>1925</v>
      </c>
    </row>
    <row r="7171" spans="2:3" x14ac:dyDescent="0.25">
      <c r="B7171" s="4">
        <f>[1]Losberechnung!B9328</f>
        <v>42393.5</v>
      </c>
      <c r="C7171" s="5">
        <f>[1]Losberechnung!M9328</f>
        <v>2114</v>
      </c>
    </row>
    <row r="7172" spans="2:3" x14ac:dyDescent="0.25">
      <c r="B7172" s="4">
        <f>[1]Losberechnung!B9329</f>
        <v>42393.541666666664</v>
      </c>
      <c r="C7172" s="5">
        <f>[1]Losberechnung!M9329</f>
        <v>2093</v>
      </c>
    </row>
    <row r="7173" spans="2:3" x14ac:dyDescent="0.25">
      <c r="B7173" s="4">
        <f>[1]Losberechnung!B9330</f>
        <v>42393.583333333336</v>
      </c>
      <c r="C7173" s="5">
        <f>[1]Losberechnung!M9330</f>
        <v>1962</v>
      </c>
    </row>
    <row r="7174" spans="2:3" x14ac:dyDescent="0.25">
      <c r="B7174" s="4">
        <f>[1]Losberechnung!B9331</f>
        <v>42393.625</v>
      </c>
      <c r="C7174" s="5">
        <f>[1]Losberechnung!M9331</f>
        <v>1826</v>
      </c>
    </row>
    <row r="7175" spans="2:3" x14ac:dyDescent="0.25">
      <c r="B7175" s="4">
        <f>[1]Losberechnung!B9332</f>
        <v>42393.666666666664</v>
      </c>
      <c r="C7175" s="5">
        <f>[1]Losberechnung!M9332</f>
        <v>1797</v>
      </c>
    </row>
    <row r="7176" spans="2:3" x14ac:dyDescent="0.25">
      <c r="B7176" s="4">
        <f>[1]Losberechnung!B9333</f>
        <v>42393.708333333336</v>
      </c>
      <c r="C7176" s="5">
        <f>[1]Losberechnung!M9333</f>
        <v>1872</v>
      </c>
    </row>
    <row r="7177" spans="2:3" x14ac:dyDescent="0.25">
      <c r="B7177" s="4">
        <f>[1]Losberechnung!B9334</f>
        <v>42393.75</v>
      </c>
      <c r="C7177" s="5">
        <f>[1]Losberechnung!M9334</f>
        <v>2296</v>
      </c>
    </row>
    <row r="7178" spans="2:3" x14ac:dyDescent="0.25">
      <c r="B7178" s="4">
        <f>[1]Losberechnung!B9335</f>
        <v>42393.791666666664</v>
      </c>
      <c r="C7178" s="5">
        <f>[1]Losberechnung!M9335</f>
        <v>2526</v>
      </c>
    </row>
    <row r="7179" spans="2:3" x14ac:dyDescent="0.25">
      <c r="B7179" s="4">
        <f>[1]Losberechnung!B9336</f>
        <v>42393.833333333336</v>
      </c>
      <c r="C7179" s="5">
        <f>[1]Losberechnung!M9336</f>
        <v>2408</v>
      </c>
    </row>
    <row r="7180" spans="2:3" x14ac:dyDescent="0.25">
      <c r="B7180" s="4">
        <f>[1]Losberechnung!B9337</f>
        <v>42393.875</v>
      </c>
      <c r="C7180" s="5">
        <f>[1]Losberechnung!M9337</f>
        <v>2164</v>
      </c>
    </row>
    <row r="7181" spans="2:3" x14ac:dyDescent="0.25">
      <c r="B7181" s="4">
        <f>[1]Losberechnung!B9338</f>
        <v>42393.916666666664</v>
      </c>
      <c r="C7181" s="5">
        <f>[1]Losberechnung!M9338</f>
        <v>2057</v>
      </c>
    </row>
    <row r="7182" spans="2:3" x14ac:dyDescent="0.25">
      <c r="B7182" s="4">
        <f>[1]Losberechnung!B9339</f>
        <v>42393.958333333336</v>
      </c>
      <c r="C7182" s="5">
        <f>[1]Losberechnung!M9339</f>
        <v>2346</v>
      </c>
    </row>
    <row r="7183" spans="2:3" x14ac:dyDescent="0.25">
      <c r="B7183" s="4">
        <f>[1]Losberechnung!B9340</f>
        <v>42393</v>
      </c>
      <c r="C7183" s="5">
        <f>[1]Losberechnung!M9340</f>
        <v>1985</v>
      </c>
    </row>
    <row r="7184" spans="2:3" x14ac:dyDescent="0.25">
      <c r="B7184" s="4">
        <f>[1]Losberechnung!B9341</f>
        <v>42394.041666666664</v>
      </c>
      <c r="C7184" s="5">
        <f>[1]Losberechnung!M9341</f>
        <v>1833</v>
      </c>
    </row>
    <row r="7185" spans="2:3" x14ac:dyDescent="0.25">
      <c r="B7185" s="4">
        <f>[1]Losberechnung!B9342</f>
        <v>42394.083333333336</v>
      </c>
      <c r="C7185" s="5">
        <f>[1]Losberechnung!M9342</f>
        <v>1611</v>
      </c>
    </row>
    <row r="7186" spans="2:3" x14ac:dyDescent="0.25">
      <c r="B7186" s="4">
        <f>[1]Losberechnung!B9343</f>
        <v>42394.125</v>
      </c>
      <c r="C7186" s="5">
        <f>[1]Losberechnung!M9343</f>
        <v>1510</v>
      </c>
    </row>
    <row r="7187" spans="2:3" x14ac:dyDescent="0.25">
      <c r="B7187" s="4">
        <f>[1]Losberechnung!B9344</f>
        <v>42394.166666666664</v>
      </c>
      <c r="C7187" s="5">
        <f>[1]Losberechnung!M9344</f>
        <v>1487</v>
      </c>
    </row>
    <row r="7188" spans="2:3" x14ac:dyDescent="0.25">
      <c r="B7188" s="4">
        <f>[1]Losberechnung!B9345</f>
        <v>42394.208333333336</v>
      </c>
      <c r="C7188" s="5">
        <f>[1]Losberechnung!M9345</f>
        <v>1543</v>
      </c>
    </row>
    <row r="7189" spans="2:3" x14ac:dyDescent="0.25">
      <c r="B7189" s="4">
        <f>[1]Losberechnung!B9346</f>
        <v>42394.25</v>
      </c>
      <c r="C7189" s="5">
        <f>[1]Losberechnung!M9346</f>
        <v>1649</v>
      </c>
    </row>
    <row r="7190" spans="2:3" x14ac:dyDescent="0.25">
      <c r="B7190" s="4">
        <f>[1]Losberechnung!B9347</f>
        <v>42394.291666666664</v>
      </c>
      <c r="C7190" s="5">
        <f>[1]Losberechnung!M9347</f>
        <v>1978</v>
      </c>
    </row>
    <row r="7191" spans="2:3" x14ac:dyDescent="0.25">
      <c r="B7191" s="4">
        <f>[1]Losberechnung!B9348</f>
        <v>42394.333333333336</v>
      </c>
      <c r="C7191" s="5">
        <f>[1]Losberechnung!M9348</f>
        <v>2415</v>
      </c>
    </row>
    <row r="7192" spans="2:3" x14ac:dyDescent="0.25">
      <c r="B7192" s="4">
        <f>[1]Losberechnung!B9349</f>
        <v>42394.375</v>
      </c>
      <c r="C7192" s="5">
        <f>[1]Losberechnung!M9349</f>
        <v>2535</v>
      </c>
    </row>
    <row r="7193" spans="2:3" x14ac:dyDescent="0.25">
      <c r="B7193" s="4">
        <f>[1]Losberechnung!B9350</f>
        <v>42394.416666666664</v>
      </c>
      <c r="C7193" s="5">
        <f>[1]Losberechnung!M9350</f>
        <v>2502</v>
      </c>
    </row>
    <row r="7194" spans="2:3" x14ac:dyDescent="0.25">
      <c r="B7194" s="4">
        <f>[1]Losberechnung!B9351</f>
        <v>42394.458333333336</v>
      </c>
      <c r="C7194" s="5">
        <f>[1]Losberechnung!M9351</f>
        <v>2508</v>
      </c>
    </row>
    <row r="7195" spans="2:3" x14ac:dyDescent="0.25">
      <c r="B7195" s="4">
        <f>[1]Losberechnung!B9352</f>
        <v>42394.5</v>
      </c>
      <c r="C7195" s="5">
        <f>[1]Losberechnung!M9352</f>
        <v>2566</v>
      </c>
    </row>
    <row r="7196" spans="2:3" x14ac:dyDescent="0.25">
      <c r="B7196" s="4">
        <f>[1]Losberechnung!B9353</f>
        <v>42394.541666666664</v>
      </c>
      <c r="C7196" s="5">
        <f>[1]Losberechnung!M9353</f>
        <v>2501</v>
      </c>
    </row>
    <row r="7197" spans="2:3" x14ac:dyDescent="0.25">
      <c r="B7197" s="4">
        <f>[1]Losberechnung!B9354</f>
        <v>42394.583333333336</v>
      </c>
      <c r="C7197" s="5">
        <f>[1]Losberechnung!M9354</f>
        <v>2434</v>
      </c>
    </row>
    <row r="7198" spans="2:3" x14ac:dyDescent="0.25">
      <c r="B7198" s="4">
        <f>[1]Losberechnung!B9355</f>
        <v>42394.625</v>
      </c>
      <c r="C7198" s="5">
        <f>[1]Losberechnung!M9355</f>
        <v>2400</v>
      </c>
    </row>
    <row r="7199" spans="2:3" x14ac:dyDescent="0.25">
      <c r="B7199" s="4">
        <f>[1]Losberechnung!B9356</f>
        <v>42394.666666666664</v>
      </c>
      <c r="C7199" s="5">
        <f>[1]Losberechnung!M9356</f>
        <v>2392</v>
      </c>
    </row>
    <row r="7200" spans="2:3" x14ac:dyDescent="0.25">
      <c r="B7200" s="4">
        <f>[1]Losberechnung!B9357</f>
        <v>42394.708333333336</v>
      </c>
      <c r="C7200" s="5">
        <f>[1]Losberechnung!M9357</f>
        <v>2486</v>
      </c>
    </row>
    <row r="7201" spans="2:3" x14ac:dyDescent="0.25">
      <c r="B7201" s="4">
        <f>[1]Losberechnung!B9358</f>
        <v>42394.75</v>
      </c>
      <c r="C7201" s="5">
        <f>[1]Losberechnung!M9358</f>
        <v>2889</v>
      </c>
    </row>
    <row r="7202" spans="2:3" x14ac:dyDescent="0.25">
      <c r="B7202" s="4">
        <f>[1]Losberechnung!B9359</f>
        <v>42394.791666666664</v>
      </c>
      <c r="C7202" s="5">
        <f>[1]Losberechnung!M9359</f>
        <v>3102</v>
      </c>
    </row>
    <row r="7203" spans="2:3" x14ac:dyDescent="0.25">
      <c r="B7203" s="4">
        <f>[1]Losberechnung!B9360</f>
        <v>42394.833333333336</v>
      </c>
      <c r="C7203" s="5">
        <f>[1]Losberechnung!M9360</f>
        <v>2943</v>
      </c>
    </row>
    <row r="7204" spans="2:3" x14ac:dyDescent="0.25">
      <c r="B7204" s="4">
        <f>[1]Losberechnung!B9361</f>
        <v>42394.875</v>
      </c>
      <c r="C7204" s="5">
        <f>[1]Losberechnung!M9361</f>
        <v>2597</v>
      </c>
    </row>
    <row r="7205" spans="2:3" x14ac:dyDescent="0.25">
      <c r="B7205" s="4">
        <f>[1]Losberechnung!B9362</f>
        <v>42394.916666666664</v>
      </c>
      <c r="C7205" s="5">
        <f>[1]Losberechnung!M9362</f>
        <v>2432</v>
      </c>
    </row>
    <row r="7206" spans="2:3" x14ac:dyDescent="0.25">
      <c r="B7206" s="4">
        <f>[1]Losberechnung!B9363</f>
        <v>42394.958333333336</v>
      </c>
      <c r="C7206" s="5">
        <f>[1]Losberechnung!M9363</f>
        <v>2658</v>
      </c>
    </row>
    <row r="7207" spans="2:3" x14ac:dyDescent="0.25">
      <c r="B7207" s="4">
        <f>[1]Losberechnung!B9364</f>
        <v>42394</v>
      </c>
      <c r="C7207" s="5">
        <f>[1]Losberechnung!M9364</f>
        <v>2230</v>
      </c>
    </row>
    <row r="7208" spans="2:3" x14ac:dyDescent="0.25">
      <c r="B7208" s="4">
        <f>[1]Losberechnung!B9365</f>
        <v>42395.041666666664</v>
      </c>
      <c r="C7208" s="5">
        <f>[1]Losberechnung!M9365</f>
        <v>1827</v>
      </c>
    </row>
    <row r="7209" spans="2:3" x14ac:dyDescent="0.25">
      <c r="B7209" s="4">
        <f>[1]Losberechnung!B9366</f>
        <v>42395.083333333336</v>
      </c>
      <c r="C7209" s="5">
        <f>[1]Losberechnung!M9366</f>
        <v>1601</v>
      </c>
    </row>
    <row r="7210" spans="2:3" x14ac:dyDescent="0.25">
      <c r="B7210" s="4">
        <f>[1]Losberechnung!B9367</f>
        <v>42395.125</v>
      </c>
      <c r="C7210" s="5">
        <f>[1]Losberechnung!M9367</f>
        <v>1502</v>
      </c>
    </row>
    <row r="7211" spans="2:3" x14ac:dyDescent="0.25">
      <c r="B7211" s="4">
        <f>[1]Losberechnung!B9368</f>
        <v>42395.166666666664</v>
      </c>
      <c r="C7211" s="5">
        <f>[1]Losberechnung!M9368</f>
        <v>1482</v>
      </c>
    </row>
    <row r="7212" spans="2:3" x14ac:dyDescent="0.25">
      <c r="B7212" s="4">
        <f>[1]Losberechnung!B9369</f>
        <v>42395.208333333336</v>
      </c>
      <c r="C7212" s="5">
        <f>[1]Losberechnung!M9369</f>
        <v>1540</v>
      </c>
    </row>
    <row r="7213" spans="2:3" x14ac:dyDescent="0.25">
      <c r="B7213" s="4">
        <f>[1]Losberechnung!B9370</f>
        <v>42395.25</v>
      </c>
      <c r="C7213" s="5">
        <f>[1]Losberechnung!M9370</f>
        <v>1647</v>
      </c>
    </row>
    <row r="7214" spans="2:3" x14ac:dyDescent="0.25">
      <c r="B7214" s="4">
        <f>[1]Losberechnung!B9371</f>
        <v>42395.291666666664</v>
      </c>
      <c r="C7214" s="5">
        <f>[1]Losberechnung!M9371</f>
        <v>1974</v>
      </c>
    </row>
    <row r="7215" spans="2:3" x14ac:dyDescent="0.25">
      <c r="B7215" s="4">
        <f>[1]Losberechnung!B9372</f>
        <v>42395.333333333336</v>
      </c>
      <c r="C7215" s="5">
        <f>[1]Losberechnung!M9372</f>
        <v>2407</v>
      </c>
    </row>
    <row r="7216" spans="2:3" x14ac:dyDescent="0.25">
      <c r="B7216" s="4">
        <f>[1]Losberechnung!B9373</f>
        <v>42395.375</v>
      </c>
      <c r="C7216" s="5">
        <f>[1]Losberechnung!M9373</f>
        <v>2525</v>
      </c>
    </row>
    <row r="7217" spans="2:3" x14ac:dyDescent="0.25">
      <c r="B7217" s="4">
        <f>[1]Losberechnung!B9374</f>
        <v>42395.416666666664</v>
      </c>
      <c r="C7217" s="5">
        <f>[1]Losberechnung!M9374</f>
        <v>2491</v>
      </c>
    </row>
    <row r="7218" spans="2:3" x14ac:dyDescent="0.25">
      <c r="B7218" s="4">
        <f>[1]Losberechnung!B9375</f>
        <v>42395.458333333336</v>
      </c>
      <c r="C7218" s="5">
        <f>[1]Losberechnung!M9375</f>
        <v>2505</v>
      </c>
    </row>
    <row r="7219" spans="2:3" x14ac:dyDescent="0.25">
      <c r="B7219" s="4">
        <f>[1]Losberechnung!B9376</f>
        <v>42395.5</v>
      </c>
      <c r="C7219" s="5">
        <f>[1]Losberechnung!M9376</f>
        <v>2562</v>
      </c>
    </row>
    <row r="7220" spans="2:3" x14ac:dyDescent="0.25">
      <c r="B7220" s="4">
        <f>[1]Losberechnung!B9377</f>
        <v>42395.541666666664</v>
      </c>
      <c r="C7220" s="5">
        <f>[1]Losberechnung!M9377</f>
        <v>2490</v>
      </c>
    </row>
    <row r="7221" spans="2:3" x14ac:dyDescent="0.25">
      <c r="B7221" s="4">
        <f>[1]Losberechnung!B9378</f>
        <v>42395.583333333336</v>
      </c>
      <c r="C7221" s="5">
        <f>[1]Losberechnung!M9378</f>
        <v>2425</v>
      </c>
    </row>
    <row r="7222" spans="2:3" x14ac:dyDescent="0.25">
      <c r="B7222" s="4">
        <f>[1]Losberechnung!B9379</f>
        <v>42395.625</v>
      </c>
      <c r="C7222" s="5">
        <f>[1]Losberechnung!M9379</f>
        <v>2389</v>
      </c>
    </row>
    <row r="7223" spans="2:3" x14ac:dyDescent="0.25">
      <c r="B7223" s="4">
        <f>[1]Losberechnung!B9380</f>
        <v>42395.666666666664</v>
      </c>
      <c r="C7223" s="5">
        <f>[1]Losberechnung!M9380</f>
        <v>2380</v>
      </c>
    </row>
    <row r="7224" spans="2:3" x14ac:dyDescent="0.25">
      <c r="B7224" s="4">
        <f>[1]Losberechnung!B9381</f>
        <v>42395.708333333336</v>
      </c>
      <c r="C7224" s="5">
        <f>[1]Losberechnung!M9381</f>
        <v>2469</v>
      </c>
    </row>
    <row r="7225" spans="2:3" x14ac:dyDescent="0.25">
      <c r="B7225" s="4">
        <f>[1]Losberechnung!B9382</f>
        <v>42395.75</v>
      </c>
      <c r="C7225" s="5">
        <f>[1]Losberechnung!M9382</f>
        <v>2873</v>
      </c>
    </row>
    <row r="7226" spans="2:3" x14ac:dyDescent="0.25">
      <c r="B7226" s="4">
        <f>[1]Losberechnung!B9383</f>
        <v>42395.791666666664</v>
      </c>
      <c r="C7226" s="5">
        <f>[1]Losberechnung!M9383</f>
        <v>3101</v>
      </c>
    </row>
    <row r="7227" spans="2:3" x14ac:dyDescent="0.25">
      <c r="B7227" s="4">
        <f>[1]Losberechnung!B9384</f>
        <v>42395.833333333336</v>
      </c>
      <c r="C7227" s="5">
        <f>[1]Losberechnung!M9384</f>
        <v>2945</v>
      </c>
    </row>
    <row r="7228" spans="2:3" x14ac:dyDescent="0.25">
      <c r="B7228" s="4">
        <f>[1]Losberechnung!B9385</f>
        <v>42395.875</v>
      </c>
      <c r="C7228" s="5">
        <f>[1]Losberechnung!M9385</f>
        <v>2596</v>
      </c>
    </row>
    <row r="7229" spans="2:3" x14ac:dyDescent="0.25">
      <c r="B7229" s="4">
        <f>[1]Losberechnung!B9386</f>
        <v>42395.916666666664</v>
      </c>
      <c r="C7229" s="5">
        <f>[1]Losberechnung!M9386</f>
        <v>2427</v>
      </c>
    </row>
    <row r="7230" spans="2:3" x14ac:dyDescent="0.25">
      <c r="B7230" s="4">
        <f>[1]Losberechnung!B9387</f>
        <v>42395.958333333336</v>
      </c>
      <c r="C7230" s="5">
        <f>[1]Losberechnung!M9387</f>
        <v>2652</v>
      </c>
    </row>
    <row r="7231" spans="2:3" x14ac:dyDescent="0.25">
      <c r="B7231" s="4">
        <f>[1]Losberechnung!B9388</f>
        <v>42395</v>
      </c>
      <c r="C7231" s="5">
        <f>[1]Losberechnung!M9388</f>
        <v>2221</v>
      </c>
    </row>
    <row r="7232" spans="2:3" x14ac:dyDescent="0.25">
      <c r="B7232" s="4">
        <f>[1]Losberechnung!B9389</f>
        <v>42396.041666666664</v>
      </c>
      <c r="C7232" s="5">
        <f>[1]Losberechnung!M9389</f>
        <v>1824</v>
      </c>
    </row>
    <row r="7233" spans="2:3" x14ac:dyDescent="0.25">
      <c r="B7233" s="4">
        <f>[1]Losberechnung!B9390</f>
        <v>42396.083333333336</v>
      </c>
      <c r="C7233" s="5">
        <f>[1]Losberechnung!M9390</f>
        <v>1597</v>
      </c>
    </row>
    <row r="7234" spans="2:3" x14ac:dyDescent="0.25">
      <c r="B7234" s="4">
        <f>[1]Losberechnung!B9391</f>
        <v>42396.125</v>
      </c>
      <c r="C7234" s="5">
        <f>[1]Losberechnung!M9391</f>
        <v>1497</v>
      </c>
    </row>
    <row r="7235" spans="2:3" x14ac:dyDescent="0.25">
      <c r="B7235" s="4">
        <f>[1]Losberechnung!B9392</f>
        <v>42396.166666666664</v>
      </c>
      <c r="C7235" s="5">
        <f>[1]Losberechnung!M9392</f>
        <v>1478</v>
      </c>
    </row>
    <row r="7236" spans="2:3" x14ac:dyDescent="0.25">
      <c r="B7236" s="4">
        <f>[1]Losberechnung!B9393</f>
        <v>42396.208333333336</v>
      </c>
      <c r="C7236" s="5">
        <f>[1]Losberechnung!M9393</f>
        <v>1536</v>
      </c>
    </row>
    <row r="7237" spans="2:3" x14ac:dyDescent="0.25">
      <c r="B7237" s="4">
        <f>[1]Losberechnung!B9394</f>
        <v>42396.25</v>
      </c>
      <c r="C7237" s="5">
        <f>[1]Losberechnung!M9394</f>
        <v>1641</v>
      </c>
    </row>
    <row r="7238" spans="2:3" x14ac:dyDescent="0.25">
      <c r="B7238" s="4">
        <f>[1]Losberechnung!B9395</f>
        <v>42396.291666666664</v>
      </c>
      <c r="C7238" s="5">
        <f>[1]Losberechnung!M9395</f>
        <v>1965</v>
      </c>
    </row>
    <row r="7239" spans="2:3" x14ac:dyDescent="0.25">
      <c r="B7239" s="4">
        <f>[1]Losberechnung!B9396</f>
        <v>42396.333333333336</v>
      </c>
      <c r="C7239" s="5">
        <f>[1]Losberechnung!M9396</f>
        <v>2396</v>
      </c>
    </row>
    <row r="7240" spans="2:3" x14ac:dyDescent="0.25">
      <c r="B7240" s="4">
        <f>[1]Losberechnung!B9397</f>
        <v>42396.375</v>
      </c>
      <c r="C7240" s="5">
        <f>[1]Losberechnung!M9397</f>
        <v>2513</v>
      </c>
    </row>
    <row r="7241" spans="2:3" x14ac:dyDescent="0.25">
      <c r="B7241" s="4">
        <f>[1]Losberechnung!B9398</f>
        <v>42396.416666666664</v>
      </c>
      <c r="C7241" s="5">
        <f>[1]Losberechnung!M9398</f>
        <v>2485</v>
      </c>
    </row>
    <row r="7242" spans="2:3" x14ac:dyDescent="0.25">
      <c r="B7242" s="4">
        <f>[1]Losberechnung!B9399</f>
        <v>42396.458333333336</v>
      </c>
      <c r="C7242" s="5">
        <f>[1]Losberechnung!M9399</f>
        <v>2505</v>
      </c>
    </row>
    <row r="7243" spans="2:3" x14ac:dyDescent="0.25">
      <c r="B7243" s="4">
        <f>[1]Losberechnung!B9400</f>
        <v>42396.5</v>
      </c>
      <c r="C7243" s="5">
        <f>[1]Losberechnung!M9400</f>
        <v>2557</v>
      </c>
    </row>
    <row r="7244" spans="2:3" x14ac:dyDescent="0.25">
      <c r="B7244" s="4">
        <f>[1]Losberechnung!B9401</f>
        <v>42396.541666666664</v>
      </c>
      <c r="C7244" s="5">
        <f>[1]Losberechnung!M9401</f>
        <v>2484</v>
      </c>
    </row>
    <row r="7245" spans="2:3" x14ac:dyDescent="0.25">
      <c r="B7245" s="4">
        <f>[1]Losberechnung!B9402</f>
        <v>42396.583333333336</v>
      </c>
      <c r="C7245" s="5">
        <f>[1]Losberechnung!M9402</f>
        <v>2423</v>
      </c>
    </row>
    <row r="7246" spans="2:3" x14ac:dyDescent="0.25">
      <c r="B7246" s="4">
        <f>[1]Losberechnung!B9403</f>
        <v>42396.625</v>
      </c>
      <c r="C7246" s="5">
        <f>[1]Losberechnung!M9403</f>
        <v>2390</v>
      </c>
    </row>
    <row r="7247" spans="2:3" x14ac:dyDescent="0.25">
      <c r="B7247" s="4">
        <f>[1]Losberechnung!B9404</f>
        <v>42396.666666666664</v>
      </c>
      <c r="C7247" s="5">
        <f>[1]Losberechnung!M9404</f>
        <v>2379</v>
      </c>
    </row>
    <row r="7248" spans="2:3" x14ac:dyDescent="0.25">
      <c r="B7248" s="4">
        <f>[1]Losberechnung!B9405</f>
        <v>42396.708333333336</v>
      </c>
      <c r="C7248" s="5">
        <f>[1]Losberechnung!M9405</f>
        <v>2464</v>
      </c>
    </row>
    <row r="7249" spans="2:3" x14ac:dyDescent="0.25">
      <c r="B7249" s="4">
        <f>[1]Losberechnung!B9406</f>
        <v>42396.75</v>
      </c>
      <c r="C7249" s="5">
        <f>[1]Losberechnung!M9406</f>
        <v>2863</v>
      </c>
    </row>
    <row r="7250" spans="2:3" x14ac:dyDescent="0.25">
      <c r="B7250" s="4">
        <f>[1]Losberechnung!B9407</f>
        <v>42396.791666666664</v>
      </c>
      <c r="C7250" s="5">
        <f>[1]Losberechnung!M9407</f>
        <v>3096</v>
      </c>
    </row>
    <row r="7251" spans="2:3" x14ac:dyDescent="0.25">
      <c r="B7251" s="4">
        <f>[1]Losberechnung!B9408</f>
        <v>42396.833333333336</v>
      </c>
      <c r="C7251" s="5">
        <f>[1]Losberechnung!M9408</f>
        <v>2940</v>
      </c>
    </row>
    <row r="7252" spans="2:3" x14ac:dyDescent="0.25">
      <c r="B7252" s="4">
        <f>[1]Losberechnung!B9409</f>
        <v>42396.875</v>
      </c>
      <c r="C7252" s="5">
        <f>[1]Losberechnung!M9409</f>
        <v>2594</v>
      </c>
    </row>
    <row r="7253" spans="2:3" x14ac:dyDescent="0.25">
      <c r="B7253" s="4">
        <f>[1]Losberechnung!B9410</f>
        <v>42396.916666666664</v>
      </c>
      <c r="C7253" s="5">
        <f>[1]Losberechnung!M9410</f>
        <v>2425</v>
      </c>
    </row>
    <row r="7254" spans="2:3" x14ac:dyDescent="0.25">
      <c r="B7254" s="4">
        <f>[1]Losberechnung!B9411</f>
        <v>42396.958333333336</v>
      </c>
      <c r="C7254" s="5">
        <f>[1]Losberechnung!M9411</f>
        <v>2647</v>
      </c>
    </row>
    <row r="7255" spans="2:3" x14ac:dyDescent="0.25">
      <c r="B7255" s="4">
        <f>[1]Losberechnung!B9412</f>
        <v>42396</v>
      </c>
      <c r="C7255" s="5">
        <f>[1]Losberechnung!M9412</f>
        <v>2216</v>
      </c>
    </row>
    <row r="7256" spans="2:3" x14ac:dyDescent="0.25">
      <c r="B7256" s="4">
        <f>[1]Losberechnung!B9413</f>
        <v>42397.041666666664</v>
      </c>
      <c r="C7256" s="5">
        <f>[1]Losberechnung!M9413</f>
        <v>1810</v>
      </c>
    </row>
    <row r="7257" spans="2:3" x14ac:dyDescent="0.25">
      <c r="B7257" s="4">
        <f>[1]Losberechnung!B9414</f>
        <v>42397.083333333336</v>
      </c>
      <c r="C7257" s="5">
        <f>[1]Losberechnung!M9414</f>
        <v>1587</v>
      </c>
    </row>
    <row r="7258" spans="2:3" x14ac:dyDescent="0.25">
      <c r="B7258" s="4">
        <f>[1]Losberechnung!B9415</f>
        <v>42397.125</v>
      </c>
      <c r="C7258" s="5">
        <f>[1]Losberechnung!M9415</f>
        <v>1488</v>
      </c>
    </row>
    <row r="7259" spans="2:3" x14ac:dyDescent="0.25">
      <c r="B7259" s="4">
        <f>[1]Losberechnung!B9416</f>
        <v>42397.166666666664</v>
      </c>
      <c r="C7259" s="5">
        <f>[1]Losberechnung!M9416</f>
        <v>1475</v>
      </c>
    </row>
    <row r="7260" spans="2:3" x14ac:dyDescent="0.25">
      <c r="B7260" s="4">
        <f>[1]Losberechnung!B9417</f>
        <v>42397.208333333336</v>
      </c>
      <c r="C7260" s="5">
        <f>[1]Losberechnung!M9417</f>
        <v>1535</v>
      </c>
    </row>
    <row r="7261" spans="2:3" x14ac:dyDescent="0.25">
      <c r="B7261" s="4">
        <f>[1]Losberechnung!B9418</f>
        <v>42397.25</v>
      </c>
      <c r="C7261" s="5">
        <f>[1]Losberechnung!M9418</f>
        <v>1637</v>
      </c>
    </row>
    <row r="7262" spans="2:3" x14ac:dyDescent="0.25">
      <c r="B7262" s="4">
        <f>[1]Losberechnung!B9419</f>
        <v>42397.291666666664</v>
      </c>
      <c r="C7262" s="5">
        <f>[1]Losberechnung!M9419</f>
        <v>1960</v>
      </c>
    </row>
    <row r="7263" spans="2:3" x14ac:dyDescent="0.25">
      <c r="B7263" s="4">
        <f>[1]Losberechnung!B9420</f>
        <v>42397.333333333336</v>
      </c>
      <c r="C7263" s="5">
        <f>[1]Losberechnung!M9420</f>
        <v>2388</v>
      </c>
    </row>
    <row r="7264" spans="2:3" x14ac:dyDescent="0.25">
      <c r="B7264" s="4">
        <f>[1]Losberechnung!B9421</f>
        <v>42397.375</v>
      </c>
      <c r="C7264" s="5">
        <f>[1]Losberechnung!M9421</f>
        <v>2501</v>
      </c>
    </row>
    <row r="7265" spans="2:3" x14ac:dyDescent="0.25">
      <c r="B7265" s="4">
        <f>[1]Losberechnung!B9422</f>
        <v>42397.416666666664</v>
      </c>
      <c r="C7265" s="5">
        <f>[1]Losberechnung!M9422</f>
        <v>2474</v>
      </c>
    </row>
    <row r="7266" spans="2:3" x14ac:dyDescent="0.25">
      <c r="B7266" s="4">
        <f>[1]Losberechnung!B9423</f>
        <v>42397.458333333336</v>
      </c>
      <c r="C7266" s="5">
        <f>[1]Losberechnung!M9423</f>
        <v>2494</v>
      </c>
    </row>
    <row r="7267" spans="2:3" x14ac:dyDescent="0.25">
      <c r="B7267" s="4">
        <f>[1]Losberechnung!B9424</f>
        <v>42397.5</v>
      </c>
      <c r="C7267" s="5">
        <f>[1]Losberechnung!M9424</f>
        <v>2554</v>
      </c>
    </row>
    <row r="7268" spans="2:3" x14ac:dyDescent="0.25">
      <c r="B7268" s="4">
        <f>[1]Losberechnung!B9425</f>
        <v>42397.541666666664</v>
      </c>
      <c r="C7268" s="5">
        <f>[1]Losberechnung!M9425</f>
        <v>2483</v>
      </c>
    </row>
    <row r="7269" spans="2:3" x14ac:dyDescent="0.25">
      <c r="B7269" s="4">
        <f>[1]Losberechnung!B9426</f>
        <v>42397.583333333336</v>
      </c>
      <c r="C7269" s="5">
        <f>[1]Losberechnung!M9426</f>
        <v>2417</v>
      </c>
    </row>
    <row r="7270" spans="2:3" x14ac:dyDescent="0.25">
      <c r="B7270" s="4">
        <f>[1]Losberechnung!B9427</f>
        <v>42397.625</v>
      </c>
      <c r="C7270" s="5">
        <f>[1]Losberechnung!M9427</f>
        <v>2380</v>
      </c>
    </row>
    <row r="7271" spans="2:3" x14ac:dyDescent="0.25">
      <c r="B7271" s="4">
        <f>[1]Losberechnung!B9428</f>
        <v>42397.666666666664</v>
      </c>
      <c r="C7271" s="5">
        <f>[1]Losberechnung!M9428</f>
        <v>2366</v>
      </c>
    </row>
    <row r="7272" spans="2:3" x14ac:dyDescent="0.25">
      <c r="B7272" s="4">
        <f>[1]Losberechnung!B9429</f>
        <v>42397.708333333336</v>
      </c>
      <c r="C7272" s="5">
        <f>[1]Losberechnung!M9429</f>
        <v>2451</v>
      </c>
    </row>
    <row r="7273" spans="2:3" x14ac:dyDescent="0.25">
      <c r="B7273" s="4">
        <f>[1]Losberechnung!B9430</f>
        <v>42397.75</v>
      </c>
      <c r="C7273" s="5">
        <f>[1]Losberechnung!M9430</f>
        <v>2845</v>
      </c>
    </row>
    <row r="7274" spans="2:3" x14ac:dyDescent="0.25">
      <c r="B7274" s="4">
        <f>[1]Losberechnung!B9431</f>
        <v>42397.791666666664</v>
      </c>
      <c r="C7274" s="5">
        <f>[1]Losberechnung!M9431</f>
        <v>3083</v>
      </c>
    </row>
    <row r="7275" spans="2:3" x14ac:dyDescent="0.25">
      <c r="B7275" s="4">
        <f>[1]Losberechnung!B9432</f>
        <v>42397.833333333336</v>
      </c>
      <c r="C7275" s="5">
        <f>[1]Losberechnung!M9432</f>
        <v>2931</v>
      </c>
    </row>
    <row r="7276" spans="2:3" x14ac:dyDescent="0.25">
      <c r="B7276" s="4">
        <f>[1]Losberechnung!B9433</f>
        <v>42397.875</v>
      </c>
      <c r="C7276" s="5">
        <f>[1]Losberechnung!M9433</f>
        <v>2588</v>
      </c>
    </row>
    <row r="7277" spans="2:3" x14ac:dyDescent="0.25">
      <c r="B7277" s="4">
        <f>[1]Losberechnung!B9434</f>
        <v>42397.916666666664</v>
      </c>
      <c r="C7277" s="5">
        <f>[1]Losberechnung!M9434</f>
        <v>2418</v>
      </c>
    </row>
    <row r="7278" spans="2:3" x14ac:dyDescent="0.25">
      <c r="B7278" s="4">
        <f>[1]Losberechnung!B9435</f>
        <v>42397.958333333336</v>
      </c>
      <c r="C7278" s="5">
        <f>[1]Losberechnung!M9435</f>
        <v>2645</v>
      </c>
    </row>
    <row r="7279" spans="2:3" x14ac:dyDescent="0.25">
      <c r="B7279" s="4">
        <f>[1]Losberechnung!B9436</f>
        <v>42397</v>
      </c>
      <c r="C7279" s="5">
        <f>[1]Losberechnung!M9436</f>
        <v>2213</v>
      </c>
    </row>
    <row r="7280" spans="2:3" x14ac:dyDescent="0.25">
      <c r="B7280" s="4">
        <f>[1]Losberechnung!B9437</f>
        <v>42398.041666666664</v>
      </c>
      <c r="C7280" s="5">
        <f>[1]Losberechnung!M9437</f>
        <v>1811</v>
      </c>
    </row>
    <row r="7281" spans="2:3" x14ac:dyDescent="0.25">
      <c r="B7281" s="4">
        <f>[1]Losberechnung!B9438</f>
        <v>42398.083333333336</v>
      </c>
      <c r="C7281" s="5">
        <f>[1]Losberechnung!M9438</f>
        <v>1589</v>
      </c>
    </row>
    <row r="7282" spans="2:3" x14ac:dyDescent="0.25">
      <c r="B7282" s="4">
        <f>[1]Losberechnung!B9439</f>
        <v>42398.125</v>
      </c>
      <c r="C7282" s="5">
        <f>[1]Losberechnung!M9439</f>
        <v>1490</v>
      </c>
    </row>
    <row r="7283" spans="2:3" x14ac:dyDescent="0.25">
      <c r="B7283" s="4">
        <f>[1]Losberechnung!B9440</f>
        <v>42398.166666666664</v>
      </c>
      <c r="C7283" s="5">
        <f>[1]Losberechnung!M9440</f>
        <v>1479</v>
      </c>
    </row>
    <row r="7284" spans="2:3" x14ac:dyDescent="0.25">
      <c r="B7284" s="4">
        <f>[1]Losberechnung!B9441</f>
        <v>42398.208333333336</v>
      </c>
      <c r="C7284" s="5">
        <f>[1]Losberechnung!M9441</f>
        <v>1537</v>
      </c>
    </row>
    <row r="7285" spans="2:3" x14ac:dyDescent="0.25">
      <c r="B7285" s="4">
        <f>[1]Losberechnung!B9442</f>
        <v>42398.25</v>
      </c>
      <c r="C7285" s="5">
        <f>[1]Losberechnung!M9442</f>
        <v>1638</v>
      </c>
    </row>
    <row r="7286" spans="2:3" x14ac:dyDescent="0.25">
      <c r="B7286" s="4">
        <f>[1]Losberechnung!B9443</f>
        <v>42398.291666666664</v>
      </c>
      <c r="C7286" s="5">
        <f>[1]Losberechnung!M9443</f>
        <v>1960</v>
      </c>
    </row>
    <row r="7287" spans="2:3" x14ac:dyDescent="0.25">
      <c r="B7287" s="4">
        <f>[1]Losberechnung!B9444</f>
        <v>42398.333333333336</v>
      </c>
      <c r="C7287" s="5">
        <f>[1]Losberechnung!M9444</f>
        <v>2383</v>
      </c>
    </row>
    <row r="7288" spans="2:3" x14ac:dyDescent="0.25">
      <c r="B7288" s="4">
        <f>[1]Losberechnung!B9445</f>
        <v>42398.375</v>
      </c>
      <c r="C7288" s="5">
        <f>[1]Losberechnung!M9445</f>
        <v>2497</v>
      </c>
    </row>
    <row r="7289" spans="2:3" x14ac:dyDescent="0.25">
      <c r="B7289" s="4">
        <f>[1]Losberechnung!B9446</f>
        <v>42398.416666666664</v>
      </c>
      <c r="C7289" s="5">
        <f>[1]Losberechnung!M9446</f>
        <v>2473</v>
      </c>
    </row>
    <row r="7290" spans="2:3" x14ac:dyDescent="0.25">
      <c r="B7290" s="4">
        <f>[1]Losberechnung!B9447</f>
        <v>42398.458333333336</v>
      </c>
      <c r="C7290" s="5">
        <f>[1]Losberechnung!M9447</f>
        <v>2499</v>
      </c>
    </row>
    <row r="7291" spans="2:3" x14ac:dyDescent="0.25">
      <c r="B7291" s="4">
        <f>[1]Losberechnung!B9448</f>
        <v>42398.5</v>
      </c>
      <c r="C7291" s="5">
        <f>[1]Losberechnung!M9448</f>
        <v>2561</v>
      </c>
    </row>
    <row r="7292" spans="2:3" x14ac:dyDescent="0.25">
      <c r="B7292" s="4">
        <f>[1]Losberechnung!B9449</f>
        <v>42398.541666666664</v>
      </c>
      <c r="C7292" s="5">
        <f>[1]Losberechnung!M9449</f>
        <v>2491</v>
      </c>
    </row>
    <row r="7293" spans="2:3" x14ac:dyDescent="0.25">
      <c r="B7293" s="4">
        <f>[1]Losberechnung!B9450</f>
        <v>42398.583333333336</v>
      </c>
      <c r="C7293" s="5">
        <f>[1]Losberechnung!M9450</f>
        <v>2425</v>
      </c>
    </row>
    <row r="7294" spans="2:3" x14ac:dyDescent="0.25">
      <c r="B7294" s="4">
        <f>[1]Losberechnung!B9451</f>
        <v>42398.625</v>
      </c>
      <c r="C7294" s="5">
        <f>[1]Losberechnung!M9451</f>
        <v>2388</v>
      </c>
    </row>
    <row r="7295" spans="2:3" x14ac:dyDescent="0.25">
      <c r="B7295" s="4">
        <f>[1]Losberechnung!B9452</f>
        <v>42398.666666666664</v>
      </c>
      <c r="C7295" s="5">
        <f>[1]Losberechnung!M9452</f>
        <v>2373</v>
      </c>
    </row>
    <row r="7296" spans="2:3" x14ac:dyDescent="0.25">
      <c r="B7296" s="4">
        <f>[1]Losberechnung!B9453</f>
        <v>42398.708333333336</v>
      </c>
      <c r="C7296" s="5">
        <f>[1]Losberechnung!M9453</f>
        <v>2452</v>
      </c>
    </row>
    <row r="7297" spans="2:3" x14ac:dyDescent="0.25">
      <c r="B7297" s="4">
        <f>[1]Losberechnung!B9454</f>
        <v>42398.75</v>
      </c>
      <c r="C7297" s="5">
        <f>[1]Losberechnung!M9454</f>
        <v>2841</v>
      </c>
    </row>
    <row r="7298" spans="2:3" x14ac:dyDescent="0.25">
      <c r="B7298" s="4">
        <f>[1]Losberechnung!B9455</f>
        <v>42398.791666666664</v>
      </c>
      <c r="C7298" s="5">
        <f>[1]Losberechnung!M9455</f>
        <v>3088</v>
      </c>
    </row>
    <row r="7299" spans="2:3" x14ac:dyDescent="0.25">
      <c r="B7299" s="4">
        <f>[1]Losberechnung!B9456</f>
        <v>42398.833333333336</v>
      </c>
      <c r="C7299" s="5">
        <f>[1]Losberechnung!M9456</f>
        <v>2938</v>
      </c>
    </row>
    <row r="7300" spans="2:3" x14ac:dyDescent="0.25">
      <c r="B7300" s="4">
        <f>[1]Losberechnung!B9457</f>
        <v>42398.875</v>
      </c>
      <c r="C7300" s="5">
        <f>[1]Losberechnung!M9457</f>
        <v>2595</v>
      </c>
    </row>
    <row r="7301" spans="2:3" x14ac:dyDescent="0.25">
      <c r="B7301" s="4">
        <f>[1]Losberechnung!B9458</f>
        <v>42398.916666666664</v>
      </c>
      <c r="C7301" s="5">
        <f>[1]Losberechnung!M9458</f>
        <v>2426</v>
      </c>
    </row>
    <row r="7302" spans="2:3" x14ac:dyDescent="0.25">
      <c r="B7302" s="4">
        <f>[1]Losberechnung!B9459</f>
        <v>42398.958333333336</v>
      </c>
      <c r="C7302" s="5">
        <f>[1]Losberechnung!M9459</f>
        <v>2658</v>
      </c>
    </row>
    <row r="7303" spans="2:3" x14ac:dyDescent="0.25">
      <c r="B7303" s="4">
        <f>[1]Losberechnung!B9460</f>
        <v>42398</v>
      </c>
      <c r="C7303" s="5">
        <f>[1]Losberechnung!M9460</f>
        <v>2228</v>
      </c>
    </row>
    <row r="7304" spans="2:3" x14ac:dyDescent="0.25">
      <c r="B7304" s="4">
        <f>[1]Losberechnung!B9461</f>
        <v>42399.041666666664</v>
      </c>
      <c r="C7304" s="5">
        <f>[1]Losberechnung!M9461</f>
        <v>1869</v>
      </c>
    </row>
    <row r="7305" spans="2:3" x14ac:dyDescent="0.25">
      <c r="B7305" s="4">
        <f>[1]Losberechnung!B9462</f>
        <v>42399.083333333336</v>
      </c>
      <c r="C7305" s="5">
        <f>[1]Losberechnung!M9462</f>
        <v>1592</v>
      </c>
    </row>
    <row r="7306" spans="2:3" x14ac:dyDescent="0.25">
      <c r="B7306" s="4">
        <f>[1]Losberechnung!B9463</f>
        <v>42399.125</v>
      </c>
      <c r="C7306" s="5">
        <f>[1]Losberechnung!M9463</f>
        <v>1480</v>
      </c>
    </row>
    <row r="7307" spans="2:3" x14ac:dyDescent="0.25">
      <c r="B7307" s="4">
        <f>[1]Losberechnung!B9464</f>
        <v>42399.166666666664</v>
      </c>
      <c r="C7307" s="5">
        <f>[1]Losberechnung!M9464</f>
        <v>1428</v>
      </c>
    </row>
    <row r="7308" spans="2:3" x14ac:dyDescent="0.25">
      <c r="B7308" s="4">
        <f>[1]Losberechnung!B9465</f>
        <v>42399.208333333336</v>
      </c>
      <c r="C7308" s="5">
        <f>[1]Losberechnung!M9465</f>
        <v>1420</v>
      </c>
    </row>
    <row r="7309" spans="2:3" x14ac:dyDescent="0.25">
      <c r="B7309" s="4">
        <f>[1]Losberechnung!B9466</f>
        <v>42399.25</v>
      </c>
      <c r="C7309" s="5">
        <f>[1]Losberechnung!M9466</f>
        <v>1365</v>
      </c>
    </row>
    <row r="7310" spans="2:3" x14ac:dyDescent="0.25">
      <c r="B7310" s="4">
        <f>[1]Losberechnung!B9467</f>
        <v>42399.291666666664</v>
      </c>
      <c r="C7310" s="5">
        <f>[1]Losberechnung!M9467</f>
        <v>1333</v>
      </c>
    </row>
    <row r="7311" spans="2:3" x14ac:dyDescent="0.25">
      <c r="B7311" s="4">
        <f>[1]Losberechnung!B9468</f>
        <v>42399.333333333336</v>
      </c>
      <c r="C7311" s="5">
        <f>[1]Losberechnung!M9468</f>
        <v>1602</v>
      </c>
    </row>
    <row r="7312" spans="2:3" x14ac:dyDescent="0.25">
      <c r="B7312" s="4">
        <f>[1]Losberechnung!B9469</f>
        <v>42399.375</v>
      </c>
      <c r="C7312" s="5">
        <f>[1]Losberechnung!M9469</f>
        <v>1860</v>
      </c>
    </row>
    <row r="7313" spans="2:3" x14ac:dyDescent="0.25">
      <c r="B7313" s="4">
        <f>[1]Losberechnung!B9470</f>
        <v>42399.416666666664</v>
      </c>
      <c r="C7313" s="5">
        <f>[1]Losberechnung!M9470</f>
        <v>2067</v>
      </c>
    </row>
    <row r="7314" spans="2:3" x14ac:dyDescent="0.25">
      <c r="B7314" s="4">
        <f>[1]Losberechnung!B9471</f>
        <v>42399.458333333336</v>
      </c>
      <c r="C7314" s="5">
        <f>[1]Losberechnung!M9471</f>
        <v>2190</v>
      </c>
    </row>
    <row r="7315" spans="2:3" x14ac:dyDescent="0.25">
      <c r="B7315" s="4">
        <f>[1]Losberechnung!B9472</f>
        <v>42399.5</v>
      </c>
      <c r="C7315" s="5">
        <f>[1]Losberechnung!M9472</f>
        <v>2272</v>
      </c>
    </row>
    <row r="7316" spans="2:3" x14ac:dyDescent="0.25">
      <c r="B7316" s="4">
        <f>[1]Losberechnung!B9473</f>
        <v>42399.541666666664</v>
      </c>
      <c r="C7316" s="5">
        <f>[1]Losberechnung!M9473</f>
        <v>2238</v>
      </c>
    </row>
    <row r="7317" spans="2:3" x14ac:dyDescent="0.25">
      <c r="B7317" s="4">
        <f>[1]Losberechnung!B9474</f>
        <v>42399.583333333336</v>
      </c>
      <c r="C7317" s="5">
        <f>[1]Losberechnung!M9474</f>
        <v>2148</v>
      </c>
    </row>
    <row r="7318" spans="2:3" x14ac:dyDescent="0.25">
      <c r="B7318" s="4">
        <f>[1]Losberechnung!B9475</f>
        <v>42399.625</v>
      </c>
      <c r="C7318" s="5">
        <f>[1]Losberechnung!M9475</f>
        <v>2099</v>
      </c>
    </row>
    <row r="7319" spans="2:3" x14ac:dyDescent="0.25">
      <c r="B7319" s="4">
        <f>[1]Losberechnung!B9476</f>
        <v>42399.666666666664</v>
      </c>
      <c r="C7319" s="5">
        <f>[1]Losberechnung!M9476</f>
        <v>2063</v>
      </c>
    </row>
    <row r="7320" spans="2:3" x14ac:dyDescent="0.25">
      <c r="B7320" s="4">
        <f>[1]Losberechnung!B9477</f>
        <v>42399.708333333336</v>
      </c>
      <c r="C7320" s="5">
        <f>[1]Losberechnung!M9477</f>
        <v>2134</v>
      </c>
    </row>
    <row r="7321" spans="2:3" x14ac:dyDescent="0.25">
      <c r="B7321" s="4">
        <f>[1]Losberechnung!B9478</f>
        <v>42399.75</v>
      </c>
      <c r="C7321" s="5">
        <f>[1]Losberechnung!M9478</f>
        <v>2496</v>
      </c>
    </row>
    <row r="7322" spans="2:3" x14ac:dyDescent="0.25">
      <c r="B7322" s="4">
        <f>[1]Losberechnung!B9479</f>
        <v>42399.791666666664</v>
      </c>
      <c r="C7322" s="5">
        <f>[1]Losberechnung!M9479</f>
        <v>2721</v>
      </c>
    </row>
    <row r="7323" spans="2:3" x14ac:dyDescent="0.25">
      <c r="B7323" s="4">
        <f>[1]Losberechnung!B9480</f>
        <v>42399.833333333336</v>
      </c>
      <c r="C7323" s="5">
        <f>[1]Losberechnung!M9480</f>
        <v>2537</v>
      </c>
    </row>
    <row r="7324" spans="2:3" x14ac:dyDescent="0.25">
      <c r="B7324" s="4">
        <f>[1]Losberechnung!B9481</f>
        <v>42399.875</v>
      </c>
      <c r="C7324" s="5">
        <f>[1]Losberechnung!M9481</f>
        <v>2219</v>
      </c>
    </row>
    <row r="7325" spans="2:3" x14ac:dyDescent="0.25">
      <c r="B7325" s="4">
        <f>[1]Losberechnung!B9482</f>
        <v>42399.916666666664</v>
      </c>
      <c r="C7325" s="5">
        <f>[1]Losberechnung!M9482</f>
        <v>2107</v>
      </c>
    </row>
    <row r="7326" spans="2:3" x14ac:dyDescent="0.25">
      <c r="B7326" s="4">
        <f>[1]Losberechnung!B9483</f>
        <v>42399.958333333336</v>
      </c>
      <c r="C7326" s="5">
        <f>[1]Losberechnung!M9483</f>
        <v>2425</v>
      </c>
    </row>
    <row r="7327" spans="2:3" x14ac:dyDescent="0.25">
      <c r="B7327" s="4">
        <f>[1]Losberechnung!B9484</f>
        <v>42399</v>
      </c>
      <c r="C7327" s="5">
        <f>[1]Losberechnung!M9484</f>
        <v>2075</v>
      </c>
    </row>
    <row r="7328" spans="2:3" x14ac:dyDescent="0.25">
      <c r="B7328" s="4">
        <f>[1]Losberechnung!B9485</f>
        <v>42400.041666666664</v>
      </c>
      <c r="C7328" s="5">
        <f>[1]Losberechnung!M9485</f>
        <v>1733</v>
      </c>
    </row>
    <row r="7329" spans="2:3" x14ac:dyDescent="0.25">
      <c r="B7329" s="4">
        <f>[1]Losberechnung!B9486</f>
        <v>42400.083333333336</v>
      </c>
      <c r="C7329" s="5">
        <f>[1]Losberechnung!M9486</f>
        <v>1480</v>
      </c>
    </row>
    <row r="7330" spans="2:3" x14ac:dyDescent="0.25">
      <c r="B7330" s="4">
        <f>[1]Losberechnung!B9487</f>
        <v>42400.125</v>
      </c>
      <c r="C7330" s="5">
        <f>[1]Losberechnung!M9487</f>
        <v>1352</v>
      </c>
    </row>
    <row r="7331" spans="2:3" x14ac:dyDescent="0.25">
      <c r="B7331" s="4">
        <f>[1]Losberechnung!B9488</f>
        <v>42400.166666666664</v>
      </c>
      <c r="C7331" s="5">
        <f>[1]Losberechnung!M9488</f>
        <v>1277</v>
      </c>
    </row>
    <row r="7332" spans="2:3" x14ac:dyDescent="0.25">
      <c r="B7332" s="4">
        <f>[1]Losberechnung!B9489</f>
        <v>42400.208333333336</v>
      </c>
      <c r="C7332" s="5">
        <f>[1]Losberechnung!M9489</f>
        <v>1269</v>
      </c>
    </row>
    <row r="7333" spans="2:3" x14ac:dyDescent="0.25">
      <c r="B7333" s="4">
        <f>[1]Losberechnung!B9490</f>
        <v>42400.25</v>
      </c>
      <c r="C7333" s="5">
        <f>[1]Losberechnung!M9490</f>
        <v>1194</v>
      </c>
    </row>
    <row r="7334" spans="2:3" x14ac:dyDescent="0.25">
      <c r="B7334" s="4">
        <f>[1]Losberechnung!B9491</f>
        <v>42400.291666666664</v>
      </c>
      <c r="C7334" s="5">
        <f>[1]Losberechnung!M9491</f>
        <v>1088</v>
      </c>
    </row>
    <row r="7335" spans="2:3" x14ac:dyDescent="0.25">
      <c r="B7335" s="4">
        <f>[1]Losberechnung!B9492</f>
        <v>42400.333333333336</v>
      </c>
      <c r="C7335" s="5">
        <f>[1]Losberechnung!M9492</f>
        <v>1226</v>
      </c>
    </row>
    <row r="7336" spans="2:3" x14ac:dyDescent="0.25">
      <c r="B7336" s="4">
        <f>[1]Losberechnung!B9493</f>
        <v>42400.375</v>
      </c>
      <c r="C7336" s="5">
        <f>[1]Losberechnung!M9493</f>
        <v>1438</v>
      </c>
    </row>
    <row r="7337" spans="2:3" x14ac:dyDescent="0.25">
      <c r="B7337" s="4">
        <f>[1]Losberechnung!B9494</f>
        <v>42400.416666666664</v>
      </c>
      <c r="C7337" s="5">
        <f>[1]Losberechnung!M9494</f>
        <v>1676</v>
      </c>
    </row>
    <row r="7338" spans="2:3" x14ac:dyDescent="0.25">
      <c r="B7338" s="4">
        <f>[1]Losberechnung!B9495</f>
        <v>42400.458333333336</v>
      </c>
      <c r="C7338" s="5">
        <f>[1]Losberechnung!M9495</f>
        <v>1853</v>
      </c>
    </row>
    <row r="7339" spans="2:3" x14ac:dyDescent="0.25">
      <c r="B7339" s="4">
        <f>[1]Losberechnung!B9496</f>
        <v>42400.5</v>
      </c>
      <c r="C7339" s="5">
        <f>[1]Losberechnung!M9496</f>
        <v>2029</v>
      </c>
    </row>
    <row r="7340" spans="2:3" x14ac:dyDescent="0.25">
      <c r="B7340" s="4">
        <f>[1]Losberechnung!B9497</f>
        <v>42400.541666666664</v>
      </c>
      <c r="C7340" s="5">
        <f>[1]Losberechnung!M9497</f>
        <v>1968</v>
      </c>
    </row>
    <row r="7341" spans="2:3" x14ac:dyDescent="0.25">
      <c r="B7341" s="4">
        <f>[1]Losberechnung!B9498</f>
        <v>42400.583333333336</v>
      </c>
      <c r="C7341" s="5">
        <f>[1]Losberechnung!M9498</f>
        <v>1817</v>
      </c>
    </row>
    <row r="7342" spans="2:3" x14ac:dyDescent="0.25">
      <c r="B7342" s="4">
        <f>[1]Losberechnung!B9499</f>
        <v>42400.625</v>
      </c>
      <c r="C7342" s="5">
        <f>[1]Losberechnung!M9499</f>
        <v>1686</v>
      </c>
    </row>
    <row r="7343" spans="2:3" x14ac:dyDescent="0.25">
      <c r="B7343" s="4">
        <f>[1]Losberechnung!B9500</f>
        <v>42400.666666666664</v>
      </c>
      <c r="C7343" s="5">
        <f>[1]Losberechnung!M9500</f>
        <v>1666</v>
      </c>
    </row>
    <row r="7344" spans="2:3" x14ac:dyDescent="0.25">
      <c r="B7344" s="4">
        <f>[1]Losberechnung!B9501</f>
        <v>42400.708333333336</v>
      </c>
      <c r="C7344" s="5">
        <f>[1]Losberechnung!M9501</f>
        <v>1753</v>
      </c>
    </row>
    <row r="7345" spans="2:3" x14ac:dyDescent="0.25">
      <c r="B7345" s="4">
        <f>[1]Losberechnung!B9502</f>
        <v>42400.75</v>
      </c>
      <c r="C7345" s="5">
        <f>[1]Losberechnung!M9502</f>
        <v>2145</v>
      </c>
    </row>
    <row r="7346" spans="2:3" x14ac:dyDescent="0.25">
      <c r="B7346" s="4">
        <f>[1]Losberechnung!B9503</f>
        <v>42400.791666666664</v>
      </c>
      <c r="C7346" s="5">
        <f>[1]Losberechnung!M9503</f>
        <v>2461</v>
      </c>
    </row>
    <row r="7347" spans="2:3" x14ac:dyDescent="0.25">
      <c r="B7347" s="4">
        <f>[1]Losberechnung!B9504</f>
        <v>42400.833333333336</v>
      </c>
      <c r="C7347" s="5">
        <f>[1]Losberechnung!M9504</f>
        <v>2337</v>
      </c>
    </row>
    <row r="7348" spans="2:3" x14ac:dyDescent="0.25">
      <c r="B7348" s="4">
        <f>[1]Losberechnung!B9505</f>
        <v>42400.875</v>
      </c>
      <c r="C7348" s="5">
        <f>[1]Losberechnung!M9505</f>
        <v>2111</v>
      </c>
    </row>
    <row r="7349" spans="2:3" x14ac:dyDescent="0.25">
      <c r="B7349" s="4">
        <f>[1]Losberechnung!B9506</f>
        <v>42400.916666666664</v>
      </c>
      <c r="C7349" s="5">
        <f>[1]Losberechnung!M9506</f>
        <v>2021</v>
      </c>
    </row>
    <row r="7350" spans="2:3" x14ac:dyDescent="0.25">
      <c r="B7350" s="4">
        <f>[1]Losberechnung!B9507</f>
        <v>42400.958333333336</v>
      </c>
      <c r="C7350" s="5">
        <f>[1]Losberechnung!M9507</f>
        <v>2330</v>
      </c>
    </row>
    <row r="7351" spans="2:3" x14ac:dyDescent="0.25">
      <c r="B7351" s="4">
        <f>[1]Losberechnung!B9508</f>
        <v>42400</v>
      </c>
      <c r="C7351" s="5">
        <f>[1]Losberechnung!M9508</f>
        <v>1979</v>
      </c>
    </row>
    <row r="7352" spans="2:3" x14ac:dyDescent="0.25">
      <c r="B7352" s="4">
        <f>[1]Losberechnung!B9509</f>
        <v>42401.041666666664</v>
      </c>
      <c r="C7352" s="5">
        <f>[1]Losberechnung!M9509</f>
        <v>1834</v>
      </c>
    </row>
    <row r="7353" spans="2:3" x14ac:dyDescent="0.25">
      <c r="B7353" s="4">
        <f>[1]Losberechnung!B9510</f>
        <v>42401.083333333336</v>
      </c>
      <c r="C7353" s="5">
        <f>[1]Losberechnung!M9510</f>
        <v>1612</v>
      </c>
    </row>
    <row r="7354" spans="2:3" x14ac:dyDescent="0.25">
      <c r="B7354" s="4">
        <f>[1]Losberechnung!B9511</f>
        <v>42401.125</v>
      </c>
      <c r="C7354" s="5">
        <f>[1]Losberechnung!M9511</f>
        <v>1506</v>
      </c>
    </row>
    <row r="7355" spans="2:3" x14ac:dyDescent="0.25">
      <c r="B7355" s="4">
        <f>[1]Losberechnung!B9512</f>
        <v>42401.166666666664</v>
      </c>
      <c r="C7355" s="5">
        <f>[1]Losberechnung!M9512</f>
        <v>1489</v>
      </c>
    </row>
    <row r="7356" spans="2:3" x14ac:dyDescent="0.25">
      <c r="B7356" s="4">
        <f>[1]Losberechnung!B9513</f>
        <v>42401.208333333336</v>
      </c>
      <c r="C7356" s="5">
        <f>[1]Losberechnung!M9513</f>
        <v>1544</v>
      </c>
    </row>
    <row r="7357" spans="2:3" x14ac:dyDescent="0.25">
      <c r="B7357" s="4">
        <f>[1]Losberechnung!B9514</f>
        <v>42401.25</v>
      </c>
      <c r="C7357" s="5">
        <f>[1]Losberechnung!M9514</f>
        <v>1640</v>
      </c>
    </row>
    <row r="7358" spans="2:3" x14ac:dyDescent="0.25">
      <c r="B7358" s="4">
        <f>[1]Losberechnung!B9515</f>
        <v>42401.291666666664</v>
      </c>
      <c r="C7358" s="5">
        <f>[1]Losberechnung!M9515</f>
        <v>1959</v>
      </c>
    </row>
    <row r="7359" spans="2:3" x14ac:dyDescent="0.25">
      <c r="B7359" s="4">
        <f>[1]Losberechnung!B9516</f>
        <v>42401.333333333336</v>
      </c>
      <c r="C7359" s="5">
        <f>[1]Losberechnung!M9516</f>
        <v>2379</v>
      </c>
    </row>
    <row r="7360" spans="2:3" x14ac:dyDescent="0.25">
      <c r="B7360" s="4">
        <f>[1]Losberechnung!B9517</f>
        <v>42401.375</v>
      </c>
      <c r="C7360" s="5">
        <f>[1]Losberechnung!M9517</f>
        <v>2488</v>
      </c>
    </row>
    <row r="7361" spans="2:3" x14ac:dyDescent="0.25">
      <c r="B7361" s="4">
        <f>[1]Losberechnung!B9518</f>
        <v>42401.416666666664</v>
      </c>
      <c r="C7361" s="5">
        <f>[1]Losberechnung!M9518</f>
        <v>2470</v>
      </c>
    </row>
    <row r="7362" spans="2:3" x14ac:dyDescent="0.25">
      <c r="B7362" s="4">
        <f>[1]Losberechnung!B9519</f>
        <v>42401.458333333336</v>
      </c>
      <c r="C7362" s="5">
        <f>[1]Losberechnung!M9519</f>
        <v>2498</v>
      </c>
    </row>
    <row r="7363" spans="2:3" x14ac:dyDescent="0.25">
      <c r="B7363" s="4">
        <f>[1]Losberechnung!B9520</f>
        <v>42401.5</v>
      </c>
      <c r="C7363" s="5">
        <f>[1]Losberechnung!M9520</f>
        <v>2562</v>
      </c>
    </row>
    <row r="7364" spans="2:3" x14ac:dyDescent="0.25">
      <c r="B7364" s="4">
        <f>[1]Losberechnung!B9521</f>
        <v>42401.541666666664</v>
      </c>
      <c r="C7364" s="5">
        <f>[1]Losberechnung!M9521</f>
        <v>2487</v>
      </c>
    </row>
    <row r="7365" spans="2:3" x14ac:dyDescent="0.25">
      <c r="B7365" s="4">
        <f>[1]Losberechnung!B9522</f>
        <v>42401.583333333336</v>
      </c>
      <c r="C7365" s="5">
        <f>[1]Losberechnung!M9522</f>
        <v>2411</v>
      </c>
    </row>
    <row r="7366" spans="2:3" x14ac:dyDescent="0.25">
      <c r="B7366" s="4">
        <f>[1]Losberechnung!B9523</f>
        <v>42401.625</v>
      </c>
      <c r="C7366" s="5">
        <f>[1]Losberechnung!M9523</f>
        <v>2371</v>
      </c>
    </row>
    <row r="7367" spans="2:3" x14ac:dyDescent="0.25">
      <c r="B7367" s="4">
        <f>[1]Losberechnung!B9524</f>
        <v>42401.666666666664</v>
      </c>
      <c r="C7367" s="5">
        <f>[1]Losberechnung!M9524</f>
        <v>2360</v>
      </c>
    </row>
    <row r="7368" spans="2:3" x14ac:dyDescent="0.25">
      <c r="B7368" s="4">
        <f>[1]Losberechnung!B9525</f>
        <v>42401.708333333336</v>
      </c>
      <c r="C7368" s="5">
        <f>[1]Losberechnung!M9525</f>
        <v>2435</v>
      </c>
    </row>
    <row r="7369" spans="2:3" x14ac:dyDescent="0.25">
      <c r="B7369" s="4">
        <f>[1]Losberechnung!B9526</f>
        <v>42401.75</v>
      </c>
      <c r="C7369" s="5">
        <f>[1]Losberechnung!M9526</f>
        <v>2808</v>
      </c>
    </row>
    <row r="7370" spans="2:3" x14ac:dyDescent="0.25">
      <c r="B7370" s="4">
        <f>[1]Losberechnung!B9527</f>
        <v>42401.791666666664</v>
      </c>
      <c r="C7370" s="5">
        <f>[1]Losberechnung!M9527</f>
        <v>3094</v>
      </c>
    </row>
    <row r="7371" spans="2:3" x14ac:dyDescent="0.25">
      <c r="B7371" s="4">
        <f>[1]Losberechnung!B9528</f>
        <v>42401.833333333336</v>
      </c>
      <c r="C7371" s="5">
        <f>[1]Losberechnung!M9528</f>
        <v>2951</v>
      </c>
    </row>
    <row r="7372" spans="2:3" x14ac:dyDescent="0.25">
      <c r="B7372" s="4">
        <f>[1]Losberechnung!B9529</f>
        <v>42401.875</v>
      </c>
      <c r="C7372" s="5">
        <f>[1]Losberechnung!M9529</f>
        <v>2609</v>
      </c>
    </row>
    <row r="7373" spans="2:3" x14ac:dyDescent="0.25">
      <c r="B7373" s="4">
        <f>[1]Losberechnung!B9530</f>
        <v>42401.916666666664</v>
      </c>
      <c r="C7373" s="5">
        <f>[1]Losberechnung!M9530</f>
        <v>2436</v>
      </c>
    </row>
    <row r="7374" spans="2:3" x14ac:dyDescent="0.25">
      <c r="B7374" s="4">
        <f>[1]Losberechnung!B9531</f>
        <v>42401.958333333336</v>
      </c>
      <c r="C7374" s="5">
        <f>[1]Losberechnung!M9531</f>
        <v>2674</v>
      </c>
    </row>
    <row r="7375" spans="2:3" x14ac:dyDescent="0.25">
      <c r="B7375" s="4">
        <f>[1]Losberechnung!B9532</f>
        <v>42401</v>
      </c>
      <c r="C7375" s="5">
        <f>[1]Losberechnung!M9532</f>
        <v>2242</v>
      </c>
    </row>
    <row r="7376" spans="2:3" x14ac:dyDescent="0.25">
      <c r="B7376" s="4">
        <f>[1]Losberechnung!B9533</f>
        <v>42402.041666666664</v>
      </c>
      <c r="C7376" s="5">
        <f>[1]Losberechnung!M9533</f>
        <v>1829</v>
      </c>
    </row>
    <row r="7377" spans="2:3" x14ac:dyDescent="0.25">
      <c r="B7377" s="4">
        <f>[1]Losberechnung!B9534</f>
        <v>42402.083333333336</v>
      </c>
      <c r="C7377" s="5">
        <f>[1]Losberechnung!M9534</f>
        <v>1604</v>
      </c>
    </row>
    <row r="7378" spans="2:3" x14ac:dyDescent="0.25">
      <c r="B7378" s="4">
        <f>[1]Losberechnung!B9535</f>
        <v>42402.125</v>
      </c>
      <c r="C7378" s="5">
        <f>[1]Losberechnung!M9535</f>
        <v>1497</v>
      </c>
    </row>
    <row r="7379" spans="2:3" x14ac:dyDescent="0.25">
      <c r="B7379" s="4">
        <f>[1]Losberechnung!B9536</f>
        <v>42402.166666666664</v>
      </c>
      <c r="C7379" s="5">
        <f>[1]Losberechnung!M9536</f>
        <v>1478</v>
      </c>
    </row>
    <row r="7380" spans="2:3" x14ac:dyDescent="0.25">
      <c r="B7380" s="4">
        <f>[1]Losberechnung!B9537</f>
        <v>42402.208333333336</v>
      </c>
      <c r="C7380" s="5">
        <f>[1]Losberechnung!M9537</f>
        <v>1533</v>
      </c>
    </row>
    <row r="7381" spans="2:3" x14ac:dyDescent="0.25">
      <c r="B7381" s="4">
        <f>[1]Losberechnung!B9538</f>
        <v>42402.25</v>
      </c>
      <c r="C7381" s="5">
        <f>[1]Losberechnung!M9538</f>
        <v>1628</v>
      </c>
    </row>
    <row r="7382" spans="2:3" x14ac:dyDescent="0.25">
      <c r="B7382" s="4">
        <f>[1]Losberechnung!B9539</f>
        <v>42402.291666666664</v>
      </c>
      <c r="C7382" s="5">
        <f>[1]Losberechnung!M9539</f>
        <v>1942</v>
      </c>
    </row>
    <row r="7383" spans="2:3" x14ac:dyDescent="0.25">
      <c r="B7383" s="4">
        <f>[1]Losberechnung!B9540</f>
        <v>42402.333333333336</v>
      </c>
      <c r="C7383" s="5">
        <f>[1]Losberechnung!M9540</f>
        <v>2361</v>
      </c>
    </row>
    <row r="7384" spans="2:3" x14ac:dyDescent="0.25">
      <c r="B7384" s="4">
        <f>[1]Losberechnung!B9541</f>
        <v>42402.375</v>
      </c>
      <c r="C7384" s="5">
        <f>[1]Losberechnung!M9541</f>
        <v>2473</v>
      </c>
    </row>
    <row r="7385" spans="2:3" x14ac:dyDescent="0.25">
      <c r="B7385" s="4">
        <f>[1]Losberechnung!B9542</f>
        <v>42402.416666666664</v>
      </c>
      <c r="C7385" s="5">
        <f>[1]Losberechnung!M9542</f>
        <v>2453</v>
      </c>
    </row>
    <row r="7386" spans="2:3" x14ac:dyDescent="0.25">
      <c r="B7386" s="4">
        <f>[1]Losberechnung!B9543</f>
        <v>42402.458333333336</v>
      </c>
      <c r="C7386" s="5">
        <f>[1]Losberechnung!M9543</f>
        <v>2472</v>
      </c>
    </row>
    <row r="7387" spans="2:3" x14ac:dyDescent="0.25">
      <c r="B7387" s="4">
        <f>[1]Losberechnung!B9544</f>
        <v>42402.5</v>
      </c>
      <c r="C7387" s="5">
        <f>[1]Losberechnung!M9544</f>
        <v>2532</v>
      </c>
    </row>
    <row r="7388" spans="2:3" x14ac:dyDescent="0.25">
      <c r="B7388" s="4">
        <f>[1]Losberechnung!B9545</f>
        <v>42402.541666666664</v>
      </c>
      <c r="C7388" s="5">
        <f>[1]Losberechnung!M9545</f>
        <v>2458</v>
      </c>
    </row>
    <row r="7389" spans="2:3" x14ac:dyDescent="0.25">
      <c r="B7389" s="4">
        <f>[1]Losberechnung!B9546</f>
        <v>42402.583333333336</v>
      </c>
      <c r="C7389" s="5">
        <f>[1]Losberechnung!M9546</f>
        <v>2383</v>
      </c>
    </row>
    <row r="7390" spans="2:3" x14ac:dyDescent="0.25">
      <c r="B7390" s="4">
        <f>[1]Losberechnung!B9547</f>
        <v>42402.625</v>
      </c>
      <c r="C7390" s="5">
        <f>[1]Losberechnung!M9547</f>
        <v>2346</v>
      </c>
    </row>
    <row r="7391" spans="2:3" x14ac:dyDescent="0.25">
      <c r="B7391" s="4">
        <f>[1]Losberechnung!B9548</f>
        <v>42402.666666666664</v>
      </c>
      <c r="C7391" s="5">
        <f>[1]Losberechnung!M9548</f>
        <v>2339</v>
      </c>
    </row>
    <row r="7392" spans="2:3" x14ac:dyDescent="0.25">
      <c r="B7392" s="4">
        <f>[1]Losberechnung!B9549</f>
        <v>42402.708333333336</v>
      </c>
      <c r="C7392" s="5">
        <f>[1]Losberechnung!M9549</f>
        <v>2419</v>
      </c>
    </row>
    <row r="7393" spans="2:3" x14ac:dyDescent="0.25">
      <c r="B7393" s="4">
        <f>[1]Losberechnung!B9550</f>
        <v>42402.75</v>
      </c>
      <c r="C7393" s="5">
        <f>[1]Losberechnung!M9550</f>
        <v>2790</v>
      </c>
    </row>
    <row r="7394" spans="2:3" x14ac:dyDescent="0.25">
      <c r="B7394" s="4">
        <f>[1]Losberechnung!B9551</f>
        <v>42402.791666666664</v>
      </c>
      <c r="C7394" s="5">
        <f>[1]Losberechnung!M9551</f>
        <v>3083</v>
      </c>
    </row>
    <row r="7395" spans="2:3" x14ac:dyDescent="0.25">
      <c r="B7395" s="4">
        <f>[1]Losberechnung!B9552</f>
        <v>42402.833333333336</v>
      </c>
      <c r="C7395" s="5">
        <f>[1]Losberechnung!M9552</f>
        <v>2944</v>
      </c>
    </row>
    <row r="7396" spans="2:3" x14ac:dyDescent="0.25">
      <c r="B7396" s="4">
        <f>[1]Losberechnung!B9553</f>
        <v>42402.875</v>
      </c>
      <c r="C7396" s="5">
        <f>[1]Losberechnung!M9553</f>
        <v>2602</v>
      </c>
    </row>
    <row r="7397" spans="2:3" x14ac:dyDescent="0.25">
      <c r="B7397" s="4">
        <f>[1]Losberechnung!B9554</f>
        <v>42402.916666666664</v>
      </c>
      <c r="C7397" s="5">
        <f>[1]Losberechnung!M9554</f>
        <v>2431</v>
      </c>
    </row>
    <row r="7398" spans="2:3" x14ac:dyDescent="0.25">
      <c r="B7398" s="4">
        <f>[1]Losberechnung!B9555</f>
        <v>42402.958333333336</v>
      </c>
      <c r="C7398" s="5">
        <f>[1]Losberechnung!M9555</f>
        <v>2673</v>
      </c>
    </row>
    <row r="7399" spans="2:3" x14ac:dyDescent="0.25">
      <c r="B7399" s="4">
        <f>[1]Losberechnung!B9556</f>
        <v>42402</v>
      </c>
      <c r="C7399" s="5">
        <f>[1]Losberechnung!M9556</f>
        <v>2241</v>
      </c>
    </row>
    <row r="7400" spans="2:3" x14ac:dyDescent="0.25">
      <c r="B7400" s="4">
        <f>[1]Losberechnung!B9557</f>
        <v>42403.041666666664</v>
      </c>
      <c r="C7400" s="5">
        <f>[1]Losberechnung!M9557</f>
        <v>1832</v>
      </c>
    </row>
    <row r="7401" spans="2:3" x14ac:dyDescent="0.25">
      <c r="B7401" s="4">
        <f>[1]Losberechnung!B9558</f>
        <v>42403.083333333336</v>
      </c>
      <c r="C7401" s="5">
        <f>[1]Losberechnung!M9558</f>
        <v>1606</v>
      </c>
    </row>
    <row r="7402" spans="2:3" x14ac:dyDescent="0.25">
      <c r="B7402" s="4">
        <f>[1]Losberechnung!B9559</f>
        <v>42403.125</v>
      </c>
      <c r="C7402" s="5">
        <f>[1]Losberechnung!M9559</f>
        <v>1499</v>
      </c>
    </row>
    <row r="7403" spans="2:3" x14ac:dyDescent="0.25">
      <c r="B7403" s="4">
        <f>[1]Losberechnung!B9560</f>
        <v>42403.166666666664</v>
      </c>
      <c r="C7403" s="5">
        <f>[1]Losberechnung!M9560</f>
        <v>1480</v>
      </c>
    </row>
    <row r="7404" spans="2:3" x14ac:dyDescent="0.25">
      <c r="B7404" s="4">
        <f>[1]Losberechnung!B9561</f>
        <v>42403.208333333336</v>
      </c>
      <c r="C7404" s="5">
        <f>[1]Losberechnung!M9561</f>
        <v>1531</v>
      </c>
    </row>
    <row r="7405" spans="2:3" x14ac:dyDescent="0.25">
      <c r="B7405" s="4">
        <f>[1]Losberechnung!B9562</f>
        <v>42403.25</v>
      </c>
      <c r="C7405" s="5">
        <f>[1]Losberechnung!M9562</f>
        <v>1629</v>
      </c>
    </row>
    <row r="7406" spans="2:3" x14ac:dyDescent="0.25">
      <c r="B7406" s="4">
        <f>[1]Losberechnung!B9563</f>
        <v>42403.291666666664</v>
      </c>
      <c r="C7406" s="5">
        <f>[1]Losberechnung!M9563</f>
        <v>1942</v>
      </c>
    </row>
    <row r="7407" spans="2:3" x14ac:dyDescent="0.25">
      <c r="B7407" s="4">
        <f>[1]Losberechnung!B9564</f>
        <v>42403.333333333336</v>
      </c>
      <c r="C7407" s="5">
        <f>[1]Losberechnung!M9564</f>
        <v>2357</v>
      </c>
    </row>
    <row r="7408" spans="2:3" x14ac:dyDescent="0.25">
      <c r="B7408" s="4">
        <f>[1]Losberechnung!B9565</f>
        <v>42403.375</v>
      </c>
      <c r="C7408" s="5">
        <f>[1]Losberechnung!M9565</f>
        <v>2467</v>
      </c>
    </row>
    <row r="7409" spans="2:3" x14ac:dyDescent="0.25">
      <c r="B7409" s="4">
        <f>[1]Losberechnung!B9566</f>
        <v>42403.416666666664</v>
      </c>
      <c r="C7409" s="5">
        <f>[1]Losberechnung!M9566</f>
        <v>2452</v>
      </c>
    </row>
    <row r="7410" spans="2:3" x14ac:dyDescent="0.25">
      <c r="B7410" s="4">
        <f>[1]Losberechnung!B9567</f>
        <v>42403.458333333336</v>
      </c>
      <c r="C7410" s="5">
        <f>[1]Losberechnung!M9567</f>
        <v>2470</v>
      </c>
    </row>
    <row r="7411" spans="2:3" x14ac:dyDescent="0.25">
      <c r="B7411" s="4">
        <f>[1]Losberechnung!B9568</f>
        <v>42403.5</v>
      </c>
      <c r="C7411" s="5">
        <f>[1]Losberechnung!M9568</f>
        <v>2529</v>
      </c>
    </row>
    <row r="7412" spans="2:3" x14ac:dyDescent="0.25">
      <c r="B7412" s="4">
        <f>[1]Losberechnung!B9569</f>
        <v>42403.541666666664</v>
      </c>
      <c r="C7412" s="5">
        <f>[1]Losberechnung!M9569</f>
        <v>2452</v>
      </c>
    </row>
    <row r="7413" spans="2:3" x14ac:dyDescent="0.25">
      <c r="B7413" s="4">
        <f>[1]Losberechnung!B9570</f>
        <v>42403.583333333336</v>
      </c>
      <c r="C7413" s="5">
        <f>[1]Losberechnung!M9570</f>
        <v>2374</v>
      </c>
    </row>
    <row r="7414" spans="2:3" x14ac:dyDescent="0.25">
      <c r="B7414" s="4">
        <f>[1]Losberechnung!B9571</f>
        <v>42403.625</v>
      </c>
      <c r="C7414" s="5">
        <f>[1]Losberechnung!M9571</f>
        <v>2347</v>
      </c>
    </row>
    <row r="7415" spans="2:3" x14ac:dyDescent="0.25">
      <c r="B7415" s="4">
        <f>[1]Losberechnung!B9572</f>
        <v>42403.666666666664</v>
      </c>
      <c r="C7415" s="5">
        <f>[1]Losberechnung!M9572</f>
        <v>2339</v>
      </c>
    </row>
    <row r="7416" spans="2:3" x14ac:dyDescent="0.25">
      <c r="B7416" s="4">
        <f>[1]Losberechnung!B9573</f>
        <v>42403.708333333336</v>
      </c>
      <c r="C7416" s="5">
        <f>[1]Losberechnung!M9573</f>
        <v>2410</v>
      </c>
    </row>
    <row r="7417" spans="2:3" x14ac:dyDescent="0.25">
      <c r="B7417" s="4">
        <f>[1]Losberechnung!B9574</f>
        <v>42403.75</v>
      </c>
      <c r="C7417" s="5">
        <f>[1]Losberechnung!M9574</f>
        <v>2783</v>
      </c>
    </row>
    <row r="7418" spans="2:3" x14ac:dyDescent="0.25">
      <c r="B7418" s="4">
        <f>[1]Losberechnung!B9575</f>
        <v>42403.791666666664</v>
      </c>
      <c r="C7418" s="5">
        <f>[1]Losberechnung!M9575</f>
        <v>3081</v>
      </c>
    </row>
    <row r="7419" spans="2:3" x14ac:dyDescent="0.25">
      <c r="B7419" s="4">
        <f>[1]Losberechnung!B9576</f>
        <v>42403.833333333336</v>
      </c>
      <c r="C7419" s="5">
        <f>[1]Losberechnung!M9576</f>
        <v>2943</v>
      </c>
    </row>
    <row r="7420" spans="2:3" x14ac:dyDescent="0.25">
      <c r="B7420" s="4">
        <f>[1]Losberechnung!B9577</f>
        <v>42403.875</v>
      </c>
      <c r="C7420" s="5">
        <f>[1]Losberechnung!M9577</f>
        <v>2597</v>
      </c>
    </row>
    <row r="7421" spans="2:3" x14ac:dyDescent="0.25">
      <c r="B7421" s="4">
        <f>[1]Losberechnung!B9578</f>
        <v>42403.916666666664</v>
      </c>
      <c r="C7421" s="5">
        <f>[1]Losberechnung!M9578</f>
        <v>2426</v>
      </c>
    </row>
    <row r="7422" spans="2:3" x14ac:dyDescent="0.25">
      <c r="B7422" s="4">
        <f>[1]Losberechnung!B9579</f>
        <v>42403.958333333336</v>
      </c>
      <c r="C7422" s="5">
        <f>[1]Losberechnung!M9579</f>
        <v>2672</v>
      </c>
    </row>
    <row r="7423" spans="2:3" x14ac:dyDescent="0.25">
      <c r="B7423" s="4">
        <f>[1]Losberechnung!B9580</f>
        <v>42403</v>
      </c>
      <c r="C7423" s="5">
        <f>[1]Losberechnung!M9580</f>
        <v>2243</v>
      </c>
    </row>
    <row r="7424" spans="2:3" x14ac:dyDescent="0.25">
      <c r="B7424" s="4">
        <f>[1]Losberechnung!B9581</f>
        <v>42404.041666666664</v>
      </c>
      <c r="C7424" s="5">
        <f>[1]Losberechnung!M9581</f>
        <v>1829</v>
      </c>
    </row>
    <row r="7425" spans="2:3" x14ac:dyDescent="0.25">
      <c r="B7425" s="4">
        <f>[1]Losberechnung!B9582</f>
        <v>42404.083333333336</v>
      </c>
      <c r="C7425" s="5">
        <f>[1]Losberechnung!M9582</f>
        <v>1602</v>
      </c>
    </row>
    <row r="7426" spans="2:3" x14ac:dyDescent="0.25">
      <c r="B7426" s="4">
        <f>[1]Losberechnung!B9583</f>
        <v>42404.125</v>
      </c>
      <c r="C7426" s="5">
        <f>[1]Losberechnung!M9583</f>
        <v>1495</v>
      </c>
    </row>
    <row r="7427" spans="2:3" x14ac:dyDescent="0.25">
      <c r="B7427" s="4">
        <f>[1]Losberechnung!B9584</f>
        <v>42404.166666666664</v>
      </c>
      <c r="C7427" s="5">
        <f>[1]Losberechnung!M9584</f>
        <v>1480</v>
      </c>
    </row>
    <row r="7428" spans="2:3" x14ac:dyDescent="0.25">
      <c r="B7428" s="4">
        <f>[1]Losberechnung!B9585</f>
        <v>42404.208333333336</v>
      </c>
      <c r="C7428" s="5">
        <f>[1]Losberechnung!M9585</f>
        <v>1536</v>
      </c>
    </row>
    <row r="7429" spans="2:3" x14ac:dyDescent="0.25">
      <c r="B7429" s="4">
        <f>[1]Losberechnung!B9586</f>
        <v>42404.25</v>
      </c>
      <c r="C7429" s="5">
        <f>[1]Losberechnung!M9586</f>
        <v>1635</v>
      </c>
    </row>
    <row r="7430" spans="2:3" x14ac:dyDescent="0.25">
      <c r="B7430" s="4">
        <f>[1]Losberechnung!B9587</f>
        <v>42404.291666666664</v>
      </c>
      <c r="C7430" s="5">
        <f>[1]Losberechnung!M9587</f>
        <v>1952</v>
      </c>
    </row>
    <row r="7431" spans="2:3" x14ac:dyDescent="0.25">
      <c r="B7431" s="4">
        <f>[1]Losberechnung!B9588</f>
        <v>42404.333333333336</v>
      </c>
      <c r="C7431" s="5">
        <f>[1]Losberechnung!M9588</f>
        <v>2366</v>
      </c>
    </row>
    <row r="7432" spans="2:3" x14ac:dyDescent="0.25">
      <c r="B7432" s="4">
        <f>[1]Losberechnung!B9589</f>
        <v>42404.375</v>
      </c>
      <c r="C7432" s="5">
        <f>[1]Losberechnung!M9589</f>
        <v>2470</v>
      </c>
    </row>
    <row r="7433" spans="2:3" x14ac:dyDescent="0.25">
      <c r="B7433" s="4">
        <f>[1]Losberechnung!B9590</f>
        <v>42404.416666666664</v>
      </c>
      <c r="C7433" s="5">
        <f>[1]Losberechnung!M9590</f>
        <v>2447</v>
      </c>
    </row>
    <row r="7434" spans="2:3" x14ac:dyDescent="0.25">
      <c r="B7434" s="4">
        <f>[1]Losberechnung!B9591</f>
        <v>42404.458333333336</v>
      </c>
      <c r="C7434" s="5">
        <f>[1]Losberechnung!M9591</f>
        <v>2462</v>
      </c>
    </row>
    <row r="7435" spans="2:3" x14ac:dyDescent="0.25">
      <c r="B7435" s="4">
        <f>[1]Losberechnung!B9592</f>
        <v>42404.5</v>
      </c>
      <c r="C7435" s="5">
        <f>[1]Losberechnung!M9592</f>
        <v>2523</v>
      </c>
    </row>
    <row r="7436" spans="2:3" x14ac:dyDescent="0.25">
      <c r="B7436" s="4">
        <f>[1]Losberechnung!B9593</f>
        <v>42404.541666666664</v>
      </c>
      <c r="C7436" s="5">
        <f>[1]Losberechnung!M9593</f>
        <v>2435</v>
      </c>
    </row>
    <row r="7437" spans="2:3" x14ac:dyDescent="0.25">
      <c r="B7437" s="4">
        <f>[1]Losberechnung!B9594</f>
        <v>42404.583333333336</v>
      </c>
      <c r="C7437" s="5">
        <f>[1]Losberechnung!M9594</f>
        <v>2356</v>
      </c>
    </row>
    <row r="7438" spans="2:3" x14ac:dyDescent="0.25">
      <c r="B7438" s="4">
        <f>[1]Losberechnung!B9595</f>
        <v>42404.625</v>
      </c>
      <c r="C7438" s="5">
        <f>[1]Losberechnung!M9595</f>
        <v>2334</v>
      </c>
    </row>
    <row r="7439" spans="2:3" x14ac:dyDescent="0.25">
      <c r="B7439" s="4">
        <f>[1]Losberechnung!B9596</f>
        <v>42404.666666666664</v>
      </c>
      <c r="C7439" s="5">
        <f>[1]Losberechnung!M9596</f>
        <v>2327</v>
      </c>
    </row>
    <row r="7440" spans="2:3" x14ac:dyDescent="0.25">
      <c r="B7440" s="4">
        <f>[1]Losberechnung!B9597</f>
        <v>42404.708333333336</v>
      </c>
      <c r="C7440" s="5">
        <f>[1]Losberechnung!M9597</f>
        <v>2399</v>
      </c>
    </row>
    <row r="7441" spans="2:3" x14ac:dyDescent="0.25">
      <c r="B7441" s="4">
        <f>[1]Losberechnung!B9598</f>
        <v>42404.75</v>
      </c>
      <c r="C7441" s="5">
        <f>[1]Losberechnung!M9598</f>
        <v>2767</v>
      </c>
    </row>
    <row r="7442" spans="2:3" x14ac:dyDescent="0.25">
      <c r="B7442" s="4">
        <f>[1]Losberechnung!B9599</f>
        <v>42404.791666666664</v>
      </c>
      <c r="C7442" s="5">
        <f>[1]Losberechnung!M9599</f>
        <v>3074</v>
      </c>
    </row>
    <row r="7443" spans="2:3" x14ac:dyDescent="0.25">
      <c r="B7443" s="4">
        <f>[1]Losberechnung!B9600</f>
        <v>42404.833333333336</v>
      </c>
      <c r="C7443" s="5">
        <f>[1]Losberechnung!M9600</f>
        <v>2935</v>
      </c>
    </row>
    <row r="7444" spans="2:3" x14ac:dyDescent="0.25">
      <c r="B7444" s="4">
        <f>[1]Losberechnung!B9601</f>
        <v>42404.875</v>
      </c>
      <c r="C7444" s="5">
        <f>[1]Losberechnung!M9601</f>
        <v>2587</v>
      </c>
    </row>
    <row r="7445" spans="2:3" x14ac:dyDescent="0.25">
      <c r="B7445" s="4">
        <f>[1]Losberechnung!B9602</f>
        <v>42404.916666666664</v>
      </c>
      <c r="C7445" s="5">
        <f>[1]Losberechnung!M9602</f>
        <v>2418</v>
      </c>
    </row>
    <row r="7446" spans="2:3" x14ac:dyDescent="0.25">
      <c r="B7446" s="4">
        <f>[1]Losberechnung!B9603</f>
        <v>42404.958333333336</v>
      </c>
      <c r="C7446" s="5">
        <f>[1]Losberechnung!M9603</f>
        <v>2664</v>
      </c>
    </row>
    <row r="7447" spans="2:3" x14ac:dyDescent="0.25">
      <c r="B7447" s="4">
        <f>[1]Losberechnung!B9604</f>
        <v>42404</v>
      </c>
      <c r="C7447" s="5">
        <f>[1]Losberechnung!M9604</f>
        <v>2230</v>
      </c>
    </row>
    <row r="7448" spans="2:3" x14ac:dyDescent="0.25">
      <c r="B7448" s="4">
        <f>[1]Losberechnung!B9605</f>
        <v>42405.041666666664</v>
      </c>
      <c r="C7448" s="5">
        <f>[1]Losberechnung!M9605</f>
        <v>1831</v>
      </c>
    </row>
    <row r="7449" spans="2:3" x14ac:dyDescent="0.25">
      <c r="B7449" s="4">
        <f>[1]Losberechnung!B9606</f>
        <v>42405.083333333336</v>
      </c>
      <c r="C7449" s="5">
        <f>[1]Losberechnung!M9606</f>
        <v>1603</v>
      </c>
    </row>
    <row r="7450" spans="2:3" x14ac:dyDescent="0.25">
      <c r="B7450" s="4">
        <f>[1]Losberechnung!B9607</f>
        <v>42405.125</v>
      </c>
      <c r="C7450" s="5">
        <f>[1]Losberechnung!M9607</f>
        <v>1497</v>
      </c>
    </row>
    <row r="7451" spans="2:3" x14ac:dyDescent="0.25">
      <c r="B7451" s="4">
        <f>[1]Losberechnung!B9608</f>
        <v>42405.166666666664</v>
      </c>
      <c r="C7451" s="5">
        <f>[1]Losberechnung!M9608</f>
        <v>1483</v>
      </c>
    </row>
    <row r="7452" spans="2:3" x14ac:dyDescent="0.25">
      <c r="B7452" s="4">
        <f>[1]Losberechnung!B9609</f>
        <v>42405.208333333336</v>
      </c>
      <c r="C7452" s="5">
        <f>[1]Losberechnung!M9609</f>
        <v>1539</v>
      </c>
    </row>
    <row r="7453" spans="2:3" x14ac:dyDescent="0.25">
      <c r="B7453" s="4">
        <f>[1]Losberechnung!B9610</f>
        <v>42405.25</v>
      </c>
      <c r="C7453" s="5">
        <f>[1]Losberechnung!M9610</f>
        <v>1637</v>
      </c>
    </row>
    <row r="7454" spans="2:3" x14ac:dyDescent="0.25">
      <c r="B7454" s="4">
        <f>[1]Losberechnung!B9611</f>
        <v>42405.291666666664</v>
      </c>
      <c r="C7454" s="5">
        <f>[1]Losberechnung!M9611</f>
        <v>1949</v>
      </c>
    </row>
    <row r="7455" spans="2:3" x14ac:dyDescent="0.25">
      <c r="B7455" s="4">
        <f>[1]Losberechnung!B9612</f>
        <v>42405.333333333336</v>
      </c>
      <c r="C7455" s="5">
        <f>[1]Losberechnung!M9612</f>
        <v>2358</v>
      </c>
    </row>
    <row r="7456" spans="2:3" x14ac:dyDescent="0.25">
      <c r="B7456" s="4">
        <f>[1]Losberechnung!B9613</f>
        <v>42405.375</v>
      </c>
      <c r="C7456" s="5">
        <f>[1]Losberechnung!M9613</f>
        <v>2468</v>
      </c>
    </row>
    <row r="7457" spans="2:3" x14ac:dyDescent="0.25">
      <c r="B7457" s="4">
        <f>[1]Losberechnung!B9614</f>
        <v>42405.416666666664</v>
      </c>
      <c r="C7457" s="5">
        <f>[1]Losberechnung!M9614</f>
        <v>2450</v>
      </c>
    </row>
    <row r="7458" spans="2:3" x14ac:dyDescent="0.25">
      <c r="B7458" s="4">
        <f>[1]Losberechnung!B9615</f>
        <v>42405.458333333336</v>
      </c>
      <c r="C7458" s="5">
        <f>[1]Losberechnung!M9615</f>
        <v>2467</v>
      </c>
    </row>
    <row r="7459" spans="2:3" x14ac:dyDescent="0.25">
      <c r="B7459" s="4">
        <f>[1]Losberechnung!B9616</f>
        <v>42405.5</v>
      </c>
      <c r="C7459" s="5">
        <f>[1]Losberechnung!M9616</f>
        <v>2529</v>
      </c>
    </row>
    <row r="7460" spans="2:3" x14ac:dyDescent="0.25">
      <c r="B7460" s="4">
        <f>[1]Losberechnung!B9617</f>
        <v>42405.541666666664</v>
      </c>
      <c r="C7460" s="5">
        <f>[1]Losberechnung!M9617</f>
        <v>2439</v>
      </c>
    </row>
    <row r="7461" spans="2:3" x14ac:dyDescent="0.25">
      <c r="B7461" s="4">
        <f>[1]Losberechnung!B9618</f>
        <v>42405.583333333336</v>
      </c>
      <c r="C7461" s="5">
        <f>[1]Losberechnung!M9618</f>
        <v>2355</v>
      </c>
    </row>
    <row r="7462" spans="2:3" x14ac:dyDescent="0.25">
      <c r="B7462" s="4">
        <f>[1]Losberechnung!B9619</f>
        <v>42405.625</v>
      </c>
      <c r="C7462" s="5">
        <f>[1]Losberechnung!M9619</f>
        <v>2331</v>
      </c>
    </row>
    <row r="7463" spans="2:3" x14ac:dyDescent="0.25">
      <c r="B7463" s="4">
        <f>[1]Losberechnung!B9620</f>
        <v>42405.666666666664</v>
      </c>
      <c r="C7463" s="5">
        <f>[1]Losberechnung!M9620</f>
        <v>2325</v>
      </c>
    </row>
    <row r="7464" spans="2:3" x14ac:dyDescent="0.25">
      <c r="B7464" s="4">
        <f>[1]Losberechnung!B9621</f>
        <v>42405.708333333336</v>
      </c>
      <c r="C7464" s="5">
        <f>[1]Losberechnung!M9621</f>
        <v>2396</v>
      </c>
    </row>
    <row r="7465" spans="2:3" x14ac:dyDescent="0.25">
      <c r="B7465" s="4">
        <f>[1]Losberechnung!B9622</f>
        <v>42405.75</v>
      </c>
      <c r="C7465" s="5">
        <f>[1]Losberechnung!M9622</f>
        <v>2753</v>
      </c>
    </row>
    <row r="7466" spans="2:3" x14ac:dyDescent="0.25">
      <c r="B7466" s="4">
        <f>[1]Losberechnung!B9623</f>
        <v>42405.791666666664</v>
      </c>
      <c r="C7466" s="5">
        <f>[1]Losberechnung!M9623</f>
        <v>3070</v>
      </c>
    </row>
    <row r="7467" spans="2:3" x14ac:dyDescent="0.25">
      <c r="B7467" s="4">
        <f>[1]Losberechnung!B9624</f>
        <v>42405.833333333336</v>
      </c>
      <c r="C7467" s="5">
        <f>[1]Losberechnung!M9624</f>
        <v>2934</v>
      </c>
    </row>
    <row r="7468" spans="2:3" x14ac:dyDescent="0.25">
      <c r="B7468" s="4">
        <f>[1]Losberechnung!B9625</f>
        <v>42405.875</v>
      </c>
      <c r="C7468" s="5">
        <f>[1]Losberechnung!M9625</f>
        <v>2585</v>
      </c>
    </row>
    <row r="7469" spans="2:3" x14ac:dyDescent="0.25">
      <c r="B7469" s="4">
        <f>[1]Losberechnung!B9626</f>
        <v>42405.916666666664</v>
      </c>
      <c r="C7469" s="5">
        <f>[1]Losberechnung!M9626</f>
        <v>2418</v>
      </c>
    </row>
    <row r="7470" spans="2:3" x14ac:dyDescent="0.25">
      <c r="B7470" s="4">
        <f>[1]Losberechnung!B9627</f>
        <v>42405.958333333336</v>
      </c>
      <c r="C7470" s="5">
        <f>[1]Losberechnung!M9627</f>
        <v>2665</v>
      </c>
    </row>
    <row r="7471" spans="2:3" x14ac:dyDescent="0.25">
      <c r="B7471" s="4">
        <f>[1]Losberechnung!B9628</f>
        <v>42405</v>
      </c>
      <c r="C7471" s="5">
        <f>[1]Losberechnung!M9628</f>
        <v>2230</v>
      </c>
    </row>
    <row r="7472" spans="2:3" x14ac:dyDescent="0.25">
      <c r="B7472" s="4">
        <f>[1]Losberechnung!B9629</f>
        <v>42406.041666666664</v>
      </c>
      <c r="C7472" s="5">
        <f>[1]Losberechnung!M9629</f>
        <v>1866</v>
      </c>
    </row>
    <row r="7473" spans="2:3" x14ac:dyDescent="0.25">
      <c r="B7473" s="4">
        <f>[1]Losberechnung!B9630</f>
        <v>42406.083333333336</v>
      </c>
      <c r="C7473" s="5">
        <f>[1]Losberechnung!M9630</f>
        <v>1590</v>
      </c>
    </row>
    <row r="7474" spans="2:3" x14ac:dyDescent="0.25">
      <c r="B7474" s="4">
        <f>[1]Losberechnung!B9631</f>
        <v>42406.125</v>
      </c>
      <c r="C7474" s="5">
        <f>[1]Losberechnung!M9631</f>
        <v>1461</v>
      </c>
    </row>
    <row r="7475" spans="2:3" x14ac:dyDescent="0.25">
      <c r="B7475" s="4">
        <f>[1]Losberechnung!B9632</f>
        <v>42406.166666666664</v>
      </c>
      <c r="C7475" s="5">
        <f>[1]Losberechnung!M9632</f>
        <v>1402</v>
      </c>
    </row>
    <row r="7476" spans="2:3" x14ac:dyDescent="0.25">
      <c r="B7476" s="4">
        <f>[1]Losberechnung!B9633</f>
        <v>42406.208333333336</v>
      </c>
      <c r="C7476" s="5">
        <f>[1]Losberechnung!M9633</f>
        <v>1396</v>
      </c>
    </row>
    <row r="7477" spans="2:3" x14ac:dyDescent="0.25">
      <c r="B7477" s="4">
        <f>[1]Losberechnung!B9634</f>
        <v>42406.25</v>
      </c>
      <c r="C7477" s="5">
        <f>[1]Losberechnung!M9634</f>
        <v>1341</v>
      </c>
    </row>
    <row r="7478" spans="2:3" x14ac:dyDescent="0.25">
      <c r="B7478" s="4">
        <f>[1]Losberechnung!B9635</f>
        <v>42406.291666666664</v>
      </c>
      <c r="C7478" s="5">
        <f>[1]Losberechnung!M9635</f>
        <v>1307</v>
      </c>
    </row>
    <row r="7479" spans="2:3" x14ac:dyDescent="0.25">
      <c r="B7479" s="4">
        <f>[1]Losberechnung!B9636</f>
        <v>42406.333333333336</v>
      </c>
      <c r="C7479" s="5">
        <f>[1]Losberechnung!M9636</f>
        <v>1576</v>
      </c>
    </row>
    <row r="7480" spans="2:3" x14ac:dyDescent="0.25">
      <c r="B7480" s="4">
        <f>[1]Losberechnung!B9637</f>
        <v>42406.375</v>
      </c>
      <c r="C7480" s="5">
        <f>[1]Losberechnung!M9637</f>
        <v>1851</v>
      </c>
    </row>
    <row r="7481" spans="2:3" x14ac:dyDescent="0.25">
      <c r="B7481" s="4">
        <f>[1]Losberechnung!B9638</f>
        <v>42406.416666666664</v>
      </c>
      <c r="C7481" s="5">
        <f>[1]Losberechnung!M9638</f>
        <v>2065</v>
      </c>
    </row>
    <row r="7482" spans="2:3" x14ac:dyDescent="0.25">
      <c r="B7482" s="4">
        <f>[1]Losberechnung!B9639</f>
        <v>42406.458333333336</v>
      </c>
      <c r="C7482" s="5">
        <f>[1]Losberechnung!M9639</f>
        <v>2193</v>
      </c>
    </row>
    <row r="7483" spans="2:3" x14ac:dyDescent="0.25">
      <c r="B7483" s="4">
        <f>[1]Losberechnung!B9640</f>
        <v>42406.5</v>
      </c>
      <c r="C7483" s="5">
        <f>[1]Losberechnung!M9640</f>
        <v>2257</v>
      </c>
    </row>
    <row r="7484" spans="2:3" x14ac:dyDescent="0.25">
      <c r="B7484" s="4">
        <f>[1]Losberechnung!B9641</f>
        <v>42406.541666666664</v>
      </c>
      <c r="C7484" s="5">
        <f>[1]Losberechnung!M9641</f>
        <v>2188</v>
      </c>
    </row>
    <row r="7485" spans="2:3" x14ac:dyDescent="0.25">
      <c r="B7485" s="4">
        <f>[1]Losberechnung!B9642</f>
        <v>42406.583333333336</v>
      </c>
      <c r="C7485" s="5">
        <f>[1]Losberechnung!M9642</f>
        <v>2094</v>
      </c>
    </row>
    <row r="7486" spans="2:3" x14ac:dyDescent="0.25">
      <c r="B7486" s="4">
        <f>[1]Losberechnung!B9643</f>
        <v>42406.625</v>
      </c>
      <c r="C7486" s="5">
        <f>[1]Losberechnung!M9643</f>
        <v>2073</v>
      </c>
    </row>
    <row r="7487" spans="2:3" x14ac:dyDescent="0.25">
      <c r="B7487" s="4">
        <f>[1]Losberechnung!B9644</f>
        <v>42406.666666666664</v>
      </c>
      <c r="C7487" s="5">
        <f>[1]Losberechnung!M9644</f>
        <v>2035</v>
      </c>
    </row>
    <row r="7488" spans="2:3" x14ac:dyDescent="0.25">
      <c r="B7488" s="4">
        <f>[1]Losberechnung!B9645</f>
        <v>42406.708333333336</v>
      </c>
      <c r="C7488" s="5">
        <f>[1]Losberechnung!M9645</f>
        <v>2092</v>
      </c>
    </row>
    <row r="7489" spans="2:3" x14ac:dyDescent="0.25">
      <c r="B7489" s="4">
        <f>[1]Losberechnung!B9646</f>
        <v>42406.75</v>
      </c>
      <c r="C7489" s="5">
        <f>[1]Losberechnung!M9646</f>
        <v>2421</v>
      </c>
    </row>
    <row r="7490" spans="2:3" x14ac:dyDescent="0.25">
      <c r="B7490" s="4">
        <f>[1]Losberechnung!B9647</f>
        <v>42406.791666666664</v>
      </c>
      <c r="C7490" s="5">
        <f>[1]Losberechnung!M9647</f>
        <v>2712</v>
      </c>
    </row>
    <row r="7491" spans="2:3" x14ac:dyDescent="0.25">
      <c r="B7491" s="4">
        <f>[1]Losberechnung!B9648</f>
        <v>42406.833333333336</v>
      </c>
      <c r="C7491" s="5">
        <f>[1]Losberechnung!M9648</f>
        <v>2550</v>
      </c>
    </row>
    <row r="7492" spans="2:3" x14ac:dyDescent="0.25">
      <c r="B7492" s="4">
        <f>[1]Losberechnung!B9649</f>
        <v>42406.875</v>
      </c>
      <c r="C7492" s="5">
        <f>[1]Losberechnung!M9649</f>
        <v>2247</v>
      </c>
    </row>
    <row r="7493" spans="2:3" x14ac:dyDescent="0.25">
      <c r="B7493" s="4">
        <f>[1]Losberechnung!B9650</f>
        <v>42406.916666666664</v>
      </c>
      <c r="C7493" s="5">
        <f>[1]Losberechnung!M9650</f>
        <v>2134</v>
      </c>
    </row>
    <row r="7494" spans="2:3" x14ac:dyDescent="0.25">
      <c r="B7494" s="4">
        <f>[1]Losberechnung!B9651</f>
        <v>42406.958333333336</v>
      </c>
      <c r="C7494" s="5">
        <f>[1]Losberechnung!M9651</f>
        <v>2466</v>
      </c>
    </row>
    <row r="7495" spans="2:3" x14ac:dyDescent="0.25">
      <c r="B7495" s="4">
        <f>[1]Losberechnung!B9652</f>
        <v>42406</v>
      </c>
      <c r="C7495" s="5">
        <f>[1]Losberechnung!M9652</f>
        <v>2119</v>
      </c>
    </row>
    <row r="7496" spans="2:3" x14ac:dyDescent="0.25">
      <c r="B7496" s="4">
        <f>[1]Losberechnung!B9653</f>
        <v>42407.041666666664</v>
      </c>
      <c r="C7496" s="5">
        <f>[1]Losberechnung!M9653</f>
        <v>1767</v>
      </c>
    </row>
    <row r="7497" spans="2:3" x14ac:dyDescent="0.25">
      <c r="B7497" s="4">
        <f>[1]Losberechnung!B9654</f>
        <v>42407.083333333336</v>
      </c>
      <c r="C7497" s="5">
        <f>[1]Losberechnung!M9654</f>
        <v>1521</v>
      </c>
    </row>
    <row r="7498" spans="2:3" x14ac:dyDescent="0.25">
      <c r="B7498" s="4">
        <f>[1]Losberechnung!B9655</f>
        <v>42407.125</v>
      </c>
      <c r="C7498" s="5">
        <f>[1]Losberechnung!M9655</f>
        <v>1392</v>
      </c>
    </row>
    <row r="7499" spans="2:3" x14ac:dyDescent="0.25">
      <c r="B7499" s="4">
        <f>[1]Losberechnung!B9656</f>
        <v>42407.166666666664</v>
      </c>
      <c r="C7499" s="5">
        <f>[1]Losberechnung!M9656</f>
        <v>1328</v>
      </c>
    </row>
    <row r="7500" spans="2:3" x14ac:dyDescent="0.25">
      <c r="B7500" s="4">
        <f>[1]Losberechnung!B9657</f>
        <v>42407.208333333336</v>
      </c>
      <c r="C7500" s="5">
        <f>[1]Losberechnung!M9657</f>
        <v>1320</v>
      </c>
    </row>
    <row r="7501" spans="2:3" x14ac:dyDescent="0.25">
      <c r="B7501" s="4">
        <f>[1]Losberechnung!B9658</f>
        <v>42407.25</v>
      </c>
      <c r="C7501" s="5">
        <f>[1]Losberechnung!M9658</f>
        <v>1243</v>
      </c>
    </row>
    <row r="7502" spans="2:3" x14ac:dyDescent="0.25">
      <c r="B7502" s="4">
        <f>[1]Losberechnung!B9659</f>
        <v>42407.291666666664</v>
      </c>
      <c r="C7502" s="5">
        <f>[1]Losberechnung!M9659</f>
        <v>1135</v>
      </c>
    </row>
    <row r="7503" spans="2:3" x14ac:dyDescent="0.25">
      <c r="B7503" s="4">
        <f>[1]Losberechnung!B9660</f>
        <v>42407.333333333336</v>
      </c>
      <c r="C7503" s="5">
        <f>[1]Losberechnung!M9660</f>
        <v>1280</v>
      </c>
    </row>
    <row r="7504" spans="2:3" x14ac:dyDescent="0.25">
      <c r="B7504" s="4">
        <f>[1]Losberechnung!B9661</f>
        <v>42407.375</v>
      </c>
      <c r="C7504" s="5">
        <f>[1]Losberechnung!M9661</f>
        <v>1494</v>
      </c>
    </row>
    <row r="7505" spans="2:3" x14ac:dyDescent="0.25">
      <c r="B7505" s="4">
        <f>[1]Losberechnung!B9662</f>
        <v>42407.416666666664</v>
      </c>
      <c r="C7505" s="5">
        <f>[1]Losberechnung!M9662</f>
        <v>1725</v>
      </c>
    </row>
    <row r="7506" spans="2:3" x14ac:dyDescent="0.25">
      <c r="B7506" s="4">
        <f>[1]Losberechnung!B9663</f>
        <v>42407.458333333336</v>
      </c>
      <c r="C7506" s="5">
        <f>[1]Losberechnung!M9663</f>
        <v>1907</v>
      </c>
    </row>
    <row r="7507" spans="2:3" x14ac:dyDescent="0.25">
      <c r="B7507" s="4">
        <f>[1]Losberechnung!B9664</f>
        <v>42407.5</v>
      </c>
      <c r="C7507" s="5">
        <f>[1]Losberechnung!M9664</f>
        <v>2118</v>
      </c>
    </row>
    <row r="7508" spans="2:3" x14ac:dyDescent="0.25">
      <c r="B7508" s="4">
        <f>[1]Losberechnung!B9665</f>
        <v>42407.541666666664</v>
      </c>
      <c r="C7508" s="5">
        <f>[1]Losberechnung!M9665</f>
        <v>2004</v>
      </c>
    </row>
    <row r="7509" spans="2:3" x14ac:dyDescent="0.25">
      <c r="B7509" s="4">
        <f>[1]Losberechnung!B9666</f>
        <v>42407.583333333336</v>
      </c>
      <c r="C7509" s="5">
        <f>[1]Losberechnung!M9666</f>
        <v>1823</v>
      </c>
    </row>
    <row r="7510" spans="2:3" x14ac:dyDescent="0.25">
      <c r="B7510" s="4">
        <f>[1]Losberechnung!B9667</f>
        <v>42407.625</v>
      </c>
      <c r="C7510" s="5">
        <f>[1]Losberechnung!M9667</f>
        <v>1683</v>
      </c>
    </row>
    <row r="7511" spans="2:3" x14ac:dyDescent="0.25">
      <c r="B7511" s="4">
        <f>[1]Losberechnung!B9668</f>
        <v>42407.666666666664</v>
      </c>
      <c r="C7511" s="5">
        <f>[1]Losberechnung!M9668</f>
        <v>1652</v>
      </c>
    </row>
    <row r="7512" spans="2:3" x14ac:dyDescent="0.25">
      <c r="B7512" s="4">
        <f>[1]Losberechnung!B9669</f>
        <v>42407.708333333336</v>
      </c>
      <c r="C7512" s="5">
        <f>[1]Losberechnung!M9669</f>
        <v>1757</v>
      </c>
    </row>
    <row r="7513" spans="2:3" x14ac:dyDescent="0.25">
      <c r="B7513" s="4">
        <f>[1]Losberechnung!B9670</f>
        <v>42407.75</v>
      </c>
      <c r="C7513" s="5">
        <f>[1]Losberechnung!M9670</f>
        <v>2121</v>
      </c>
    </row>
    <row r="7514" spans="2:3" x14ac:dyDescent="0.25">
      <c r="B7514" s="4">
        <f>[1]Losberechnung!B9671</f>
        <v>42407.791666666664</v>
      </c>
      <c r="C7514" s="5">
        <f>[1]Losberechnung!M9671</f>
        <v>2534</v>
      </c>
    </row>
    <row r="7515" spans="2:3" x14ac:dyDescent="0.25">
      <c r="B7515" s="4">
        <f>[1]Losberechnung!B9672</f>
        <v>42407.833333333336</v>
      </c>
      <c r="C7515" s="5">
        <f>[1]Losberechnung!M9672</f>
        <v>2430</v>
      </c>
    </row>
    <row r="7516" spans="2:3" x14ac:dyDescent="0.25">
      <c r="B7516" s="4">
        <f>[1]Losberechnung!B9673</f>
        <v>42407.875</v>
      </c>
      <c r="C7516" s="5">
        <f>[1]Losberechnung!M9673</f>
        <v>2201</v>
      </c>
    </row>
    <row r="7517" spans="2:3" x14ac:dyDescent="0.25">
      <c r="B7517" s="4">
        <f>[1]Losberechnung!B9674</f>
        <v>42407.916666666664</v>
      </c>
      <c r="C7517" s="5">
        <f>[1]Losberechnung!M9674</f>
        <v>2113</v>
      </c>
    </row>
    <row r="7518" spans="2:3" x14ac:dyDescent="0.25">
      <c r="B7518" s="4">
        <f>[1]Losberechnung!B9675</f>
        <v>42407.958333333336</v>
      </c>
      <c r="C7518" s="5">
        <f>[1]Losberechnung!M9675</f>
        <v>2433</v>
      </c>
    </row>
    <row r="7519" spans="2:3" x14ac:dyDescent="0.25">
      <c r="B7519" s="4">
        <f>[1]Losberechnung!B9676</f>
        <v>42407</v>
      </c>
      <c r="C7519" s="5">
        <f>[1]Losberechnung!M9676</f>
        <v>2077</v>
      </c>
    </row>
    <row r="7520" spans="2:3" x14ac:dyDescent="0.25">
      <c r="B7520" s="4">
        <f>[1]Losberechnung!B9677</f>
        <v>42408.041666666664</v>
      </c>
      <c r="C7520" s="5">
        <f>[1]Losberechnung!M9677</f>
        <v>1827</v>
      </c>
    </row>
    <row r="7521" spans="2:3" x14ac:dyDescent="0.25">
      <c r="B7521" s="4">
        <f>[1]Losberechnung!B9678</f>
        <v>42408.083333333336</v>
      </c>
      <c r="C7521" s="5">
        <f>[1]Losberechnung!M9678</f>
        <v>1600</v>
      </c>
    </row>
    <row r="7522" spans="2:3" x14ac:dyDescent="0.25">
      <c r="B7522" s="4">
        <f>[1]Losberechnung!B9679</f>
        <v>42408.125</v>
      </c>
      <c r="C7522" s="5">
        <f>[1]Losberechnung!M9679</f>
        <v>1499</v>
      </c>
    </row>
    <row r="7523" spans="2:3" x14ac:dyDescent="0.25">
      <c r="B7523" s="4">
        <f>[1]Losberechnung!B9680</f>
        <v>42408.166666666664</v>
      </c>
      <c r="C7523" s="5">
        <f>[1]Losberechnung!M9680</f>
        <v>1491</v>
      </c>
    </row>
    <row r="7524" spans="2:3" x14ac:dyDescent="0.25">
      <c r="B7524" s="4">
        <f>[1]Losberechnung!B9681</f>
        <v>42408.208333333336</v>
      </c>
      <c r="C7524" s="5">
        <f>[1]Losberechnung!M9681</f>
        <v>1548</v>
      </c>
    </row>
    <row r="7525" spans="2:3" x14ac:dyDescent="0.25">
      <c r="B7525" s="4">
        <f>[1]Losberechnung!B9682</f>
        <v>42408.25</v>
      </c>
      <c r="C7525" s="5">
        <f>[1]Losberechnung!M9682</f>
        <v>1646</v>
      </c>
    </row>
    <row r="7526" spans="2:3" x14ac:dyDescent="0.25">
      <c r="B7526" s="4">
        <f>[1]Losberechnung!B9683</f>
        <v>42408.291666666664</v>
      </c>
      <c r="C7526" s="5">
        <f>[1]Losberechnung!M9683</f>
        <v>1962</v>
      </c>
    </row>
    <row r="7527" spans="2:3" x14ac:dyDescent="0.25">
      <c r="B7527" s="4">
        <f>[1]Losberechnung!B9684</f>
        <v>42408.333333333336</v>
      </c>
      <c r="C7527" s="5">
        <f>[1]Losberechnung!M9684</f>
        <v>2354</v>
      </c>
    </row>
    <row r="7528" spans="2:3" x14ac:dyDescent="0.25">
      <c r="B7528" s="4">
        <f>[1]Losberechnung!B9685</f>
        <v>42408.375</v>
      </c>
      <c r="C7528" s="5">
        <f>[1]Losberechnung!M9685</f>
        <v>2463</v>
      </c>
    </row>
    <row r="7529" spans="2:3" x14ac:dyDescent="0.25">
      <c r="B7529" s="4">
        <f>[1]Losberechnung!B9686</f>
        <v>42408.416666666664</v>
      </c>
      <c r="C7529" s="5">
        <f>[1]Losberechnung!M9686</f>
        <v>2455</v>
      </c>
    </row>
    <row r="7530" spans="2:3" x14ac:dyDescent="0.25">
      <c r="B7530" s="4">
        <f>[1]Losberechnung!B9687</f>
        <v>42408.458333333336</v>
      </c>
      <c r="C7530" s="5">
        <f>[1]Losberechnung!M9687</f>
        <v>2474</v>
      </c>
    </row>
    <row r="7531" spans="2:3" x14ac:dyDescent="0.25">
      <c r="B7531" s="4">
        <f>[1]Losberechnung!B9688</f>
        <v>42408.5</v>
      </c>
      <c r="C7531" s="5">
        <f>[1]Losberechnung!M9688</f>
        <v>2538</v>
      </c>
    </row>
    <row r="7532" spans="2:3" x14ac:dyDescent="0.25">
      <c r="B7532" s="4">
        <f>[1]Losberechnung!B9689</f>
        <v>42408.541666666664</v>
      </c>
      <c r="C7532" s="5">
        <f>[1]Losberechnung!M9689</f>
        <v>2444</v>
      </c>
    </row>
    <row r="7533" spans="2:3" x14ac:dyDescent="0.25">
      <c r="B7533" s="4">
        <f>[1]Losberechnung!B9690</f>
        <v>42408.583333333336</v>
      </c>
      <c r="C7533" s="5">
        <f>[1]Losberechnung!M9690</f>
        <v>2359</v>
      </c>
    </row>
    <row r="7534" spans="2:3" x14ac:dyDescent="0.25">
      <c r="B7534" s="4">
        <f>[1]Losberechnung!B9691</f>
        <v>42408.625</v>
      </c>
      <c r="C7534" s="5">
        <f>[1]Losberechnung!M9691</f>
        <v>2334</v>
      </c>
    </row>
    <row r="7535" spans="2:3" x14ac:dyDescent="0.25">
      <c r="B7535" s="4">
        <f>[1]Losberechnung!B9692</f>
        <v>42408.666666666664</v>
      </c>
      <c r="C7535" s="5">
        <f>[1]Losberechnung!M9692</f>
        <v>2330</v>
      </c>
    </row>
    <row r="7536" spans="2:3" x14ac:dyDescent="0.25">
      <c r="B7536" s="4">
        <f>[1]Losberechnung!B9693</f>
        <v>42408.708333333336</v>
      </c>
      <c r="C7536" s="5">
        <f>[1]Losberechnung!M9693</f>
        <v>2393</v>
      </c>
    </row>
    <row r="7537" spans="2:3" x14ac:dyDescent="0.25">
      <c r="B7537" s="4">
        <f>[1]Losberechnung!B9694</f>
        <v>42408.75</v>
      </c>
      <c r="C7537" s="5">
        <f>[1]Losberechnung!M9694</f>
        <v>2720</v>
      </c>
    </row>
    <row r="7538" spans="2:3" x14ac:dyDescent="0.25">
      <c r="B7538" s="4">
        <f>[1]Losberechnung!B9695</f>
        <v>42408.791666666664</v>
      </c>
      <c r="C7538" s="5">
        <f>[1]Losberechnung!M9695</f>
        <v>3085</v>
      </c>
    </row>
    <row r="7539" spans="2:3" x14ac:dyDescent="0.25">
      <c r="B7539" s="4">
        <f>[1]Losberechnung!B9696</f>
        <v>42408.833333333336</v>
      </c>
      <c r="C7539" s="5">
        <f>[1]Losberechnung!M9696</f>
        <v>2963</v>
      </c>
    </row>
    <row r="7540" spans="2:3" x14ac:dyDescent="0.25">
      <c r="B7540" s="4">
        <f>[1]Losberechnung!B9697</f>
        <v>42408.875</v>
      </c>
      <c r="C7540" s="5">
        <f>[1]Losberechnung!M9697</f>
        <v>2612</v>
      </c>
    </row>
    <row r="7541" spans="2:3" x14ac:dyDescent="0.25">
      <c r="B7541" s="4">
        <f>[1]Losberechnung!B9698</f>
        <v>42408.916666666664</v>
      </c>
      <c r="C7541" s="5">
        <f>[1]Losberechnung!M9698</f>
        <v>2439</v>
      </c>
    </row>
    <row r="7542" spans="2:3" x14ac:dyDescent="0.25">
      <c r="B7542" s="4">
        <f>[1]Losberechnung!B9699</f>
        <v>42408.958333333336</v>
      </c>
      <c r="C7542" s="5">
        <f>[1]Losberechnung!M9699</f>
        <v>2679</v>
      </c>
    </row>
    <row r="7543" spans="2:3" x14ac:dyDescent="0.25">
      <c r="B7543" s="4">
        <f>[1]Losberechnung!B9700</f>
        <v>42408</v>
      </c>
      <c r="C7543" s="5">
        <f>[1]Losberechnung!M9700</f>
        <v>2234</v>
      </c>
    </row>
    <row r="7544" spans="2:3" x14ac:dyDescent="0.25">
      <c r="B7544" s="4">
        <f>[1]Losberechnung!B9701</f>
        <v>42409.041666666664</v>
      </c>
      <c r="C7544" s="5">
        <f>[1]Losberechnung!M9701</f>
        <v>1837</v>
      </c>
    </row>
    <row r="7545" spans="2:3" x14ac:dyDescent="0.25">
      <c r="B7545" s="4">
        <f>[1]Losberechnung!B9702</f>
        <v>42409.083333333336</v>
      </c>
      <c r="C7545" s="5">
        <f>[1]Losberechnung!M9702</f>
        <v>1612</v>
      </c>
    </row>
    <row r="7546" spans="2:3" x14ac:dyDescent="0.25">
      <c r="B7546" s="4">
        <f>[1]Losberechnung!B9703</f>
        <v>42409.125</v>
      </c>
      <c r="C7546" s="5">
        <f>[1]Losberechnung!M9703</f>
        <v>1513</v>
      </c>
    </row>
    <row r="7547" spans="2:3" x14ac:dyDescent="0.25">
      <c r="B7547" s="4">
        <f>[1]Losberechnung!B9704</f>
        <v>42409.166666666664</v>
      </c>
      <c r="C7547" s="5">
        <f>[1]Losberechnung!M9704</f>
        <v>1504</v>
      </c>
    </row>
    <row r="7548" spans="2:3" x14ac:dyDescent="0.25">
      <c r="B7548" s="4">
        <f>[1]Losberechnung!B9705</f>
        <v>42409.208333333336</v>
      </c>
      <c r="C7548" s="5">
        <f>[1]Losberechnung!M9705</f>
        <v>1561</v>
      </c>
    </row>
    <row r="7549" spans="2:3" x14ac:dyDescent="0.25">
      <c r="B7549" s="4">
        <f>[1]Losberechnung!B9706</f>
        <v>42409.25</v>
      </c>
      <c r="C7549" s="5">
        <f>[1]Losberechnung!M9706</f>
        <v>1661</v>
      </c>
    </row>
    <row r="7550" spans="2:3" x14ac:dyDescent="0.25">
      <c r="B7550" s="4">
        <f>[1]Losberechnung!B9707</f>
        <v>42409.291666666664</v>
      </c>
      <c r="C7550" s="5">
        <f>[1]Losberechnung!M9707</f>
        <v>1978</v>
      </c>
    </row>
    <row r="7551" spans="2:3" x14ac:dyDescent="0.25">
      <c r="B7551" s="4">
        <f>[1]Losberechnung!B9708</f>
        <v>42409.333333333336</v>
      </c>
      <c r="C7551" s="5">
        <f>[1]Losberechnung!M9708</f>
        <v>2368</v>
      </c>
    </row>
    <row r="7552" spans="2:3" x14ac:dyDescent="0.25">
      <c r="B7552" s="4">
        <f>[1]Losberechnung!B9709</f>
        <v>42409.375</v>
      </c>
      <c r="C7552" s="5">
        <f>[1]Losberechnung!M9709</f>
        <v>2474</v>
      </c>
    </row>
    <row r="7553" spans="2:3" x14ac:dyDescent="0.25">
      <c r="B7553" s="4">
        <f>[1]Losberechnung!B9710</f>
        <v>42409.416666666664</v>
      </c>
      <c r="C7553" s="5">
        <f>[1]Losberechnung!M9710</f>
        <v>2463</v>
      </c>
    </row>
    <row r="7554" spans="2:3" x14ac:dyDescent="0.25">
      <c r="B7554" s="4">
        <f>[1]Losberechnung!B9711</f>
        <v>42409.458333333336</v>
      </c>
      <c r="C7554" s="5">
        <f>[1]Losberechnung!M9711</f>
        <v>2479</v>
      </c>
    </row>
    <row r="7555" spans="2:3" x14ac:dyDescent="0.25">
      <c r="B7555" s="4">
        <f>[1]Losberechnung!B9712</f>
        <v>42409.5</v>
      </c>
      <c r="C7555" s="5">
        <f>[1]Losberechnung!M9712</f>
        <v>2542</v>
      </c>
    </row>
    <row r="7556" spans="2:3" x14ac:dyDescent="0.25">
      <c r="B7556" s="4">
        <f>[1]Losberechnung!B9713</f>
        <v>42409.541666666664</v>
      </c>
      <c r="C7556" s="5">
        <f>[1]Losberechnung!M9713</f>
        <v>2449</v>
      </c>
    </row>
    <row r="7557" spans="2:3" x14ac:dyDescent="0.25">
      <c r="B7557" s="4">
        <f>[1]Losberechnung!B9714</f>
        <v>42409.583333333336</v>
      </c>
      <c r="C7557" s="5">
        <f>[1]Losberechnung!M9714</f>
        <v>2366</v>
      </c>
    </row>
    <row r="7558" spans="2:3" x14ac:dyDescent="0.25">
      <c r="B7558" s="4">
        <f>[1]Losberechnung!B9715</f>
        <v>42409.625</v>
      </c>
      <c r="C7558" s="5">
        <f>[1]Losberechnung!M9715</f>
        <v>2344</v>
      </c>
    </row>
    <row r="7559" spans="2:3" x14ac:dyDescent="0.25">
      <c r="B7559" s="4">
        <f>[1]Losberechnung!B9716</f>
        <v>42409.666666666664</v>
      </c>
      <c r="C7559" s="5">
        <f>[1]Losberechnung!M9716</f>
        <v>2338</v>
      </c>
    </row>
    <row r="7560" spans="2:3" x14ac:dyDescent="0.25">
      <c r="B7560" s="4">
        <f>[1]Losberechnung!B9717</f>
        <v>42409.708333333336</v>
      </c>
      <c r="C7560" s="5">
        <f>[1]Losberechnung!M9717</f>
        <v>2398</v>
      </c>
    </row>
    <row r="7561" spans="2:3" x14ac:dyDescent="0.25">
      <c r="B7561" s="4">
        <f>[1]Losberechnung!B9718</f>
        <v>42409.75</v>
      </c>
      <c r="C7561" s="5">
        <f>[1]Losberechnung!M9718</f>
        <v>2719</v>
      </c>
    </row>
    <row r="7562" spans="2:3" x14ac:dyDescent="0.25">
      <c r="B7562" s="4">
        <f>[1]Losberechnung!B9719</f>
        <v>42409.791666666664</v>
      </c>
      <c r="C7562" s="5">
        <f>[1]Losberechnung!M9719</f>
        <v>3094</v>
      </c>
    </row>
    <row r="7563" spans="2:3" x14ac:dyDescent="0.25">
      <c r="B7563" s="4">
        <f>[1]Losberechnung!B9720</f>
        <v>42409.833333333336</v>
      </c>
      <c r="C7563" s="5">
        <f>[1]Losberechnung!M9720</f>
        <v>2980</v>
      </c>
    </row>
    <row r="7564" spans="2:3" x14ac:dyDescent="0.25">
      <c r="B7564" s="4">
        <f>[1]Losberechnung!B9721</f>
        <v>42409.875</v>
      </c>
      <c r="C7564" s="5">
        <f>[1]Losberechnung!M9721</f>
        <v>2627</v>
      </c>
    </row>
    <row r="7565" spans="2:3" x14ac:dyDescent="0.25">
      <c r="B7565" s="4">
        <f>[1]Losberechnung!B9722</f>
        <v>42409.916666666664</v>
      </c>
      <c r="C7565" s="5">
        <f>[1]Losberechnung!M9722</f>
        <v>2453</v>
      </c>
    </row>
    <row r="7566" spans="2:3" x14ac:dyDescent="0.25">
      <c r="B7566" s="4">
        <f>[1]Losberechnung!B9723</f>
        <v>42409.958333333336</v>
      </c>
      <c r="C7566" s="5">
        <f>[1]Losberechnung!M9723</f>
        <v>2691</v>
      </c>
    </row>
    <row r="7567" spans="2:3" x14ac:dyDescent="0.25">
      <c r="B7567" s="4">
        <f>[1]Losberechnung!B9724</f>
        <v>42409</v>
      </c>
      <c r="C7567" s="5">
        <f>[1]Losberechnung!M9724</f>
        <v>2242</v>
      </c>
    </row>
    <row r="7568" spans="2:3" x14ac:dyDescent="0.25">
      <c r="B7568" s="4">
        <f>[1]Losberechnung!B9725</f>
        <v>42410.041666666664</v>
      </c>
      <c r="C7568" s="5">
        <f>[1]Losberechnung!M9725</f>
        <v>1852</v>
      </c>
    </row>
    <row r="7569" spans="2:3" x14ac:dyDescent="0.25">
      <c r="B7569" s="4">
        <f>[1]Losberechnung!B9726</f>
        <v>42410.083333333336</v>
      </c>
      <c r="C7569" s="5">
        <f>[1]Losberechnung!M9726</f>
        <v>1625</v>
      </c>
    </row>
    <row r="7570" spans="2:3" x14ac:dyDescent="0.25">
      <c r="B7570" s="4">
        <f>[1]Losberechnung!B9727</f>
        <v>42410.125</v>
      </c>
      <c r="C7570" s="5">
        <f>[1]Losberechnung!M9727</f>
        <v>1523</v>
      </c>
    </row>
    <row r="7571" spans="2:3" x14ac:dyDescent="0.25">
      <c r="B7571" s="4">
        <f>[1]Losberechnung!B9728</f>
        <v>42410.166666666664</v>
      </c>
      <c r="C7571" s="5">
        <f>[1]Losberechnung!M9728</f>
        <v>1515</v>
      </c>
    </row>
    <row r="7572" spans="2:3" x14ac:dyDescent="0.25">
      <c r="B7572" s="4">
        <f>[1]Losberechnung!B9729</f>
        <v>42410.208333333336</v>
      </c>
      <c r="C7572" s="5">
        <f>[1]Losberechnung!M9729</f>
        <v>1574</v>
      </c>
    </row>
    <row r="7573" spans="2:3" x14ac:dyDescent="0.25">
      <c r="B7573" s="4">
        <f>[1]Losberechnung!B9730</f>
        <v>42410.25</v>
      </c>
      <c r="C7573" s="5">
        <f>[1]Losberechnung!M9730</f>
        <v>1676</v>
      </c>
    </row>
    <row r="7574" spans="2:3" x14ac:dyDescent="0.25">
      <c r="B7574" s="4">
        <f>[1]Losberechnung!B9731</f>
        <v>42410.291666666664</v>
      </c>
      <c r="C7574" s="5">
        <f>[1]Losberechnung!M9731</f>
        <v>1991</v>
      </c>
    </row>
    <row r="7575" spans="2:3" x14ac:dyDescent="0.25">
      <c r="B7575" s="4">
        <f>[1]Losberechnung!B9732</f>
        <v>42410.333333333336</v>
      </c>
      <c r="C7575" s="5">
        <f>[1]Losberechnung!M9732</f>
        <v>2374</v>
      </c>
    </row>
    <row r="7576" spans="2:3" x14ac:dyDescent="0.25">
      <c r="B7576" s="4">
        <f>[1]Losberechnung!B9733</f>
        <v>42410.375</v>
      </c>
      <c r="C7576" s="5">
        <f>[1]Losberechnung!M9733</f>
        <v>2478</v>
      </c>
    </row>
    <row r="7577" spans="2:3" x14ac:dyDescent="0.25">
      <c r="B7577" s="4">
        <f>[1]Losberechnung!B9734</f>
        <v>42410.416666666664</v>
      </c>
      <c r="C7577" s="5">
        <f>[1]Losberechnung!M9734</f>
        <v>2466</v>
      </c>
    </row>
    <row r="7578" spans="2:3" x14ac:dyDescent="0.25">
      <c r="B7578" s="4">
        <f>[1]Losberechnung!B9735</f>
        <v>42410.458333333336</v>
      </c>
      <c r="C7578" s="5">
        <f>[1]Losberechnung!M9735</f>
        <v>2477</v>
      </c>
    </row>
    <row r="7579" spans="2:3" x14ac:dyDescent="0.25">
      <c r="B7579" s="4">
        <f>[1]Losberechnung!B9736</f>
        <v>42410.5</v>
      </c>
      <c r="C7579" s="5">
        <f>[1]Losberechnung!M9736</f>
        <v>2540</v>
      </c>
    </row>
    <row r="7580" spans="2:3" x14ac:dyDescent="0.25">
      <c r="B7580" s="4">
        <f>[1]Losberechnung!B9737</f>
        <v>42410.541666666664</v>
      </c>
      <c r="C7580" s="5">
        <f>[1]Losberechnung!M9737</f>
        <v>2448</v>
      </c>
    </row>
    <row r="7581" spans="2:3" x14ac:dyDescent="0.25">
      <c r="B7581" s="4">
        <f>[1]Losberechnung!B9738</f>
        <v>42410.583333333336</v>
      </c>
      <c r="C7581" s="5">
        <f>[1]Losberechnung!M9738</f>
        <v>2366</v>
      </c>
    </row>
    <row r="7582" spans="2:3" x14ac:dyDescent="0.25">
      <c r="B7582" s="4">
        <f>[1]Losberechnung!B9739</f>
        <v>42410.625</v>
      </c>
      <c r="C7582" s="5">
        <f>[1]Losberechnung!M9739</f>
        <v>2345</v>
      </c>
    </row>
    <row r="7583" spans="2:3" x14ac:dyDescent="0.25">
      <c r="B7583" s="4">
        <f>[1]Losberechnung!B9740</f>
        <v>42410.666666666664</v>
      </c>
      <c r="C7583" s="5">
        <f>[1]Losberechnung!M9740</f>
        <v>2338</v>
      </c>
    </row>
    <row r="7584" spans="2:3" x14ac:dyDescent="0.25">
      <c r="B7584" s="4">
        <f>[1]Losberechnung!B9741</f>
        <v>42410.708333333336</v>
      </c>
      <c r="C7584" s="5">
        <f>[1]Losberechnung!M9741</f>
        <v>2400</v>
      </c>
    </row>
    <row r="7585" spans="2:3" x14ac:dyDescent="0.25">
      <c r="B7585" s="4">
        <f>[1]Losberechnung!B9742</f>
        <v>42410.75</v>
      </c>
      <c r="C7585" s="5">
        <f>[1]Losberechnung!M9742</f>
        <v>2715</v>
      </c>
    </row>
    <row r="7586" spans="2:3" x14ac:dyDescent="0.25">
      <c r="B7586" s="4">
        <f>[1]Losberechnung!B9743</f>
        <v>42410.791666666664</v>
      </c>
      <c r="C7586" s="5">
        <f>[1]Losberechnung!M9743</f>
        <v>3095</v>
      </c>
    </row>
    <row r="7587" spans="2:3" x14ac:dyDescent="0.25">
      <c r="B7587" s="4">
        <f>[1]Losberechnung!B9744</f>
        <v>42410.833333333336</v>
      </c>
      <c r="C7587" s="5">
        <f>[1]Losberechnung!M9744</f>
        <v>2985</v>
      </c>
    </row>
    <row r="7588" spans="2:3" x14ac:dyDescent="0.25">
      <c r="B7588" s="4">
        <f>[1]Losberechnung!B9745</f>
        <v>42410.875</v>
      </c>
      <c r="C7588" s="5">
        <f>[1]Losberechnung!M9745</f>
        <v>2632</v>
      </c>
    </row>
    <row r="7589" spans="2:3" x14ac:dyDescent="0.25">
      <c r="B7589" s="4">
        <f>[1]Losberechnung!B9746</f>
        <v>42410.916666666664</v>
      </c>
      <c r="C7589" s="5">
        <f>[1]Losberechnung!M9746</f>
        <v>2459</v>
      </c>
    </row>
    <row r="7590" spans="2:3" x14ac:dyDescent="0.25">
      <c r="B7590" s="4">
        <f>[1]Losberechnung!B9747</f>
        <v>42410.958333333336</v>
      </c>
      <c r="C7590" s="5">
        <f>[1]Losberechnung!M9747</f>
        <v>2696</v>
      </c>
    </row>
    <row r="7591" spans="2:3" x14ac:dyDescent="0.25">
      <c r="B7591" s="4">
        <f>[1]Losberechnung!B9748</f>
        <v>42410</v>
      </c>
      <c r="C7591" s="5">
        <f>[1]Losberechnung!M9748</f>
        <v>2246</v>
      </c>
    </row>
    <row r="7592" spans="2:3" x14ac:dyDescent="0.25">
      <c r="B7592" s="4">
        <f>[1]Losberechnung!B9749</f>
        <v>42411.041666666664</v>
      </c>
      <c r="C7592" s="5">
        <f>[1]Losberechnung!M9749</f>
        <v>1849</v>
      </c>
    </row>
    <row r="7593" spans="2:3" x14ac:dyDescent="0.25">
      <c r="B7593" s="4">
        <f>[1]Losberechnung!B9750</f>
        <v>42411.083333333336</v>
      </c>
      <c r="C7593" s="5">
        <f>[1]Losberechnung!M9750</f>
        <v>1624</v>
      </c>
    </row>
    <row r="7594" spans="2:3" x14ac:dyDescent="0.25">
      <c r="B7594" s="4">
        <f>[1]Losberechnung!B9751</f>
        <v>42411.125</v>
      </c>
      <c r="C7594" s="5">
        <f>[1]Losberechnung!M9751</f>
        <v>1521</v>
      </c>
    </row>
    <row r="7595" spans="2:3" x14ac:dyDescent="0.25">
      <c r="B7595" s="4">
        <f>[1]Losberechnung!B9752</f>
        <v>42411.166666666664</v>
      </c>
      <c r="C7595" s="5">
        <f>[1]Losberechnung!M9752</f>
        <v>1513</v>
      </c>
    </row>
    <row r="7596" spans="2:3" x14ac:dyDescent="0.25">
      <c r="B7596" s="4">
        <f>[1]Losberechnung!B9753</f>
        <v>42411.208333333336</v>
      </c>
      <c r="C7596" s="5">
        <f>[1]Losberechnung!M9753</f>
        <v>1569</v>
      </c>
    </row>
    <row r="7597" spans="2:3" x14ac:dyDescent="0.25">
      <c r="B7597" s="4">
        <f>[1]Losberechnung!B9754</f>
        <v>42411.25</v>
      </c>
      <c r="C7597" s="5">
        <f>[1]Losberechnung!M9754</f>
        <v>1672</v>
      </c>
    </row>
    <row r="7598" spans="2:3" x14ac:dyDescent="0.25">
      <c r="B7598" s="4">
        <f>[1]Losberechnung!B9755</f>
        <v>42411.291666666664</v>
      </c>
      <c r="C7598" s="5">
        <f>[1]Losberechnung!M9755</f>
        <v>1992</v>
      </c>
    </row>
    <row r="7599" spans="2:3" x14ac:dyDescent="0.25">
      <c r="B7599" s="4">
        <f>[1]Losberechnung!B9756</f>
        <v>42411.333333333336</v>
      </c>
      <c r="C7599" s="5">
        <f>[1]Losberechnung!M9756</f>
        <v>2368</v>
      </c>
    </row>
    <row r="7600" spans="2:3" x14ac:dyDescent="0.25">
      <c r="B7600" s="4">
        <f>[1]Losberechnung!B9757</f>
        <v>42411.375</v>
      </c>
      <c r="C7600" s="5">
        <f>[1]Losberechnung!M9757</f>
        <v>2475</v>
      </c>
    </row>
    <row r="7601" spans="2:3" x14ac:dyDescent="0.25">
      <c r="B7601" s="4">
        <f>[1]Losberechnung!B9758</f>
        <v>42411.416666666664</v>
      </c>
      <c r="C7601" s="5">
        <f>[1]Losberechnung!M9758</f>
        <v>2466</v>
      </c>
    </row>
    <row r="7602" spans="2:3" x14ac:dyDescent="0.25">
      <c r="B7602" s="4">
        <f>[1]Losberechnung!B9759</f>
        <v>42411.458333333336</v>
      </c>
      <c r="C7602" s="5">
        <f>[1]Losberechnung!M9759</f>
        <v>2478</v>
      </c>
    </row>
    <row r="7603" spans="2:3" x14ac:dyDescent="0.25">
      <c r="B7603" s="4">
        <f>[1]Losberechnung!B9760</f>
        <v>42411.5</v>
      </c>
      <c r="C7603" s="5">
        <f>[1]Losberechnung!M9760</f>
        <v>2552</v>
      </c>
    </row>
    <row r="7604" spans="2:3" x14ac:dyDescent="0.25">
      <c r="B7604" s="4">
        <f>[1]Losberechnung!B9761</f>
        <v>42411.541666666664</v>
      </c>
      <c r="C7604" s="5">
        <f>[1]Losberechnung!M9761</f>
        <v>2462</v>
      </c>
    </row>
    <row r="7605" spans="2:3" x14ac:dyDescent="0.25">
      <c r="B7605" s="4">
        <f>[1]Losberechnung!B9762</f>
        <v>42411.583333333336</v>
      </c>
      <c r="C7605" s="5">
        <f>[1]Losberechnung!M9762</f>
        <v>2384</v>
      </c>
    </row>
    <row r="7606" spans="2:3" x14ac:dyDescent="0.25">
      <c r="B7606" s="4">
        <f>[1]Losberechnung!B9763</f>
        <v>42411.625</v>
      </c>
      <c r="C7606" s="5">
        <f>[1]Losberechnung!M9763</f>
        <v>2355</v>
      </c>
    </row>
    <row r="7607" spans="2:3" x14ac:dyDescent="0.25">
      <c r="B7607" s="4">
        <f>[1]Losberechnung!B9764</f>
        <v>42411.666666666664</v>
      </c>
      <c r="C7607" s="5">
        <f>[1]Losberechnung!M9764</f>
        <v>2345</v>
      </c>
    </row>
    <row r="7608" spans="2:3" x14ac:dyDescent="0.25">
      <c r="B7608" s="4">
        <f>[1]Losberechnung!B9765</f>
        <v>42411.708333333336</v>
      </c>
      <c r="C7608" s="5">
        <f>[1]Losberechnung!M9765</f>
        <v>2402</v>
      </c>
    </row>
    <row r="7609" spans="2:3" x14ac:dyDescent="0.25">
      <c r="B7609" s="4">
        <f>[1]Losberechnung!B9766</f>
        <v>42411.75</v>
      </c>
      <c r="C7609" s="5">
        <f>[1]Losberechnung!M9766</f>
        <v>2712</v>
      </c>
    </row>
    <row r="7610" spans="2:3" x14ac:dyDescent="0.25">
      <c r="B7610" s="4">
        <f>[1]Losberechnung!B9767</f>
        <v>42411.791666666664</v>
      </c>
      <c r="C7610" s="5">
        <f>[1]Losberechnung!M9767</f>
        <v>3102</v>
      </c>
    </row>
    <row r="7611" spans="2:3" x14ac:dyDescent="0.25">
      <c r="B7611" s="4">
        <f>[1]Losberechnung!B9768</f>
        <v>42411.833333333336</v>
      </c>
      <c r="C7611" s="5">
        <f>[1]Losberechnung!M9768</f>
        <v>2997</v>
      </c>
    </row>
    <row r="7612" spans="2:3" x14ac:dyDescent="0.25">
      <c r="B7612" s="4">
        <f>[1]Losberechnung!B9769</f>
        <v>42411.875</v>
      </c>
      <c r="C7612" s="5">
        <f>[1]Losberechnung!M9769</f>
        <v>2645</v>
      </c>
    </row>
    <row r="7613" spans="2:3" x14ac:dyDescent="0.25">
      <c r="B7613" s="4">
        <f>[1]Losberechnung!B9770</f>
        <v>42411.916666666664</v>
      </c>
      <c r="C7613" s="5">
        <f>[1]Losberechnung!M9770</f>
        <v>2477</v>
      </c>
    </row>
    <row r="7614" spans="2:3" x14ac:dyDescent="0.25">
      <c r="B7614" s="4">
        <f>[1]Losberechnung!B9771</f>
        <v>42411.958333333336</v>
      </c>
      <c r="C7614" s="5">
        <f>[1]Losberechnung!M9771</f>
        <v>2714</v>
      </c>
    </row>
    <row r="7615" spans="2:3" x14ac:dyDescent="0.25">
      <c r="B7615" s="4">
        <f>[1]Losberechnung!B9772</f>
        <v>42411</v>
      </c>
      <c r="C7615" s="5">
        <f>[1]Losberechnung!M9772</f>
        <v>2260</v>
      </c>
    </row>
    <row r="7616" spans="2:3" x14ac:dyDescent="0.25">
      <c r="B7616" s="4">
        <f>[1]Losberechnung!B9773</f>
        <v>42412.041666666664</v>
      </c>
      <c r="C7616" s="5">
        <f>[1]Losberechnung!M9773</f>
        <v>1860</v>
      </c>
    </row>
    <row r="7617" spans="2:3" x14ac:dyDescent="0.25">
      <c r="B7617" s="4">
        <f>[1]Losberechnung!B9774</f>
        <v>42412.083333333336</v>
      </c>
      <c r="C7617" s="5">
        <f>[1]Losberechnung!M9774</f>
        <v>1634</v>
      </c>
    </row>
    <row r="7618" spans="2:3" x14ac:dyDescent="0.25">
      <c r="B7618" s="4">
        <f>[1]Losberechnung!B9775</f>
        <v>42412.125</v>
      </c>
      <c r="C7618" s="5">
        <f>[1]Losberechnung!M9775</f>
        <v>1528</v>
      </c>
    </row>
    <row r="7619" spans="2:3" x14ac:dyDescent="0.25">
      <c r="B7619" s="4">
        <f>[1]Losberechnung!B9776</f>
        <v>42412.166666666664</v>
      </c>
      <c r="C7619" s="5">
        <f>[1]Losberechnung!M9776</f>
        <v>1516</v>
      </c>
    </row>
    <row r="7620" spans="2:3" x14ac:dyDescent="0.25">
      <c r="B7620" s="4">
        <f>[1]Losberechnung!B9777</f>
        <v>42412.208333333336</v>
      </c>
      <c r="C7620" s="5">
        <f>[1]Losberechnung!M9777</f>
        <v>1575</v>
      </c>
    </row>
    <row r="7621" spans="2:3" x14ac:dyDescent="0.25">
      <c r="B7621" s="4">
        <f>[1]Losberechnung!B9778</f>
        <v>42412.25</v>
      </c>
      <c r="C7621" s="5">
        <f>[1]Losberechnung!M9778</f>
        <v>1679</v>
      </c>
    </row>
    <row r="7622" spans="2:3" x14ac:dyDescent="0.25">
      <c r="B7622" s="4">
        <f>[1]Losberechnung!B9779</f>
        <v>42412.291666666664</v>
      </c>
      <c r="C7622" s="5">
        <f>[1]Losberechnung!M9779</f>
        <v>1999</v>
      </c>
    </row>
    <row r="7623" spans="2:3" x14ac:dyDescent="0.25">
      <c r="B7623" s="4">
        <f>[1]Losberechnung!B9780</f>
        <v>42412.333333333336</v>
      </c>
      <c r="C7623" s="5">
        <f>[1]Losberechnung!M9780</f>
        <v>2371</v>
      </c>
    </row>
    <row r="7624" spans="2:3" x14ac:dyDescent="0.25">
      <c r="B7624" s="4">
        <f>[1]Losberechnung!B9781</f>
        <v>42412.375</v>
      </c>
      <c r="C7624" s="5">
        <f>[1]Losberechnung!M9781</f>
        <v>2475</v>
      </c>
    </row>
    <row r="7625" spans="2:3" x14ac:dyDescent="0.25">
      <c r="B7625" s="4">
        <f>[1]Losberechnung!B9782</f>
        <v>42412.416666666664</v>
      </c>
      <c r="C7625" s="5">
        <f>[1]Losberechnung!M9782</f>
        <v>2463</v>
      </c>
    </row>
    <row r="7626" spans="2:3" x14ac:dyDescent="0.25">
      <c r="B7626" s="4">
        <f>[1]Losberechnung!B9783</f>
        <v>42412.458333333336</v>
      </c>
      <c r="C7626" s="5">
        <f>[1]Losberechnung!M9783</f>
        <v>2475</v>
      </c>
    </row>
    <row r="7627" spans="2:3" x14ac:dyDescent="0.25">
      <c r="B7627" s="4">
        <f>[1]Losberechnung!B9784</f>
        <v>42412.5</v>
      </c>
      <c r="C7627" s="5">
        <f>[1]Losberechnung!M9784</f>
        <v>2550</v>
      </c>
    </row>
    <row r="7628" spans="2:3" x14ac:dyDescent="0.25">
      <c r="B7628" s="4">
        <f>[1]Losberechnung!B9785</f>
        <v>42412.541666666664</v>
      </c>
      <c r="C7628" s="5">
        <f>[1]Losberechnung!M9785</f>
        <v>2463</v>
      </c>
    </row>
    <row r="7629" spans="2:3" x14ac:dyDescent="0.25">
      <c r="B7629" s="4">
        <f>[1]Losberechnung!B9786</f>
        <v>42412.583333333336</v>
      </c>
      <c r="C7629" s="5">
        <f>[1]Losberechnung!M9786</f>
        <v>2387</v>
      </c>
    </row>
    <row r="7630" spans="2:3" x14ac:dyDescent="0.25">
      <c r="B7630" s="4">
        <f>[1]Losberechnung!B9787</f>
        <v>42412.625</v>
      </c>
      <c r="C7630" s="5">
        <f>[1]Losberechnung!M9787</f>
        <v>2353</v>
      </c>
    </row>
    <row r="7631" spans="2:3" x14ac:dyDescent="0.25">
      <c r="B7631" s="4">
        <f>[1]Losberechnung!B9788</f>
        <v>42412.666666666664</v>
      </c>
      <c r="C7631" s="5">
        <f>[1]Losberechnung!M9788</f>
        <v>2338</v>
      </c>
    </row>
    <row r="7632" spans="2:3" x14ac:dyDescent="0.25">
      <c r="B7632" s="4">
        <f>[1]Losberechnung!B9789</f>
        <v>42412.708333333336</v>
      </c>
      <c r="C7632" s="5">
        <f>[1]Losberechnung!M9789</f>
        <v>2393</v>
      </c>
    </row>
    <row r="7633" spans="2:3" x14ac:dyDescent="0.25">
      <c r="B7633" s="4">
        <f>[1]Losberechnung!B9790</f>
        <v>42412.75</v>
      </c>
      <c r="C7633" s="5">
        <f>[1]Losberechnung!M9790</f>
        <v>2694</v>
      </c>
    </row>
    <row r="7634" spans="2:3" x14ac:dyDescent="0.25">
      <c r="B7634" s="4">
        <f>[1]Losberechnung!B9791</f>
        <v>42412.791666666664</v>
      </c>
      <c r="C7634" s="5">
        <f>[1]Losberechnung!M9791</f>
        <v>3095</v>
      </c>
    </row>
    <row r="7635" spans="2:3" x14ac:dyDescent="0.25">
      <c r="B7635" s="4">
        <f>[1]Losberechnung!B9792</f>
        <v>42412.833333333336</v>
      </c>
      <c r="C7635" s="5">
        <f>[1]Losberechnung!M9792</f>
        <v>2997</v>
      </c>
    </row>
    <row r="7636" spans="2:3" x14ac:dyDescent="0.25">
      <c r="B7636" s="4">
        <f>[1]Losberechnung!B9793</f>
        <v>42412.875</v>
      </c>
      <c r="C7636" s="5">
        <f>[1]Losberechnung!M9793</f>
        <v>2642</v>
      </c>
    </row>
    <row r="7637" spans="2:3" x14ac:dyDescent="0.25">
      <c r="B7637" s="4">
        <f>[1]Losberechnung!B9794</f>
        <v>42412.916666666664</v>
      </c>
      <c r="C7637" s="5">
        <f>[1]Losberechnung!M9794</f>
        <v>2474</v>
      </c>
    </row>
    <row r="7638" spans="2:3" x14ac:dyDescent="0.25">
      <c r="B7638" s="4">
        <f>[1]Losberechnung!B9795</f>
        <v>42412.958333333336</v>
      </c>
      <c r="C7638" s="5">
        <f>[1]Losberechnung!M9795</f>
        <v>2715</v>
      </c>
    </row>
    <row r="7639" spans="2:3" x14ac:dyDescent="0.25">
      <c r="B7639" s="4">
        <f>[1]Losberechnung!B9796</f>
        <v>42412</v>
      </c>
      <c r="C7639" s="5">
        <f>[1]Losberechnung!M9796</f>
        <v>2266</v>
      </c>
    </row>
    <row r="7640" spans="2:3" x14ac:dyDescent="0.25">
      <c r="B7640" s="4">
        <f>[1]Losberechnung!B9797</f>
        <v>42413.041666666664</v>
      </c>
      <c r="C7640" s="5">
        <f>[1]Losberechnung!M9797</f>
        <v>1918</v>
      </c>
    </row>
    <row r="7641" spans="2:3" x14ac:dyDescent="0.25">
      <c r="B7641" s="4">
        <f>[1]Losberechnung!B9798</f>
        <v>42413.083333333336</v>
      </c>
      <c r="C7641" s="5">
        <f>[1]Losberechnung!M9798</f>
        <v>1657</v>
      </c>
    </row>
    <row r="7642" spans="2:3" x14ac:dyDescent="0.25">
      <c r="B7642" s="4">
        <f>[1]Losberechnung!B9799</f>
        <v>42413.125</v>
      </c>
      <c r="C7642" s="5">
        <f>[1]Losberechnung!M9799</f>
        <v>1514</v>
      </c>
    </row>
    <row r="7643" spans="2:3" x14ac:dyDescent="0.25">
      <c r="B7643" s="4">
        <f>[1]Losberechnung!B9800</f>
        <v>42413.166666666664</v>
      </c>
      <c r="C7643" s="5">
        <f>[1]Losberechnung!M9800</f>
        <v>1444</v>
      </c>
    </row>
    <row r="7644" spans="2:3" x14ac:dyDescent="0.25">
      <c r="B7644" s="4">
        <f>[1]Losberechnung!B9801</f>
        <v>42413.208333333336</v>
      </c>
      <c r="C7644" s="5">
        <f>[1]Losberechnung!M9801</f>
        <v>1433</v>
      </c>
    </row>
    <row r="7645" spans="2:3" x14ac:dyDescent="0.25">
      <c r="B7645" s="4">
        <f>[1]Losberechnung!B9802</f>
        <v>42413.25</v>
      </c>
      <c r="C7645" s="5">
        <f>[1]Losberechnung!M9802</f>
        <v>1387</v>
      </c>
    </row>
    <row r="7646" spans="2:3" x14ac:dyDescent="0.25">
      <c r="B7646" s="4">
        <f>[1]Losberechnung!B9803</f>
        <v>42413.291666666664</v>
      </c>
      <c r="C7646" s="5">
        <f>[1]Losberechnung!M9803</f>
        <v>1337</v>
      </c>
    </row>
    <row r="7647" spans="2:3" x14ac:dyDescent="0.25">
      <c r="B7647" s="4">
        <f>[1]Losberechnung!B9804</f>
        <v>42413.333333333336</v>
      </c>
      <c r="C7647" s="5">
        <f>[1]Losberechnung!M9804</f>
        <v>1590</v>
      </c>
    </row>
    <row r="7648" spans="2:3" x14ac:dyDescent="0.25">
      <c r="B7648" s="4">
        <f>[1]Losberechnung!B9805</f>
        <v>42413.375</v>
      </c>
      <c r="C7648" s="5">
        <f>[1]Losberechnung!M9805</f>
        <v>1863</v>
      </c>
    </row>
    <row r="7649" spans="2:3" x14ac:dyDescent="0.25">
      <c r="B7649" s="4">
        <f>[1]Losberechnung!B9806</f>
        <v>42413.416666666664</v>
      </c>
      <c r="C7649" s="5">
        <f>[1]Losberechnung!M9806</f>
        <v>2062</v>
      </c>
    </row>
    <row r="7650" spans="2:3" x14ac:dyDescent="0.25">
      <c r="B7650" s="4">
        <f>[1]Losberechnung!B9807</f>
        <v>42413.458333333336</v>
      </c>
      <c r="C7650" s="5">
        <f>[1]Losberechnung!M9807</f>
        <v>2173</v>
      </c>
    </row>
    <row r="7651" spans="2:3" x14ac:dyDescent="0.25">
      <c r="B7651" s="4">
        <f>[1]Losberechnung!B9808</f>
        <v>42413.5</v>
      </c>
      <c r="C7651" s="5">
        <f>[1]Losberechnung!M9808</f>
        <v>2233</v>
      </c>
    </row>
    <row r="7652" spans="2:3" x14ac:dyDescent="0.25">
      <c r="B7652" s="4">
        <f>[1]Losberechnung!B9809</f>
        <v>42413.541666666664</v>
      </c>
      <c r="C7652" s="5">
        <f>[1]Losberechnung!M9809</f>
        <v>2167</v>
      </c>
    </row>
    <row r="7653" spans="2:3" x14ac:dyDescent="0.25">
      <c r="B7653" s="4">
        <f>[1]Losberechnung!B9810</f>
        <v>42413.583333333336</v>
      </c>
      <c r="C7653" s="5">
        <f>[1]Losberechnung!M9810</f>
        <v>2088</v>
      </c>
    </row>
    <row r="7654" spans="2:3" x14ac:dyDescent="0.25">
      <c r="B7654" s="4">
        <f>[1]Losberechnung!B9811</f>
        <v>42413.625</v>
      </c>
      <c r="C7654" s="5">
        <f>[1]Losberechnung!M9811</f>
        <v>2057</v>
      </c>
    </row>
    <row r="7655" spans="2:3" x14ac:dyDescent="0.25">
      <c r="B7655" s="4">
        <f>[1]Losberechnung!B9812</f>
        <v>42413.666666666664</v>
      </c>
      <c r="C7655" s="5">
        <f>[1]Losberechnung!M9812</f>
        <v>2053</v>
      </c>
    </row>
    <row r="7656" spans="2:3" x14ac:dyDescent="0.25">
      <c r="B7656" s="4">
        <f>[1]Losberechnung!B9813</f>
        <v>42413.708333333336</v>
      </c>
      <c r="C7656" s="5">
        <f>[1]Losberechnung!M9813</f>
        <v>2099</v>
      </c>
    </row>
    <row r="7657" spans="2:3" x14ac:dyDescent="0.25">
      <c r="B7657" s="4">
        <f>[1]Losberechnung!B9814</f>
        <v>42413.75</v>
      </c>
      <c r="C7657" s="5">
        <f>[1]Losberechnung!M9814</f>
        <v>2370</v>
      </c>
    </row>
    <row r="7658" spans="2:3" x14ac:dyDescent="0.25">
      <c r="B7658" s="4">
        <f>[1]Losberechnung!B9815</f>
        <v>42413.791666666664</v>
      </c>
      <c r="C7658" s="5">
        <f>[1]Losberechnung!M9815</f>
        <v>2720</v>
      </c>
    </row>
    <row r="7659" spans="2:3" x14ac:dyDescent="0.25">
      <c r="B7659" s="4">
        <f>[1]Losberechnung!B9816</f>
        <v>42413.833333333336</v>
      </c>
      <c r="C7659" s="5">
        <f>[1]Losberechnung!M9816</f>
        <v>2578</v>
      </c>
    </row>
    <row r="7660" spans="2:3" x14ac:dyDescent="0.25">
      <c r="B7660" s="4">
        <f>[1]Losberechnung!B9817</f>
        <v>42413.875</v>
      </c>
      <c r="C7660" s="5">
        <f>[1]Losberechnung!M9817</f>
        <v>2268</v>
      </c>
    </row>
    <row r="7661" spans="2:3" x14ac:dyDescent="0.25">
      <c r="B7661" s="4">
        <f>[1]Losberechnung!B9818</f>
        <v>42413.916666666664</v>
      </c>
      <c r="C7661" s="5">
        <f>[1]Losberechnung!M9818</f>
        <v>2164</v>
      </c>
    </row>
    <row r="7662" spans="2:3" x14ac:dyDescent="0.25">
      <c r="B7662" s="4">
        <f>[1]Losberechnung!B9819</f>
        <v>42413.958333333336</v>
      </c>
      <c r="C7662" s="5">
        <f>[1]Losberechnung!M9819</f>
        <v>2487</v>
      </c>
    </row>
    <row r="7663" spans="2:3" x14ac:dyDescent="0.25">
      <c r="B7663" s="4">
        <f>[1]Losberechnung!B9820</f>
        <v>42413</v>
      </c>
      <c r="C7663" s="5">
        <f>[1]Losberechnung!M9820</f>
        <v>2136</v>
      </c>
    </row>
    <row r="7664" spans="2:3" x14ac:dyDescent="0.25">
      <c r="B7664" s="4">
        <f>[1]Losberechnung!B9821</f>
        <v>42414.041666666664</v>
      </c>
      <c r="C7664" s="5">
        <f>[1]Losberechnung!M9821</f>
        <v>1767</v>
      </c>
    </row>
    <row r="7665" spans="2:3" x14ac:dyDescent="0.25">
      <c r="B7665" s="4">
        <f>[1]Losberechnung!B9822</f>
        <v>42414.083333333336</v>
      </c>
      <c r="C7665" s="5">
        <f>[1]Losberechnung!M9822</f>
        <v>1528</v>
      </c>
    </row>
    <row r="7666" spans="2:3" x14ac:dyDescent="0.25">
      <c r="B7666" s="4">
        <f>[1]Losberechnung!B9823</f>
        <v>42414.125</v>
      </c>
      <c r="C7666" s="5">
        <f>[1]Losberechnung!M9823</f>
        <v>1411</v>
      </c>
    </row>
    <row r="7667" spans="2:3" x14ac:dyDescent="0.25">
      <c r="B7667" s="4">
        <f>[1]Losberechnung!B9824</f>
        <v>42414.166666666664</v>
      </c>
      <c r="C7667" s="5">
        <f>[1]Losberechnung!M9824</f>
        <v>1349</v>
      </c>
    </row>
    <row r="7668" spans="2:3" x14ac:dyDescent="0.25">
      <c r="B7668" s="4">
        <f>[1]Losberechnung!B9825</f>
        <v>42414.208333333336</v>
      </c>
      <c r="C7668" s="5">
        <f>[1]Losberechnung!M9825</f>
        <v>1343</v>
      </c>
    </row>
    <row r="7669" spans="2:3" x14ac:dyDescent="0.25">
      <c r="B7669" s="4">
        <f>[1]Losberechnung!B9826</f>
        <v>42414.25</v>
      </c>
      <c r="C7669" s="5">
        <f>[1]Losberechnung!M9826</f>
        <v>1258</v>
      </c>
    </row>
    <row r="7670" spans="2:3" x14ac:dyDescent="0.25">
      <c r="B7670" s="4">
        <f>[1]Losberechnung!B9827</f>
        <v>42414.291666666664</v>
      </c>
      <c r="C7670" s="5">
        <f>[1]Losberechnung!M9827</f>
        <v>1158</v>
      </c>
    </row>
    <row r="7671" spans="2:3" x14ac:dyDescent="0.25">
      <c r="B7671" s="4">
        <f>[1]Losberechnung!B9828</f>
        <v>42414.333333333336</v>
      </c>
      <c r="C7671" s="5">
        <f>[1]Losberechnung!M9828</f>
        <v>1295</v>
      </c>
    </row>
    <row r="7672" spans="2:3" x14ac:dyDescent="0.25">
      <c r="B7672" s="4">
        <f>[1]Losberechnung!B9829</f>
        <v>42414.375</v>
      </c>
      <c r="C7672" s="5">
        <f>[1]Losberechnung!M9829</f>
        <v>1509</v>
      </c>
    </row>
    <row r="7673" spans="2:3" x14ac:dyDescent="0.25">
      <c r="B7673" s="4">
        <f>[1]Losberechnung!B9830</f>
        <v>42414.416666666664</v>
      </c>
      <c r="C7673" s="5">
        <f>[1]Losberechnung!M9830</f>
        <v>1719</v>
      </c>
    </row>
    <row r="7674" spans="2:3" x14ac:dyDescent="0.25">
      <c r="B7674" s="4">
        <f>[1]Losberechnung!B9831</f>
        <v>42414.458333333336</v>
      </c>
      <c r="C7674" s="5">
        <f>[1]Losberechnung!M9831</f>
        <v>1899</v>
      </c>
    </row>
    <row r="7675" spans="2:3" x14ac:dyDescent="0.25">
      <c r="B7675" s="4">
        <f>[1]Losberechnung!B9832</f>
        <v>42414.5</v>
      </c>
      <c r="C7675" s="5">
        <f>[1]Losberechnung!M9832</f>
        <v>2095</v>
      </c>
    </row>
    <row r="7676" spans="2:3" x14ac:dyDescent="0.25">
      <c r="B7676" s="4">
        <f>[1]Losberechnung!B9833</f>
        <v>42414.541666666664</v>
      </c>
      <c r="C7676" s="5">
        <f>[1]Losberechnung!M9833</f>
        <v>2034</v>
      </c>
    </row>
    <row r="7677" spans="2:3" x14ac:dyDescent="0.25">
      <c r="B7677" s="4">
        <f>[1]Losberechnung!B9834</f>
        <v>42414.583333333336</v>
      </c>
      <c r="C7677" s="5">
        <f>[1]Losberechnung!M9834</f>
        <v>1871</v>
      </c>
    </row>
    <row r="7678" spans="2:3" x14ac:dyDescent="0.25">
      <c r="B7678" s="4">
        <f>[1]Losberechnung!B9835</f>
        <v>42414.625</v>
      </c>
      <c r="C7678" s="5">
        <f>[1]Losberechnung!M9835</f>
        <v>1745</v>
      </c>
    </row>
    <row r="7679" spans="2:3" x14ac:dyDescent="0.25">
      <c r="B7679" s="4">
        <f>[1]Losberechnung!B9836</f>
        <v>42414.666666666664</v>
      </c>
      <c r="C7679" s="5">
        <f>[1]Losberechnung!M9836</f>
        <v>1707</v>
      </c>
    </row>
    <row r="7680" spans="2:3" x14ac:dyDescent="0.25">
      <c r="B7680" s="4">
        <f>[1]Losberechnung!B9837</f>
        <v>42414.708333333336</v>
      </c>
      <c r="C7680" s="5">
        <f>[1]Losberechnung!M9837</f>
        <v>1799</v>
      </c>
    </row>
    <row r="7681" spans="2:3" x14ac:dyDescent="0.25">
      <c r="B7681" s="4">
        <f>[1]Losberechnung!B9838</f>
        <v>42414.75</v>
      </c>
      <c r="C7681" s="5">
        <f>[1]Losberechnung!M9838</f>
        <v>2108</v>
      </c>
    </row>
    <row r="7682" spans="2:3" x14ac:dyDescent="0.25">
      <c r="B7682" s="4">
        <f>[1]Losberechnung!B9839</f>
        <v>42414.791666666664</v>
      </c>
      <c r="C7682" s="5">
        <f>[1]Losberechnung!M9839</f>
        <v>2569</v>
      </c>
    </row>
    <row r="7683" spans="2:3" x14ac:dyDescent="0.25">
      <c r="B7683" s="4">
        <f>[1]Losberechnung!B9840</f>
        <v>42414.833333333336</v>
      </c>
      <c r="C7683" s="5">
        <f>[1]Losberechnung!M9840</f>
        <v>2500</v>
      </c>
    </row>
    <row r="7684" spans="2:3" x14ac:dyDescent="0.25">
      <c r="B7684" s="4">
        <f>[1]Losberechnung!B9841</f>
        <v>42414.875</v>
      </c>
      <c r="C7684" s="5">
        <f>[1]Losberechnung!M9841</f>
        <v>2258</v>
      </c>
    </row>
    <row r="7685" spans="2:3" x14ac:dyDescent="0.25">
      <c r="B7685" s="4">
        <f>[1]Losberechnung!B9842</f>
        <v>42414.916666666664</v>
      </c>
      <c r="C7685" s="5">
        <f>[1]Losberechnung!M9842</f>
        <v>2150</v>
      </c>
    </row>
    <row r="7686" spans="2:3" x14ac:dyDescent="0.25">
      <c r="B7686" s="4">
        <f>[1]Losberechnung!B9843</f>
        <v>42414.958333333336</v>
      </c>
      <c r="C7686" s="5">
        <f>[1]Losberechnung!M9843</f>
        <v>2464</v>
      </c>
    </row>
    <row r="7687" spans="2:3" x14ac:dyDescent="0.25">
      <c r="B7687" s="4">
        <f>[1]Losberechnung!B9844</f>
        <v>42414</v>
      </c>
      <c r="C7687" s="5">
        <f>[1]Losberechnung!M9844</f>
        <v>2102</v>
      </c>
    </row>
    <row r="7688" spans="2:3" x14ac:dyDescent="0.25">
      <c r="B7688" s="4">
        <f>[1]Losberechnung!B9845</f>
        <v>42415.041666666664</v>
      </c>
      <c r="C7688" s="5">
        <f>[1]Losberechnung!M9845</f>
        <v>1849</v>
      </c>
    </row>
    <row r="7689" spans="2:3" x14ac:dyDescent="0.25">
      <c r="B7689" s="4">
        <f>[1]Losberechnung!B9846</f>
        <v>42415.083333333336</v>
      </c>
      <c r="C7689" s="5">
        <f>[1]Losberechnung!M9846</f>
        <v>1618</v>
      </c>
    </row>
    <row r="7690" spans="2:3" x14ac:dyDescent="0.25">
      <c r="B7690" s="4">
        <f>[1]Losberechnung!B9847</f>
        <v>42415.125</v>
      </c>
      <c r="C7690" s="5">
        <f>[1]Losberechnung!M9847</f>
        <v>1518</v>
      </c>
    </row>
    <row r="7691" spans="2:3" x14ac:dyDescent="0.25">
      <c r="B7691" s="4">
        <f>[1]Losberechnung!B9848</f>
        <v>42415.166666666664</v>
      </c>
      <c r="C7691" s="5">
        <f>[1]Losberechnung!M9848</f>
        <v>1512</v>
      </c>
    </row>
    <row r="7692" spans="2:3" x14ac:dyDescent="0.25">
      <c r="B7692" s="4">
        <f>[1]Losberechnung!B9849</f>
        <v>42415.208333333336</v>
      </c>
      <c r="C7692" s="5">
        <f>[1]Losberechnung!M9849</f>
        <v>1573</v>
      </c>
    </row>
    <row r="7693" spans="2:3" x14ac:dyDescent="0.25">
      <c r="B7693" s="4">
        <f>[1]Losberechnung!B9850</f>
        <v>42415.25</v>
      </c>
      <c r="C7693" s="5">
        <f>[1]Losberechnung!M9850</f>
        <v>1682</v>
      </c>
    </row>
    <row r="7694" spans="2:3" x14ac:dyDescent="0.25">
      <c r="B7694" s="4">
        <f>[1]Losberechnung!B9851</f>
        <v>42415.291666666664</v>
      </c>
      <c r="C7694" s="5">
        <f>[1]Losberechnung!M9851</f>
        <v>2007</v>
      </c>
    </row>
    <row r="7695" spans="2:3" x14ac:dyDescent="0.25">
      <c r="B7695" s="4">
        <f>[1]Losberechnung!B9852</f>
        <v>42415.333333333336</v>
      </c>
      <c r="C7695" s="5">
        <f>[1]Losberechnung!M9852</f>
        <v>2353</v>
      </c>
    </row>
    <row r="7696" spans="2:3" x14ac:dyDescent="0.25">
      <c r="B7696" s="4">
        <f>[1]Losberechnung!B9853</f>
        <v>42415.375</v>
      </c>
      <c r="C7696" s="5">
        <f>[1]Losberechnung!M9853</f>
        <v>2448</v>
      </c>
    </row>
    <row r="7697" spans="2:3" x14ac:dyDescent="0.25">
      <c r="B7697" s="4">
        <f>[1]Losberechnung!B9854</f>
        <v>42415.416666666664</v>
      </c>
      <c r="C7697" s="5">
        <f>[1]Losberechnung!M9854</f>
        <v>2435</v>
      </c>
    </row>
    <row r="7698" spans="2:3" x14ac:dyDescent="0.25">
      <c r="B7698" s="4">
        <f>[1]Losberechnung!B9855</f>
        <v>42415.458333333336</v>
      </c>
      <c r="C7698" s="5">
        <f>[1]Losberechnung!M9855</f>
        <v>2447</v>
      </c>
    </row>
    <row r="7699" spans="2:3" x14ac:dyDescent="0.25">
      <c r="B7699" s="4">
        <f>[1]Losberechnung!B9856</f>
        <v>42415.5</v>
      </c>
      <c r="C7699" s="5">
        <f>[1]Losberechnung!M9856</f>
        <v>2512</v>
      </c>
    </row>
    <row r="7700" spans="2:3" x14ac:dyDescent="0.25">
      <c r="B7700" s="4">
        <f>[1]Losberechnung!B9857</f>
        <v>42415.541666666664</v>
      </c>
      <c r="C7700" s="5">
        <f>[1]Losberechnung!M9857</f>
        <v>2422</v>
      </c>
    </row>
    <row r="7701" spans="2:3" x14ac:dyDescent="0.25">
      <c r="B7701" s="4">
        <f>[1]Losberechnung!B9858</f>
        <v>42415.583333333336</v>
      </c>
      <c r="C7701" s="5">
        <f>[1]Losberechnung!M9858</f>
        <v>2358</v>
      </c>
    </row>
    <row r="7702" spans="2:3" x14ac:dyDescent="0.25">
      <c r="B7702" s="4">
        <f>[1]Losberechnung!B9859</f>
        <v>42415.625</v>
      </c>
      <c r="C7702" s="5">
        <f>[1]Losberechnung!M9859</f>
        <v>2338</v>
      </c>
    </row>
    <row r="7703" spans="2:3" x14ac:dyDescent="0.25">
      <c r="B7703" s="4">
        <f>[1]Losberechnung!B9860</f>
        <v>42415.666666666664</v>
      </c>
      <c r="C7703" s="5">
        <f>[1]Losberechnung!M9860</f>
        <v>2327</v>
      </c>
    </row>
    <row r="7704" spans="2:3" x14ac:dyDescent="0.25">
      <c r="B7704" s="4">
        <f>[1]Losberechnung!B9861</f>
        <v>42415.708333333336</v>
      </c>
      <c r="C7704" s="5">
        <f>[1]Losberechnung!M9861</f>
        <v>2376</v>
      </c>
    </row>
    <row r="7705" spans="2:3" x14ac:dyDescent="0.25">
      <c r="B7705" s="4">
        <f>[1]Losberechnung!B9862</f>
        <v>42415.75</v>
      </c>
      <c r="C7705" s="5">
        <f>[1]Losberechnung!M9862</f>
        <v>2656</v>
      </c>
    </row>
    <row r="7706" spans="2:3" x14ac:dyDescent="0.25">
      <c r="B7706" s="4">
        <f>[1]Losberechnung!B9863</f>
        <v>42415.791666666664</v>
      </c>
      <c r="C7706" s="5">
        <f>[1]Losberechnung!M9863</f>
        <v>3078</v>
      </c>
    </row>
    <row r="7707" spans="2:3" x14ac:dyDescent="0.25">
      <c r="B7707" s="4">
        <f>[1]Losberechnung!B9864</f>
        <v>42415.833333333336</v>
      </c>
      <c r="C7707" s="5">
        <f>[1]Losberechnung!M9864</f>
        <v>2996</v>
      </c>
    </row>
    <row r="7708" spans="2:3" x14ac:dyDescent="0.25">
      <c r="B7708" s="4">
        <f>[1]Losberechnung!B9865</f>
        <v>42415.875</v>
      </c>
      <c r="C7708" s="5">
        <f>[1]Losberechnung!M9865</f>
        <v>2643</v>
      </c>
    </row>
    <row r="7709" spans="2:3" x14ac:dyDescent="0.25">
      <c r="B7709" s="4">
        <f>[1]Losberechnung!B9866</f>
        <v>42415.916666666664</v>
      </c>
      <c r="C7709" s="5">
        <f>[1]Losberechnung!M9866</f>
        <v>2473</v>
      </c>
    </row>
    <row r="7710" spans="2:3" x14ac:dyDescent="0.25">
      <c r="B7710" s="4">
        <f>[1]Losberechnung!B9867</f>
        <v>42415.958333333336</v>
      </c>
      <c r="C7710" s="5">
        <f>[1]Losberechnung!M9867</f>
        <v>2705</v>
      </c>
    </row>
    <row r="7711" spans="2:3" x14ac:dyDescent="0.25">
      <c r="B7711" s="4">
        <f>[1]Losberechnung!B9868</f>
        <v>42415</v>
      </c>
      <c r="C7711" s="5">
        <f>[1]Losberechnung!M9868</f>
        <v>2255</v>
      </c>
    </row>
    <row r="7712" spans="2:3" x14ac:dyDescent="0.25">
      <c r="B7712" s="4">
        <f>[1]Losberechnung!B9869</f>
        <v>42416.041666666664</v>
      </c>
      <c r="C7712" s="5">
        <f>[1]Losberechnung!M9869</f>
        <v>1845</v>
      </c>
    </row>
    <row r="7713" spans="2:3" x14ac:dyDescent="0.25">
      <c r="B7713" s="4">
        <f>[1]Losberechnung!B9870</f>
        <v>42416.083333333336</v>
      </c>
      <c r="C7713" s="5">
        <f>[1]Losberechnung!M9870</f>
        <v>1620</v>
      </c>
    </row>
    <row r="7714" spans="2:3" x14ac:dyDescent="0.25">
      <c r="B7714" s="4">
        <f>[1]Losberechnung!B9871</f>
        <v>42416.125</v>
      </c>
      <c r="C7714" s="5">
        <f>[1]Losberechnung!M9871</f>
        <v>1520</v>
      </c>
    </row>
    <row r="7715" spans="2:3" x14ac:dyDescent="0.25">
      <c r="B7715" s="4">
        <f>[1]Losberechnung!B9872</f>
        <v>42416.166666666664</v>
      </c>
      <c r="C7715" s="5">
        <f>[1]Losberechnung!M9872</f>
        <v>1514</v>
      </c>
    </row>
    <row r="7716" spans="2:3" x14ac:dyDescent="0.25">
      <c r="B7716" s="4">
        <f>[1]Losberechnung!B9873</f>
        <v>42416.208333333336</v>
      </c>
      <c r="C7716" s="5">
        <f>[1]Losberechnung!M9873</f>
        <v>1576</v>
      </c>
    </row>
    <row r="7717" spans="2:3" x14ac:dyDescent="0.25">
      <c r="B7717" s="4">
        <f>[1]Losberechnung!B9874</f>
        <v>42416.25</v>
      </c>
      <c r="C7717" s="5">
        <f>[1]Losberechnung!M9874</f>
        <v>1685</v>
      </c>
    </row>
    <row r="7718" spans="2:3" x14ac:dyDescent="0.25">
      <c r="B7718" s="4">
        <f>[1]Losberechnung!B9875</f>
        <v>42416.291666666664</v>
      </c>
      <c r="C7718" s="5">
        <f>[1]Losberechnung!M9875</f>
        <v>2012</v>
      </c>
    </row>
    <row r="7719" spans="2:3" x14ac:dyDescent="0.25">
      <c r="B7719" s="4">
        <f>[1]Losberechnung!B9876</f>
        <v>42416.333333333336</v>
      </c>
      <c r="C7719" s="5">
        <f>[1]Losberechnung!M9876</f>
        <v>2353</v>
      </c>
    </row>
    <row r="7720" spans="2:3" x14ac:dyDescent="0.25">
      <c r="B7720" s="4">
        <f>[1]Losberechnung!B9877</f>
        <v>42416.375</v>
      </c>
      <c r="C7720" s="5">
        <f>[1]Losberechnung!M9877</f>
        <v>2449</v>
      </c>
    </row>
    <row r="7721" spans="2:3" x14ac:dyDescent="0.25">
      <c r="B7721" s="4">
        <f>[1]Losberechnung!B9878</f>
        <v>42416.416666666664</v>
      </c>
      <c r="C7721" s="5">
        <f>[1]Losberechnung!M9878</f>
        <v>2436</v>
      </c>
    </row>
    <row r="7722" spans="2:3" x14ac:dyDescent="0.25">
      <c r="B7722" s="4">
        <f>[1]Losberechnung!B9879</f>
        <v>42416.458333333336</v>
      </c>
      <c r="C7722" s="5">
        <f>[1]Losberechnung!M9879</f>
        <v>2440</v>
      </c>
    </row>
    <row r="7723" spans="2:3" x14ac:dyDescent="0.25">
      <c r="B7723" s="4">
        <f>[1]Losberechnung!B9880</f>
        <v>42416.5</v>
      </c>
      <c r="C7723" s="5">
        <f>[1]Losberechnung!M9880</f>
        <v>2506</v>
      </c>
    </row>
    <row r="7724" spans="2:3" x14ac:dyDescent="0.25">
      <c r="B7724" s="4">
        <f>[1]Losberechnung!B9881</f>
        <v>42416.541666666664</v>
      </c>
      <c r="C7724" s="5">
        <f>[1]Losberechnung!M9881</f>
        <v>2419</v>
      </c>
    </row>
    <row r="7725" spans="2:3" x14ac:dyDescent="0.25">
      <c r="B7725" s="4">
        <f>[1]Losberechnung!B9882</f>
        <v>42416.583333333336</v>
      </c>
      <c r="C7725" s="5">
        <f>[1]Losberechnung!M9882</f>
        <v>2351</v>
      </c>
    </row>
    <row r="7726" spans="2:3" x14ac:dyDescent="0.25">
      <c r="B7726" s="4">
        <f>[1]Losberechnung!B9883</f>
        <v>42416.625</v>
      </c>
      <c r="C7726" s="5">
        <f>[1]Losberechnung!M9883</f>
        <v>2335</v>
      </c>
    </row>
    <row r="7727" spans="2:3" x14ac:dyDescent="0.25">
      <c r="B7727" s="4">
        <f>[1]Losberechnung!B9884</f>
        <v>42416.666666666664</v>
      </c>
      <c r="C7727" s="5">
        <f>[1]Losberechnung!M9884</f>
        <v>2327</v>
      </c>
    </row>
    <row r="7728" spans="2:3" x14ac:dyDescent="0.25">
      <c r="B7728" s="4">
        <f>[1]Losberechnung!B9885</f>
        <v>42416.708333333336</v>
      </c>
      <c r="C7728" s="5">
        <f>[1]Losberechnung!M9885</f>
        <v>2377</v>
      </c>
    </row>
    <row r="7729" spans="2:3" x14ac:dyDescent="0.25">
      <c r="B7729" s="4">
        <f>[1]Losberechnung!B9886</f>
        <v>42416.75</v>
      </c>
      <c r="C7729" s="5">
        <f>[1]Losberechnung!M9886</f>
        <v>2646</v>
      </c>
    </row>
    <row r="7730" spans="2:3" x14ac:dyDescent="0.25">
      <c r="B7730" s="4">
        <f>[1]Losberechnung!B9887</f>
        <v>42416.791666666664</v>
      </c>
      <c r="C7730" s="5">
        <f>[1]Losberechnung!M9887</f>
        <v>3068</v>
      </c>
    </row>
    <row r="7731" spans="2:3" x14ac:dyDescent="0.25">
      <c r="B7731" s="4">
        <f>[1]Losberechnung!B9888</f>
        <v>42416.833333333336</v>
      </c>
      <c r="C7731" s="5">
        <f>[1]Losberechnung!M9888</f>
        <v>2991</v>
      </c>
    </row>
    <row r="7732" spans="2:3" x14ac:dyDescent="0.25">
      <c r="B7732" s="4">
        <f>[1]Losberechnung!B9889</f>
        <v>42416.875</v>
      </c>
      <c r="C7732" s="5">
        <f>[1]Losberechnung!M9889</f>
        <v>2638</v>
      </c>
    </row>
    <row r="7733" spans="2:3" x14ac:dyDescent="0.25">
      <c r="B7733" s="4">
        <f>[1]Losberechnung!B9890</f>
        <v>42416.916666666664</v>
      </c>
      <c r="C7733" s="5">
        <f>[1]Losberechnung!M9890</f>
        <v>2469</v>
      </c>
    </row>
    <row r="7734" spans="2:3" x14ac:dyDescent="0.25">
      <c r="B7734" s="4">
        <f>[1]Losberechnung!B9891</f>
        <v>42416.958333333336</v>
      </c>
      <c r="C7734" s="5">
        <f>[1]Losberechnung!M9891</f>
        <v>2696</v>
      </c>
    </row>
    <row r="7735" spans="2:3" x14ac:dyDescent="0.25">
      <c r="B7735" s="4">
        <f>[1]Losberechnung!B9892</f>
        <v>42416</v>
      </c>
      <c r="C7735" s="5">
        <f>[1]Losberechnung!M9892</f>
        <v>2246</v>
      </c>
    </row>
    <row r="7736" spans="2:3" x14ac:dyDescent="0.25">
      <c r="B7736" s="4">
        <f>[1]Losberechnung!B9893</f>
        <v>42417.041666666664</v>
      </c>
      <c r="C7736" s="5">
        <f>[1]Losberechnung!M9893</f>
        <v>1849</v>
      </c>
    </row>
    <row r="7737" spans="2:3" x14ac:dyDescent="0.25">
      <c r="B7737" s="4">
        <f>[1]Losberechnung!B9894</f>
        <v>42417.083333333336</v>
      </c>
      <c r="C7737" s="5">
        <f>[1]Losberechnung!M9894</f>
        <v>1625</v>
      </c>
    </row>
    <row r="7738" spans="2:3" x14ac:dyDescent="0.25">
      <c r="B7738" s="4">
        <f>[1]Losberechnung!B9895</f>
        <v>42417.125</v>
      </c>
      <c r="C7738" s="5">
        <f>[1]Losberechnung!M9895</f>
        <v>1526</v>
      </c>
    </row>
    <row r="7739" spans="2:3" x14ac:dyDescent="0.25">
      <c r="B7739" s="4">
        <f>[1]Losberechnung!B9896</f>
        <v>42417.166666666664</v>
      </c>
      <c r="C7739" s="5">
        <f>[1]Losberechnung!M9896</f>
        <v>1522</v>
      </c>
    </row>
    <row r="7740" spans="2:3" x14ac:dyDescent="0.25">
      <c r="B7740" s="4">
        <f>[1]Losberechnung!B9897</f>
        <v>42417.208333333336</v>
      </c>
      <c r="C7740" s="5">
        <f>[1]Losberechnung!M9897</f>
        <v>1585</v>
      </c>
    </row>
    <row r="7741" spans="2:3" x14ac:dyDescent="0.25">
      <c r="B7741" s="4">
        <f>[1]Losberechnung!B9898</f>
        <v>42417.25</v>
      </c>
      <c r="C7741" s="5">
        <f>[1]Losberechnung!M9898</f>
        <v>1698</v>
      </c>
    </row>
    <row r="7742" spans="2:3" x14ac:dyDescent="0.25">
      <c r="B7742" s="4">
        <f>[1]Losberechnung!B9899</f>
        <v>42417.291666666664</v>
      </c>
      <c r="C7742" s="5">
        <f>[1]Losberechnung!M9899</f>
        <v>2025</v>
      </c>
    </row>
    <row r="7743" spans="2:3" x14ac:dyDescent="0.25">
      <c r="B7743" s="4">
        <f>[1]Losberechnung!B9900</f>
        <v>42417.333333333336</v>
      </c>
      <c r="C7743" s="5">
        <f>[1]Losberechnung!M9900</f>
        <v>2363</v>
      </c>
    </row>
    <row r="7744" spans="2:3" x14ac:dyDescent="0.25">
      <c r="B7744" s="4">
        <f>[1]Losberechnung!B9901</f>
        <v>42417.375</v>
      </c>
      <c r="C7744" s="5">
        <f>[1]Losberechnung!M9901</f>
        <v>2455</v>
      </c>
    </row>
    <row r="7745" spans="2:3" x14ac:dyDescent="0.25">
      <c r="B7745" s="4">
        <f>[1]Losberechnung!B9902</f>
        <v>42417.416666666664</v>
      </c>
      <c r="C7745" s="5">
        <f>[1]Losberechnung!M9902</f>
        <v>2440</v>
      </c>
    </row>
    <row r="7746" spans="2:3" x14ac:dyDescent="0.25">
      <c r="B7746" s="4">
        <f>[1]Losberechnung!B9903</f>
        <v>42417.458333333336</v>
      </c>
      <c r="C7746" s="5">
        <f>[1]Losberechnung!M9903</f>
        <v>2437</v>
      </c>
    </row>
    <row r="7747" spans="2:3" x14ac:dyDescent="0.25">
      <c r="B7747" s="4">
        <f>[1]Losberechnung!B9904</f>
        <v>42417.5</v>
      </c>
      <c r="C7747" s="5">
        <f>[1]Losberechnung!M9904</f>
        <v>2508</v>
      </c>
    </row>
    <row r="7748" spans="2:3" x14ac:dyDescent="0.25">
      <c r="B7748" s="4">
        <f>[1]Losberechnung!B9905</f>
        <v>42417.541666666664</v>
      </c>
      <c r="C7748" s="5">
        <f>[1]Losberechnung!M9905</f>
        <v>2423</v>
      </c>
    </row>
    <row r="7749" spans="2:3" x14ac:dyDescent="0.25">
      <c r="B7749" s="4">
        <f>[1]Losberechnung!B9906</f>
        <v>42417.583333333336</v>
      </c>
      <c r="C7749" s="5">
        <f>[1]Losberechnung!M9906</f>
        <v>2352</v>
      </c>
    </row>
    <row r="7750" spans="2:3" x14ac:dyDescent="0.25">
      <c r="B7750" s="4">
        <f>[1]Losberechnung!B9907</f>
        <v>42417.625</v>
      </c>
      <c r="C7750" s="5">
        <f>[1]Losberechnung!M9907</f>
        <v>2333</v>
      </c>
    </row>
    <row r="7751" spans="2:3" x14ac:dyDescent="0.25">
      <c r="B7751" s="4">
        <f>[1]Losberechnung!B9908</f>
        <v>42417.666666666664</v>
      </c>
      <c r="C7751" s="5">
        <f>[1]Losberechnung!M9908</f>
        <v>2324</v>
      </c>
    </row>
    <row r="7752" spans="2:3" x14ac:dyDescent="0.25">
      <c r="B7752" s="4">
        <f>[1]Losberechnung!B9909</f>
        <v>42417.708333333336</v>
      </c>
      <c r="C7752" s="5">
        <f>[1]Losberechnung!M9909</f>
        <v>2377</v>
      </c>
    </row>
    <row r="7753" spans="2:3" x14ac:dyDescent="0.25">
      <c r="B7753" s="4">
        <f>[1]Losberechnung!B9910</f>
        <v>42417.75</v>
      </c>
      <c r="C7753" s="5">
        <f>[1]Losberechnung!M9910</f>
        <v>2644</v>
      </c>
    </row>
    <row r="7754" spans="2:3" x14ac:dyDescent="0.25">
      <c r="B7754" s="4">
        <f>[1]Losberechnung!B9911</f>
        <v>42417.791666666664</v>
      </c>
      <c r="C7754" s="5">
        <f>[1]Losberechnung!M9911</f>
        <v>3068</v>
      </c>
    </row>
    <row r="7755" spans="2:3" x14ac:dyDescent="0.25">
      <c r="B7755" s="4">
        <f>[1]Losberechnung!B9912</f>
        <v>42417.833333333336</v>
      </c>
      <c r="C7755" s="5">
        <f>[1]Losberechnung!M9912</f>
        <v>2994</v>
      </c>
    </row>
    <row r="7756" spans="2:3" x14ac:dyDescent="0.25">
      <c r="B7756" s="4">
        <f>[1]Losberechnung!B9913</f>
        <v>42417.875</v>
      </c>
      <c r="C7756" s="5">
        <f>[1]Losberechnung!M9913</f>
        <v>2641</v>
      </c>
    </row>
    <row r="7757" spans="2:3" x14ac:dyDescent="0.25">
      <c r="B7757" s="4">
        <f>[1]Losberechnung!B9914</f>
        <v>42417.916666666664</v>
      </c>
      <c r="C7757" s="5">
        <f>[1]Losberechnung!M9914</f>
        <v>2473</v>
      </c>
    </row>
    <row r="7758" spans="2:3" x14ac:dyDescent="0.25">
      <c r="B7758" s="4">
        <f>[1]Losberechnung!B9915</f>
        <v>42417.958333333336</v>
      </c>
      <c r="C7758" s="5">
        <f>[1]Losberechnung!M9915</f>
        <v>2703</v>
      </c>
    </row>
    <row r="7759" spans="2:3" x14ac:dyDescent="0.25">
      <c r="B7759" s="4">
        <f>[1]Losberechnung!B9916</f>
        <v>42417</v>
      </c>
      <c r="C7759" s="5">
        <f>[1]Losberechnung!M9916</f>
        <v>2255</v>
      </c>
    </row>
    <row r="7760" spans="2:3" x14ac:dyDescent="0.25">
      <c r="B7760" s="4">
        <f>[1]Losberechnung!B9917</f>
        <v>42418.041666666664</v>
      </c>
      <c r="C7760" s="5">
        <f>[1]Losberechnung!M9917</f>
        <v>1866</v>
      </c>
    </row>
    <row r="7761" spans="2:3" x14ac:dyDescent="0.25">
      <c r="B7761" s="4">
        <f>[1]Losberechnung!B9918</f>
        <v>42418.083333333336</v>
      </c>
      <c r="C7761" s="5">
        <f>[1]Losberechnung!M9918</f>
        <v>1640</v>
      </c>
    </row>
    <row r="7762" spans="2:3" x14ac:dyDescent="0.25">
      <c r="B7762" s="4">
        <f>[1]Losberechnung!B9919</f>
        <v>42418.125</v>
      </c>
      <c r="C7762" s="5">
        <f>[1]Losberechnung!M9919</f>
        <v>1541</v>
      </c>
    </row>
    <row r="7763" spans="2:3" x14ac:dyDescent="0.25">
      <c r="B7763" s="4">
        <f>[1]Losberechnung!B9920</f>
        <v>42418.166666666664</v>
      </c>
      <c r="C7763" s="5">
        <f>[1]Losberechnung!M9920</f>
        <v>1529</v>
      </c>
    </row>
    <row r="7764" spans="2:3" x14ac:dyDescent="0.25">
      <c r="B7764" s="4">
        <f>[1]Losberechnung!B9921</f>
        <v>42418.208333333336</v>
      </c>
      <c r="C7764" s="5">
        <f>[1]Losberechnung!M9921</f>
        <v>1591</v>
      </c>
    </row>
    <row r="7765" spans="2:3" x14ac:dyDescent="0.25">
      <c r="B7765" s="4">
        <f>[1]Losberechnung!B9922</f>
        <v>42418.25</v>
      </c>
      <c r="C7765" s="5">
        <f>[1]Losberechnung!M9922</f>
        <v>1704</v>
      </c>
    </row>
    <row r="7766" spans="2:3" x14ac:dyDescent="0.25">
      <c r="B7766" s="4">
        <f>[1]Losberechnung!B9923</f>
        <v>42418.291666666664</v>
      </c>
      <c r="C7766" s="5">
        <f>[1]Losberechnung!M9923</f>
        <v>2030</v>
      </c>
    </row>
    <row r="7767" spans="2:3" x14ac:dyDescent="0.25">
      <c r="B7767" s="4">
        <f>[1]Losberechnung!B9924</f>
        <v>42418.333333333336</v>
      </c>
      <c r="C7767" s="5">
        <f>[1]Losberechnung!M9924</f>
        <v>2366</v>
      </c>
    </row>
    <row r="7768" spans="2:3" x14ac:dyDescent="0.25">
      <c r="B7768" s="4">
        <f>[1]Losberechnung!B9925</f>
        <v>42418.375</v>
      </c>
      <c r="C7768" s="5">
        <f>[1]Losberechnung!M9925</f>
        <v>2463</v>
      </c>
    </row>
    <row r="7769" spans="2:3" x14ac:dyDescent="0.25">
      <c r="B7769" s="4">
        <f>[1]Losberechnung!B9926</f>
        <v>42418.416666666664</v>
      </c>
      <c r="C7769" s="5">
        <f>[1]Losberechnung!M9926</f>
        <v>2451</v>
      </c>
    </row>
    <row r="7770" spans="2:3" x14ac:dyDescent="0.25">
      <c r="B7770" s="4">
        <f>[1]Losberechnung!B9927</f>
        <v>42418.458333333336</v>
      </c>
      <c r="C7770" s="5">
        <f>[1]Losberechnung!M9927</f>
        <v>2450</v>
      </c>
    </row>
    <row r="7771" spans="2:3" x14ac:dyDescent="0.25">
      <c r="B7771" s="4">
        <f>[1]Losberechnung!B9928</f>
        <v>42418.5</v>
      </c>
      <c r="C7771" s="5">
        <f>[1]Losberechnung!M9928</f>
        <v>2518</v>
      </c>
    </row>
    <row r="7772" spans="2:3" x14ac:dyDescent="0.25">
      <c r="B7772" s="4">
        <f>[1]Losberechnung!B9929</f>
        <v>42418.541666666664</v>
      </c>
      <c r="C7772" s="5">
        <f>[1]Losberechnung!M9929</f>
        <v>2435</v>
      </c>
    </row>
    <row r="7773" spans="2:3" x14ac:dyDescent="0.25">
      <c r="B7773" s="4">
        <f>[1]Losberechnung!B9930</f>
        <v>42418.583333333336</v>
      </c>
      <c r="C7773" s="5">
        <f>[1]Losberechnung!M9930</f>
        <v>2365</v>
      </c>
    </row>
    <row r="7774" spans="2:3" x14ac:dyDescent="0.25">
      <c r="B7774" s="4">
        <f>[1]Losberechnung!B9931</f>
        <v>42418.625</v>
      </c>
      <c r="C7774" s="5">
        <f>[1]Losberechnung!M9931</f>
        <v>2349</v>
      </c>
    </row>
    <row r="7775" spans="2:3" x14ac:dyDescent="0.25">
      <c r="B7775" s="4">
        <f>[1]Losberechnung!B9932</f>
        <v>42418.666666666664</v>
      </c>
      <c r="C7775" s="5">
        <f>[1]Losberechnung!M9932</f>
        <v>2344</v>
      </c>
    </row>
    <row r="7776" spans="2:3" x14ac:dyDescent="0.25">
      <c r="B7776" s="4">
        <f>[1]Losberechnung!B9933</f>
        <v>42418.708333333336</v>
      </c>
      <c r="C7776" s="5">
        <f>[1]Losberechnung!M9933</f>
        <v>2390</v>
      </c>
    </row>
    <row r="7777" spans="2:3" x14ac:dyDescent="0.25">
      <c r="B7777" s="4">
        <f>[1]Losberechnung!B9934</f>
        <v>42418.75</v>
      </c>
      <c r="C7777" s="5">
        <f>[1]Losberechnung!M9934</f>
        <v>2655</v>
      </c>
    </row>
    <row r="7778" spans="2:3" x14ac:dyDescent="0.25">
      <c r="B7778" s="4">
        <f>[1]Losberechnung!B9935</f>
        <v>42418.791666666664</v>
      </c>
      <c r="C7778" s="5">
        <f>[1]Losberechnung!M9935</f>
        <v>3078</v>
      </c>
    </row>
    <row r="7779" spans="2:3" x14ac:dyDescent="0.25">
      <c r="B7779" s="4">
        <f>[1]Losberechnung!B9936</f>
        <v>42418.833333333336</v>
      </c>
      <c r="C7779" s="5">
        <f>[1]Losberechnung!M9936</f>
        <v>3005</v>
      </c>
    </row>
    <row r="7780" spans="2:3" x14ac:dyDescent="0.25">
      <c r="B7780" s="4">
        <f>[1]Losberechnung!B9937</f>
        <v>42418.875</v>
      </c>
      <c r="C7780" s="5">
        <f>[1]Losberechnung!M9937</f>
        <v>2648</v>
      </c>
    </row>
    <row r="7781" spans="2:3" x14ac:dyDescent="0.25">
      <c r="B7781" s="4">
        <f>[1]Losberechnung!B9938</f>
        <v>42418.916666666664</v>
      </c>
      <c r="C7781" s="5">
        <f>[1]Losberechnung!M9938</f>
        <v>2480</v>
      </c>
    </row>
    <row r="7782" spans="2:3" x14ac:dyDescent="0.25">
      <c r="B7782" s="4">
        <f>[1]Losberechnung!B9939</f>
        <v>42418.958333333336</v>
      </c>
      <c r="C7782" s="5">
        <f>[1]Losberechnung!M9939</f>
        <v>2702</v>
      </c>
    </row>
    <row r="7783" spans="2:3" x14ac:dyDescent="0.25">
      <c r="B7783" s="4">
        <f>[1]Losberechnung!B9940</f>
        <v>42418</v>
      </c>
      <c r="C7783" s="5">
        <f>[1]Losberechnung!M9940</f>
        <v>2254</v>
      </c>
    </row>
    <row r="7784" spans="2:3" x14ac:dyDescent="0.25">
      <c r="B7784" s="4">
        <f>[1]Losberechnung!B9941</f>
        <v>42419.041666666664</v>
      </c>
      <c r="C7784" s="5">
        <f>[1]Losberechnung!M9941</f>
        <v>1855</v>
      </c>
    </row>
    <row r="7785" spans="2:3" x14ac:dyDescent="0.25">
      <c r="B7785" s="4">
        <f>[1]Losberechnung!B9942</f>
        <v>42419.083333333336</v>
      </c>
      <c r="C7785" s="5">
        <f>[1]Losberechnung!M9942</f>
        <v>1629</v>
      </c>
    </row>
    <row r="7786" spans="2:3" x14ac:dyDescent="0.25">
      <c r="B7786" s="4">
        <f>[1]Losberechnung!B9943</f>
        <v>42419.125</v>
      </c>
      <c r="C7786" s="5">
        <f>[1]Losberechnung!M9943</f>
        <v>1532</v>
      </c>
    </row>
    <row r="7787" spans="2:3" x14ac:dyDescent="0.25">
      <c r="B7787" s="4">
        <f>[1]Losberechnung!B9944</f>
        <v>42419.166666666664</v>
      </c>
      <c r="C7787" s="5">
        <f>[1]Losberechnung!M9944</f>
        <v>1522</v>
      </c>
    </row>
    <row r="7788" spans="2:3" x14ac:dyDescent="0.25">
      <c r="B7788" s="4">
        <f>[1]Losberechnung!B9945</f>
        <v>42419.208333333336</v>
      </c>
      <c r="C7788" s="5">
        <f>[1]Losberechnung!M9945</f>
        <v>1586</v>
      </c>
    </row>
    <row r="7789" spans="2:3" x14ac:dyDescent="0.25">
      <c r="B7789" s="4">
        <f>[1]Losberechnung!B9946</f>
        <v>42419.25</v>
      </c>
      <c r="C7789" s="5">
        <f>[1]Losberechnung!M9946</f>
        <v>1701</v>
      </c>
    </row>
    <row r="7790" spans="2:3" x14ac:dyDescent="0.25">
      <c r="B7790" s="4">
        <f>[1]Losberechnung!B9947</f>
        <v>42419.291666666664</v>
      </c>
      <c r="C7790" s="5">
        <f>[1]Losberechnung!M9947</f>
        <v>2027</v>
      </c>
    </row>
    <row r="7791" spans="2:3" x14ac:dyDescent="0.25">
      <c r="B7791" s="4">
        <f>[1]Losberechnung!B9948</f>
        <v>42419.333333333336</v>
      </c>
      <c r="C7791" s="5">
        <f>[1]Losberechnung!M9948</f>
        <v>2359</v>
      </c>
    </row>
    <row r="7792" spans="2:3" x14ac:dyDescent="0.25">
      <c r="B7792" s="4">
        <f>[1]Losberechnung!B9949</f>
        <v>42419.375</v>
      </c>
      <c r="C7792" s="5">
        <f>[1]Losberechnung!M9949</f>
        <v>2456</v>
      </c>
    </row>
    <row r="7793" spans="2:3" x14ac:dyDescent="0.25">
      <c r="B7793" s="4">
        <f>[1]Losberechnung!B9950</f>
        <v>42419.416666666664</v>
      </c>
      <c r="C7793" s="5">
        <f>[1]Losberechnung!M9950</f>
        <v>2443</v>
      </c>
    </row>
    <row r="7794" spans="2:3" x14ac:dyDescent="0.25">
      <c r="B7794" s="4">
        <f>[1]Losberechnung!B9951</f>
        <v>42419.458333333336</v>
      </c>
      <c r="C7794" s="5">
        <f>[1]Losberechnung!M9951</f>
        <v>2443</v>
      </c>
    </row>
    <row r="7795" spans="2:3" x14ac:dyDescent="0.25">
      <c r="B7795" s="4">
        <f>[1]Losberechnung!B9952</f>
        <v>42419.5</v>
      </c>
      <c r="C7795" s="5">
        <f>[1]Losberechnung!M9952</f>
        <v>2512</v>
      </c>
    </row>
    <row r="7796" spans="2:3" x14ac:dyDescent="0.25">
      <c r="B7796" s="4">
        <f>[1]Losberechnung!B9953</f>
        <v>42419.541666666664</v>
      </c>
      <c r="C7796" s="5">
        <f>[1]Losberechnung!M9953</f>
        <v>2427</v>
      </c>
    </row>
    <row r="7797" spans="2:3" x14ac:dyDescent="0.25">
      <c r="B7797" s="4">
        <f>[1]Losberechnung!B9954</f>
        <v>42419.583333333336</v>
      </c>
      <c r="C7797" s="5">
        <f>[1]Losberechnung!M9954</f>
        <v>2357</v>
      </c>
    </row>
    <row r="7798" spans="2:3" x14ac:dyDescent="0.25">
      <c r="B7798" s="4">
        <f>[1]Losberechnung!B9955</f>
        <v>42419.625</v>
      </c>
      <c r="C7798" s="5">
        <f>[1]Losberechnung!M9955</f>
        <v>2342</v>
      </c>
    </row>
    <row r="7799" spans="2:3" x14ac:dyDescent="0.25">
      <c r="B7799" s="4">
        <f>[1]Losberechnung!B9956</f>
        <v>42419.666666666664</v>
      </c>
      <c r="C7799" s="5">
        <f>[1]Losberechnung!M9956</f>
        <v>2338</v>
      </c>
    </row>
    <row r="7800" spans="2:3" x14ac:dyDescent="0.25">
      <c r="B7800" s="4">
        <f>[1]Losberechnung!B9957</f>
        <v>42419.708333333336</v>
      </c>
      <c r="C7800" s="5">
        <f>[1]Losberechnung!M9957</f>
        <v>2385</v>
      </c>
    </row>
    <row r="7801" spans="2:3" x14ac:dyDescent="0.25">
      <c r="B7801" s="4">
        <f>[1]Losberechnung!B9958</f>
        <v>42419.75</v>
      </c>
      <c r="C7801" s="5">
        <f>[1]Losberechnung!M9958</f>
        <v>2641</v>
      </c>
    </row>
    <row r="7802" spans="2:3" x14ac:dyDescent="0.25">
      <c r="B7802" s="4">
        <f>[1]Losberechnung!B9959</f>
        <v>42419.791666666664</v>
      </c>
      <c r="C7802" s="5">
        <f>[1]Losberechnung!M9959</f>
        <v>3067</v>
      </c>
    </row>
    <row r="7803" spans="2:3" x14ac:dyDescent="0.25">
      <c r="B7803" s="4">
        <f>[1]Losberechnung!B9960</f>
        <v>42419.833333333336</v>
      </c>
      <c r="C7803" s="5">
        <f>[1]Losberechnung!M9960</f>
        <v>3003</v>
      </c>
    </row>
    <row r="7804" spans="2:3" x14ac:dyDescent="0.25">
      <c r="B7804" s="4">
        <f>[1]Losberechnung!B9961</f>
        <v>42419.875</v>
      </c>
      <c r="C7804" s="5">
        <f>[1]Losberechnung!M9961</f>
        <v>2644</v>
      </c>
    </row>
    <row r="7805" spans="2:3" x14ac:dyDescent="0.25">
      <c r="B7805" s="4">
        <f>[1]Losberechnung!B9962</f>
        <v>42419.916666666664</v>
      </c>
      <c r="C7805" s="5">
        <f>[1]Losberechnung!M9962</f>
        <v>2477</v>
      </c>
    </row>
    <row r="7806" spans="2:3" x14ac:dyDescent="0.25">
      <c r="B7806" s="4">
        <f>[1]Losberechnung!B9963</f>
        <v>42419.958333333336</v>
      </c>
      <c r="C7806" s="5">
        <f>[1]Losberechnung!M9963</f>
        <v>2692</v>
      </c>
    </row>
    <row r="7807" spans="2:3" x14ac:dyDescent="0.25">
      <c r="B7807" s="4">
        <f>[1]Losberechnung!B9964</f>
        <v>42419</v>
      </c>
      <c r="C7807" s="5">
        <f>[1]Losberechnung!M9964</f>
        <v>2240</v>
      </c>
    </row>
    <row r="7808" spans="2:3" x14ac:dyDescent="0.25">
      <c r="B7808" s="4">
        <f>[1]Losberechnung!B9965</f>
        <v>42420.041666666664</v>
      </c>
      <c r="C7808" s="5">
        <f>[1]Losberechnung!M9965</f>
        <v>1897</v>
      </c>
    </row>
    <row r="7809" spans="2:3" x14ac:dyDescent="0.25">
      <c r="B7809" s="4">
        <f>[1]Losberechnung!B9966</f>
        <v>42420.083333333336</v>
      </c>
      <c r="C7809" s="5">
        <f>[1]Losberechnung!M9966</f>
        <v>1644</v>
      </c>
    </row>
    <row r="7810" spans="2:3" x14ac:dyDescent="0.25">
      <c r="B7810" s="4">
        <f>[1]Losberechnung!B9967</f>
        <v>42420.125</v>
      </c>
      <c r="C7810" s="5">
        <f>[1]Losberechnung!M9967</f>
        <v>1517</v>
      </c>
    </row>
    <row r="7811" spans="2:3" x14ac:dyDescent="0.25">
      <c r="B7811" s="4">
        <f>[1]Losberechnung!B9968</f>
        <v>42420.166666666664</v>
      </c>
      <c r="C7811" s="5">
        <f>[1]Losberechnung!M9968</f>
        <v>1462</v>
      </c>
    </row>
    <row r="7812" spans="2:3" x14ac:dyDescent="0.25">
      <c r="B7812" s="4">
        <f>[1]Losberechnung!B9969</f>
        <v>42420.208333333336</v>
      </c>
      <c r="C7812" s="5">
        <f>[1]Losberechnung!M9969</f>
        <v>1477</v>
      </c>
    </row>
    <row r="7813" spans="2:3" x14ac:dyDescent="0.25">
      <c r="B7813" s="4">
        <f>[1]Losberechnung!B9970</f>
        <v>42420.25</v>
      </c>
      <c r="C7813" s="5">
        <f>[1]Losberechnung!M9970</f>
        <v>1437</v>
      </c>
    </row>
    <row r="7814" spans="2:3" x14ac:dyDescent="0.25">
      <c r="B7814" s="4">
        <f>[1]Losberechnung!B9971</f>
        <v>42420.291666666664</v>
      </c>
      <c r="C7814" s="5">
        <f>[1]Losberechnung!M9971</f>
        <v>1397</v>
      </c>
    </row>
    <row r="7815" spans="2:3" x14ac:dyDescent="0.25">
      <c r="B7815" s="4">
        <f>[1]Losberechnung!B9972</f>
        <v>42420.333333333336</v>
      </c>
      <c r="C7815" s="5">
        <f>[1]Losberechnung!M9972</f>
        <v>1622</v>
      </c>
    </row>
    <row r="7816" spans="2:3" x14ac:dyDescent="0.25">
      <c r="B7816" s="4">
        <f>[1]Losberechnung!B9973</f>
        <v>42420.375</v>
      </c>
      <c r="C7816" s="5">
        <f>[1]Losberechnung!M9973</f>
        <v>1902</v>
      </c>
    </row>
    <row r="7817" spans="2:3" x14ac:dyDescent="0.25">
      <c r="B7817" s="4">
        <f>[1]Losberechnung!B9974</f>
        <v>42420.416666666664</v>
      </c>
      <c r="C7817" s="5">
        <f>[1]Losberechnung!M9974</f>
        <v>2087</v>
      </c>
    </row>
    <row r="7818" spans="2:3" x14ac:dyDescent="0.25">
      <c r="B7818" s="4">
        <f>[1]Losberechnung!B9975</f>
        <v>42420.458333333336</v>
      </c>
      <c r="C7818" s="5">
        <f>[1]Losberechnung!M9975</f>
        <v>2183</v>
      </c>
    </row>
    <row r="7819" spans="2:3" x14ac:dyDescent="0.25">
      <c r="B7819" s="4">
        <f>[1]Losberechnung!B9976</f>
        <v>42420.5</v>
      </c>
      <c r="C7819" s="5">
        <f>[1]Losberechnung!M9976</f>
        <v>2226</v>
      </c>
    </row>
    <row r="7820" spans="2:3" x14ac:dyDescent="0.25">
      <c r="B7820" s="4">
        <f>[1]Losberechnung!B9977</f>
        <v>42420.541666666664</v>
      </c>
      <c r="C7820" s="5">
        <f>[1]Losberechnung!M9977</f>
        <v>2135</v>
      </c>
    </row>
    <row r="7821" spans="2:3" x14ac:dyDescent="0.25">
      <c r="B7821" s="4">
        <f>[1]Losberechnung!B9978</f>
        <v>42420.583333333336</v>
      </c>
      <c r="C7821" s="5">
        <f>[1]Losberechnung!M9978</f>
        <v>2043</v>
      </c>
    </row>
    <row r="7822" spans="2:3" x14ac:dyDescent="0.25">
      <c r="B7822" s="4">
        <f>[1]Losberechnung!B9979</f>
        <v>42420.625</v>
      </c>
      <c r="C7822" s="5">
        <f>[1]Losberechnung!M9979</f>
        <v>2016</v>
      </c>
    </row>
    <row r="7823" spans="2:3" x14ac:dyDescent="0.25">
      <c r="B7823" s="4">
        <f>[1]Losberechnung!B9980</f>
        <v>42420.666666666664</v>
      </c>
      <c r="C7823" s="5">
        <f>[1]Losberechnung!M9980</f>
        <v>2015</v>
      </c>
    </row>
    <row r="7824" spans="2:3" x14ac:dyDescent="0.25">
      <c r="B7824" s="4">
        <f>[1]Losberechnung!B9981</f>
        <v>42420.708333333336</v>
      </c>
      <c r="C7824" s="5">
        <f>[1]Losberechnung!M9981</f>
        <v>2057</v>
      </c>
    </row>
    <row r="7825" spans="2:3" x14ac:dyDescent="0.25">
      <c r="B7825" s="4">
        <f>[1]Losberechnung!B9982</f>
        <v>42420.75</v>
      </c>
      <c r="C7825" s="5">
        <f>[1]Losberechnung!M9982</f>
        <v>2311</v>
      </c>
    </row>
    <row r="7826" spans="2:3" x14ac:dyDescent="0.25">
      <c r="B7826" s="4">
        <f>[1]Losberechnung!B9983</f>
        <v>42420.791666666664</v>
      </c>
      <c r="C7826" s="5">
        <f>[1]Losberechnung!M9983</f>
        <v>2722</v>
      </c>
    </row>
    <row r="7827" spans="2:3" x14ac:dyDescent="0.25">
      <c r="B7827" s="4">
        <f>[1]Losberechnung!B9984</f>
        <v>42420.833333333336</v>
      </c>
      <c r="C7827" s="5">
        <f>[1]Losberechnung!M9984</f>
        <v>2631</v>
      </c>
    </row>
    <row r="7828" spans="2:3" x14ac:dyDescent="0.25">
      <c r="B7828" s="4">
        <f>[1]Losberechnung!B9985</f>
        <v>42420.875</v>
      </c>
      <c r="C7828" s="5">
        <f>[1]Losberechnung!M9985</f>
        <v>2314</v>
      </c>
    </row>
    <row r="7829" spans="2:3" x14ac:dyDescent="0.25">
      <c r="B7829" s="4">
        <f>[1]Losberechnung!B9986</f>
        <v>42420.916666666664</v>
      </c>
      <c r="C7829" s="5">
        <f>[1]Losberechnung!M9986</f>
        <v>2207</v>
      </c>
    </row>
    <row r="7830" spans="2:3" x14ac:dyDescent="0.25">
      <c r="B7830" s="4">
        <f>[1]Losberechnung!B9987</f>
        <v>42420.958333333336</v>
      </c>
      <c r="C7830" s="5">
        <f>[1]Losberechnung!M9987</f>
        <v>2505</v>
      </c>
    </row>
    <row r="7831" spans="2:3" x14ac:dyDescent="0.25">
      <c r="B7831" s="4">
        <f>[1]Losberechnung!B9988</f>
        <v>42420</v>
      </c>
      <c r="C7831" s="5">
        <f>[1]Losberechnung!M9988</f>
        <v>2147</v>
      </c>
    </row>
    <row r="7832" spans="2:3" x14ac:dyDescent="0.25">
      <c r="B7832" s="4">
        <f>[1]Losberechnung!B9989</f>
        <v>42421.041666666664</v>
      </c>
      <c r="C7832" s="5">
        <f>[1]Losberechnung!M9989</f>
        <v>1770</v>
      </c>
    </row>
    <row r="7833" spans="2:3" x14ac:dyDescent="0.25">
      <c r="B7833" s="4">
        <f>[1]Losberechnung!B9990</f>
        <v>42421.083333333336</v>
      </c>
      <c r="C7833" s="5">
        <f>[1]Losberechnung!M9990</f>
        <v>1532</v>
      </c>
    </row>
    <row r="7834" spans="2:3" x14ac:dyDescent="0.25">
      <c r="B7834" s="4">
        <f>[1]Losberechnung!B9991</f>
        <v>42421.125</v>
      </c>
      <c r="C7834" s="5">
        <f>[1]Losberechnung!M9991</f>
        <v>1414</v>
      </c>
    </row>
    <row r="7835" spans="2:3" x14ac:dyDescent="0.25">
      <c r="B7835" s="4">
        <f>[1]Losberechnung!B9992</f>
        <v>42421.166666666664</v>
      </c>
      <c r="C7835" s="5">
        <f>[1]Losberechnung!M9992</f>
        <v>1373</v>
      </c>
    </row>
    <row r="7836" spans="2:3" x14ac:dyDescent="0.25">
      <c r="B7836" s="4">
        <f>[1]Losberechnung!B9993</f>
        <v>42421.208333333336</v>
      </c>
      <c r="C7836" s="5">
        <f>[1]Losberechnung!M9993</f>
        <v>1372</v>
      </c>
    </row>
    <row r="7837" spans="2:3" x14ac:dyDescent="0.25">
      <c r="B7837" s="4">
        <f>[1]Losberechnung!B9994</f>
        <v>42421.25</v>
      </c>
      <c r="C7837" s="5">
        <f>[1]Losberechnung!M9994</f>
        <v>1296</v>
      </c>
    </row>
    <row r="7838" spans="2:3" x14ac:dyDescent="0.25">
      <c r="B7838" s="4">
        <f>[1]Losberechnung!B9995</f>
        <v>42421.291666666664</v>
      </c>
      <c r="C7838" s="5">
        <f>[1]Losberechnung!M9995</f>
        <v>1191</v>
      </c>
    </row>
    <row r="7839" spans="2:3" x14ac:dyDescent="0.25">
      <c r="B7839" s="4">
        <f>[1]Losberechnung!B9996</f>
        <v>42421.333333333336</v>
      </c>
      <c r="C7839" s="5">
        <f>[1]Losberechnung!M9996</f>
        <v>1322</v>
      </c>
    </row>
    <row r="7840" spans="2:3" x14ac:dyDescent="0.25">
      <c r="B7840" s="4">
        <f>[1]Losberechnung!B9997</f>
        <v>42421.375</v>
      </c>
      <c r="C7840" s="5">
        <f>[1]Losberechnung!M9997</f>
        <v>1535</v>
      </c>
    </row>
    <row r="7841" spans="2:3" x14ac:dyDescent="0.25">
      <c r="B7841" s="4">
        <f>[1]Losberechnung!B9998</f>
        <v>42421.416666666664</v>
      </c>
      <c r="C7841" s="5">
        <f>[1]Losberechnung!M9998</f>
        <v>1729</v>
      </c>
    </row>
    <row r="7842" spans="2:3" x14ac:dyDescent="0.25">
      <c r="B7842" s="4">
        <f>[1]Losberechnung!B9999</f>
        <v>42421.458333333336</v>
      </c>
      <c r="C7842" s="5">
        <f>[1]Losberechnung!M9999</f>
        <v>1890</v>
      </c>
    </row>
    <row r="7843" spans="2:3" x14ac:dyDescent="0.25">
      <c r="B7843" s="4">
        <f>[1]Losberechnung!B10000</f>
        <v>42421.5</v>
      </c>
      <c r="C7843" s="5">
        <f>[1]Losberechnung!M10000</f>
        <v>2118</v>
      </c>
    </row>
    <row r="7844" spans="2:3" x14ac:dyDescent="0.25">
      <c r="B7844" s="4">
        <f>[1]Losberechnung!B10001</f>
        <v>42421.541666666664</v>
      </c>
      <c r="C7844" s="5">
        <f>[1]Losberechnung!M10001</f>
        <v>2066</v>
      </c>
    </row>
    <row r="7845" spans="2:3" x14ac:dyDescent="0.25">
      <c r="B7845" s="4">
        <f>[1]Losberechnung!B10002</f>
        <v>42421.583333333336</v>
      </c>
      <c r="C7845" s="5">
        <f>[1]Losberechnung!M10002</f>
        <v>1895</v>
      </c>
    </row>
    <row r="7846" spans="2:3" x14ac:dyDescent="0.25">
      <c r="B7846" s="4">
        <f>[1]Losberechnung!B10003</f>
        <v>42421.625</v>
      </c>
      <c r="C7846" s="5">
        <f>[1]Losberechnung!M10003</f>
        <v>1763</v>
      </c>
    </row>
    <row r="7847" spans="2:3" x14ac:dyDescent="0.25">
      <c r="B7847" s="4">
        <f>[1]Losberechnung!B10004</f>
        <v>42421.666666666664</v>
      </c>
      <c r="C7847" s="5">
        <f>[1]Losberechnung!M10004</f>
        <v>1739</v>
      </c>
    </row>
    <row r="7848" spans="2:3" x14ac:dyDescent="0.25">
      <c r="B7848" s="4">
        <f>[1]Losberechnung!B10005</f>
        <v>42421.708333333336</v>
      </c>
      <c r="C7848" s="5">
        <f>[1]Losberechnung!M10005</f>
        <v>1824</v>
      </c>
    </row>
    <row r="7849" spans="2:3" x14ac:dyDescent="0.25">
      <c r="B7849" s="4">
        <f>[1]Losberechnung!B10006</f>
        <v>42421.75</v>
      </c>
      <c r="C7849" s="5">
        <f>[1]Losberechnung!M10006</f>
        <v>2082</v>
      </c>
    </row>
    <row r="7850" spans="2:3" x14ac:dyDescent="0.25">
      <c r="B7850" s="4">
        <f>[1]Losberechnung!B10007</f>
        <v>42421.791666666664</v>
      </c>
      <c r="C7850" s="5">
        <f>[1]Losberechnung!M10007</f>
        <v>2533</v>
      </c>
    </row>
    <row r="7851" spans="2:3" x14ac:dyDescent="0.25">
      <c r="B7851" s="4">
        <f>[1]Losberechnung!B10008</f>
        <v>42421.833333333336</v>
      </c>
      <c r="C7851" s="5">
        <f>[1]Losberechnung!M10008</f>
        <v>2529</v>
      </c>
    </row>
    <row r="7852" spans="2:3" x14ac:dyDescent="0.25">
      <c r="B7852" s="4">
        <f>[1]Losberechnung!B10009</f>
        <v>42421.875</v>
      </c>
      <c r="C7852" s="5">
        <f>[1]Losberechnung!M10009</f>
        <v>2261</v>
      </c>
    </row>
    <row r="7853" spans="2:3" x14ac:dyDescent="0.25">
      <c r="B7853" s="4">
        <f>[1]Losberechnung!B10010</f>
        <v>42421.916666666664</v>
      </c>
      <c r="C7853" s="5">
        <f>[1]Losberechnung!M10010</f>
        <v>2131</v>
      </c>
    </row>
    <row r="7854" spans="2:3" x14ac:dyDescent="0.25">
      <c r="B7854" s="4">
        <f>[1]Losberechnung!B10011</f>
        <v>42421.958333333336</v>
      </c>
      <c r="C7854" s="5">
        <f>[1]Losberechnung!M10011</f>
        <v>2409</v>
      </c>
    </row>
    <row r="7855" spans="2:3" x14ac:dyDescent="0.25">
      <c r="B7855" s="4">
        <f>[1]Losberechnung!B10012</f>
        <v>42421</v>
      </c>
      <c r="C7855" s="5">
        <f>[1]Losberechnung!M10012</f>
        <v>2029</v>
      </c>
    </row>
    <row r="7856" spans="2:3" x14ac:dyDescent="0.25">
      <c r="B7856" s="4">
        <f>[1]Losberechnung!B10013</f>
        <v>42422.041666666664</v>
      </c>
      <c r="C7856" s="5">
        <f>[1]Losberechnung!M10013</f>
        <v>1805</v>
      </c>
    </row>
    <row r="7857" spans="2:3" x14ac:dyDescent="0.25">
      <c r="B7857" s="4">
        <f>[1]Losberechnung!B10014</f>
        <v>42422.083333333336</v>
      </c>
      <c r="C7857" s="5">
        <f>[1]Losberechnung!M10014</f>
        <v>1585</v>
      </c>
    </row>
    <row r="7858" spans="2:3" x14ac:dyDescent="0.25">
      <c r="B7858" s="4">
        <f>[1]Losberechnung!B10015</f>
        <v>42422.125</v>
      </c>
      <c r="C7858" s="5">
        <f>[1]Losberechnung!M10015</f>
        <v>1500</v>
      </c>
    </row>
    <row r="7859" spans="2:3" x14ac:dyDescent="0.25">
      <c r="B7859" s="4">
        <f>[1]Losberechnung!B10016</f>
        <v>42422.166666666664</v>
      </c>
      <c r="C7859" s="5">
        <f>[1]Losberechnung!M10016</f>
        <v>1502</v>
      </c>
    </row>
    <row r="7860" spans="2:3" x14ac:dyDescent="0.25">
      <c r="B7860" s="4">
        <f>[1]Losberechnung!B10017</f>
        <v>42422.208333333336</v>
      </c>
      <c r="C7860" s="5">
        <f>[1]Losberechnung!M10017</f>
        <v>1572</v>
      </c>
    </row>
    <row r="7861" spans="2:3" x14ac:dyDescent="0.25">
      <c r="B7861" s="4">
        <f>[1]Losberechnung!B10018</f>
        <v>42422.25</v>
      </c>
      <c r="C7861" s="5">
        <f>[1]Losberechnung!M10018</f>
        <v>1690</v>
      </c>
    </row>
    <row r="7862" spans="2:3" x14ac:dyDescent="0.25">
      <c r="B7862" s="4">
        <f>[1]Losberechnung!B10019</f>
        <v>42422.291666666664</v>
      </c>
      <c r="C7862" s="5">
        <f>[1]Losberechnung!M10019</f>
        <v>2020</v>
      </c>
    </row>
    <row r="7863" spans="2:3" x14ac:dyDescent="0.25">
      <c r="B7863" s="4">
        <f>[1]Losberechnung!B10020</f>
        <v>42422.333333333336</v>
      </c>
      <c r="C7863" s="5">
        <f>[1]Losberechnung!M10020</f>
        <v>2330</v>
      </c>
    </row>
    <row r="7864" spans="2:3" x14ac:dyDescent="0.25">
      <c r="B7864" s="4">
        <f>[1]Losberechnung!B10021</f>
        <v>42422.375</v>
      </c>
      <c r="C7864" s="5">
        <f>[1]Losberechnung!M10021</f>
        <v>2427</v>
      </c>
    </row>
    <row r="7865" spans="2:3" x14ac:dyDescent="0.25">
      <c r="B7865" s="4">
        <f>[1]Losberechnung!B10022</f>
        <v>42422.416666666664</v>
      </c>
      <c r="C7865" s="5">
        <f>[1]Losberechnung!M10022</f>
        <v>2408</v>
      </c>
    </row>
    <row r="7866" spans="2:3" x14ac:dyDescent="0.25">
      <c r="B7866" s="4">
        <f>[1]Losberechnung!B10023</f>
        <v>42422.458333333336</v>
      </c>
      <c r="C7866" s="5">
        <f>[1]Losberechnung!M10023</f>
        <v>2400</v>
      </c>
    </row>
    <row r="7867" spans="2:3" x14ac:dyDescent="0.25">
      <c r="B7867" s="4">
        <f>[1]Losberechnung!B10024</f>
        <v>42422.5</v>
      </c>
      <c r="C7867" s="5">
        <f>[1]Losberechnung!M10024</f>
        <v>2463</v>
      </c>
    </row>
    <row r="7868" spans="2:3" x14ac:dyDescent="0.25">
      <c r="B7868" s="4">
        <f>[1]Losberechnung!B10025</f>
        <v>42422.541666666664</v>
      </c>
      <c r="C7868" s="5">
        <f>[1]Losberechnung!M10025</f>
        <v>2377</v>
      </c>
    </row>
    <row r="7869" spans="2:3" x14ac:dyDescent="0.25">
      <c r="B7869" s="4">
        <f>[1]Losberechnung!B10026</f>
        <v>42422.583333333336</v>
      </c>
      <c r="C7869" s="5">
        <f>[1]Losberechnung!M10026</f>
        <v>2311</v>
      </c>
    </row>
    <row r="7870" spans="2:3" x14ac:dyDescent="0.25">
      <c r="B7870" s="4">
        <f>[1]Losberechnung!B10027</f>
        <v>42422.625</v>
      </c>
      <c r="C7870" s="5">
        <f>[1]Losberechnung!M10027</f>
        <v>2294</v>
      </c>
    </row>
    <row r="7871" spans="2:3" x14ac:dyDescent="0.25">
      <c r="B7871" s="4">
        <f>[1]Losberechnung!B10028</f>
        <v>42422.666666666664</v>
      </c>
      <c r="C7871" s="5">
        <f>[1]Losberechnung!M10028</f>
        <v>2292</v>
      </c>
    </row>
    <row r="7872" spans="2:3" x14ac:dyDescent="0.25">
      <c r="B7872" s="4">
        <f>[1]Losberechnung!B10029</f>
        <v>42422.708333333336</v>
      </c>
      <c r="C7872" s="5">
        <f>[1]Losberechnung!M10029</f>
        <v>2338</v>
      </c>
    </row>
    <row r="7873" spans="2:3" x14ac:dyDescent="0.25">
      <c r="B7873" s="4">
        <f>[1]Losberechnung!B10030</f>
        <v>42422.75</v>
      </c>
      <c r="C7873" s="5">
        <f>[1]Losberechnung!M10030</f>
        <v>2579</v>
      </c>
    </row>
    <row r="7874" spans="2:3" x14ac:dyDescent="0.25">
      <c r="B7874" s="4">
        <f>[1]Losberechnung!B10031</f>
        <v>42422.791666666664</v>
      </c>
      <c r="C7874" s="5">
        <f>[1]Losberechnung!M10031</f>
        <v>3010</v>
      </c>
    </row>
    <row r="7875" spans="2:3" x14ac:dyDescent="0.25">
      <c r="B7875" s="4">
        <f>[1]Losberechnung!B10032</f>
        <v>42422.833333333336</v>
      </c>
      <c r="C7875" s="5">
        <f>[1]Losberechnung!M10032</f>
        <v>2984</v>
      </c>
    </row>
    <row r="7876" spans="2:3" x14ac:dyDescent="0.25">
      <c r="B7876" s="4">
        <f>[1]Losberechnung!B10033</f>
        <v>42422.875</v>
      </c>
      <c r="C7876" s="5">
        <f>[1]Losberechnung!M10033</f>
        <v>2629</v>
      </c>
    </row>
    <row r="7877" spans="2:3" x14ac:dyDescent="0.25">
      <c r="B7877" s="4">
        <f>[1]Losberechnung!B10034</f>
        <v>42422.916666666664</v>
      </c>
      <c r="C7877" s="5">
        <f>[1]Losberechnung!M10034</f>
        <v>2457</v>
      </c>
    </row>
    <row r="7878" spans="2:3" x14ac:dyDescent="0.25">
      <c r="B7878" s="4">
        <f>[1]Losberechnung!B10035</f>
        <v>42422.958333333336</v>
      </c>
      <c r="C7878" s="5">
        <f>[1]Losberechnung!M10035</f>
        <v>2656</v>
      </c>
    </row>
    <row r="7879" spans="2:3" x14ac:dyDescent="0.25">
      <c r="B7879" s="4">
        <f>[1]Losberechnung!B10036</f>
        <v>42422</v>
      </c>
      <c r="C7879" s="5">
        <f>[1]Losberechnung!M10036</f>
        <v>2204</v>
      </c>
    </row>
    <row r="7880" spans="2:3" x14ac:dyDescent="0.25">
      <c r="B7880" s="4">
        <f>[1]Losberechnung!B10037</f>
        <v>42423.041666666664</v>
      </c>
      <c r="C7880" s="5">
        <f>[1]Losberechnung!M10037</f>
        <v>1799</v>
      </c>
    </row>
    <row r="7881" spans="2:3" x14ac:dyDescent="0.25">
      <c r="B7881" s="4">
        <f>[1]Losberechnung!B10038</f>
        <v>42423.083333333336</v>
      </c>
      <c r="C7881" s="5">
        <f>[1]Losberechnung!M10038</f>
        <v>1585</v>
      </c>
    </row>
    <row r="7882" spans="2:3" x14ac:dyDescent="0.25">
      <c r="B7882" s="4">
        <f>[1]Losberechnung!B10039</f>
        <v>42423.125</v>
      </c>
      <c r="C7882" s="5">
        <f>[1]Losberechnung!M10039</f>
        <v>1504</v>
      </c>
    </row>
    <row r="7883" spans="2:3" x14ac:dyDescent="0.25">
      <c r="B7883" s="4">
        <f>[1]Losberechnung!B10040</f>
        <v>42423.166666666664</v>
      </c>
      <c r="C7883" s="5">
        <f>[1]Losberechnung!M10040</f>
        <v>1508</v>
      </c>
    </row>
    <row r="7884" spans="2:3" x14ac:dyDescent="0.25">
      <c r="B7884" s="4">
        <f>[1]Losberechnung!B10041</f>
        <v>42423.208333333336</v>
      </c>
      <c r="C7884" s="5">
        <f>[1]Losberechnung!M10041</f>
        <v>1580</v>
      </c>
    </row>
    <row r="7885" spans="2:3" x14ac:dyDescent="0.25">
      <c r="B7885" s="4">
        <f>[1]Losberechnung!B10042</f>
        <v>42423.25</v>
      </c>
      <c r="C7885" s="5">
        <f>[1]Losberechnung!M10042</f>
        <v>1697</v>
      </c>
    </row>
    <row r="7886" spans="2:3" x14ac:dyDescent="0.25">
      <c r="B7886" s="4">
        <f>[1]Losberechnung!B10043</f>
        <v>42423.291666666664</v>
      </c>
      <c r="C7886" s="5">
        <f>[1]Losberechnung!M10043</f>
        <v>2033</v>
      </c>
    </row>
    <row r="7887" spans="2:3" x14ac:dyDescent="0.25">
      <c r="B7887" s="4">
        <f>[1]Losberechnung!B10044</f>
        <v>42423.333333333336</v>
      </c>
      <c r="C7887" s="5">
        <f>[1]Losberechnung!M10044</f>
        <v>2335</v>
      </c>
    </row>
    <row r="7888" spans="2:3" x14ac:dyDescent="0.25">
      <c r="B7888" s="4">
        <f>[1]Losberechnung!B10045</f>
        <v>42423.375</v>
      </c>
      <c r="C7888" s="5">
        <f>[1]Losberechnung!M10045</f>
        <v>2423</v>
      </c>
    </row>
    <row r="7889" spans="2:3" x14ac:dyDescent="0.25">
      <c r="B7889" s="4">
        <f>[1]Losberechnung!B10046</f>
        <v>42423.416666666664</v>
      </c>
      <c r="C7889" s="5">
        <f>[1]Losberechnung!M10046</f>
        <v>2397</v>
      </c>
    </row>
    <row r="7890" spans="2:3" x14ac:dyDescent="0.25">
      <c r="B7890" s="4">
        <f>[1]Losberechnung!B10047</f>
        <v>42423.458333333336</v>
      </c>
      <c r="C7890" s="5">
        <f>[1]Losberechnung!M10047</f>
        <v>2389</v>
      </c>
    </row>
    <row r="7891" spans="2:3" x14ac:dyDescent="0.25">
      <c r="B7891" s="4">
        <f>[1]Losberechnung!B10048</f>
        <v>42423.5</v>
      </c>
      <c r="C7891" s="5">
        <f>[1]Losberechnung!M10048</f>
        <v>2451</v>
      </c>
    </row>
    <row r="7892" spans="2:3" x14ac:dyDescent="0.25">
      <c r="B7892" s="4">
        <f>[1]Losberechnung!B10049</f>
        <v>42423.541666666664</v>
      </c>
      <c r="C7892" s="5">
        <f>[1]Losberechnung!M10049</f>
        <v>2363</v>
      </c>
    </row>
    <row r="7893" spans="2:3" x14ac:dyDescent="0.25">
      <c r="B7893" s="4">
        <f>[1]Losberechnung!B10050</f>
        <v>42423.583333333336</v>
      </c>
      <c r="C7893" s="5">
        <f>[1]Losberechnung!M10050</f>
        <v>2295</v>
      </c>
    </row>
    <row r="7894" spans="2:3" x14ac:dyDescent="0.25">
      <c r="B7894" s="4">
        <f>[1]Losberechnung!B10051</f>
        <v>42423.625</v>
      </c>
      <c r="C7894" s="5">
        <f>[1]Losberechnung!M10051</f>
        <v>2281</v>
      </c>
    </row>
    <row r="7895" spans="2:3" x14ac:dyDescent="0.25">
      <c r="B7895" s="4">
        <f>[1]Losberechnung!B10052</f>
        <v>42423.666666666664</v>
      </c>
      <c r="C7895" s="5">
        <f>[1]Losberechnung!M10052</f>
        <v>2280</v>
      </c>
    </row>
    <row r="7896" spans="2:3" x14ac:dyDescent="0.25">
      <c r="B7896" s="4">
        <f>[1]Losberechnung!B10053</f>
        <v>42423.708333333336</v>
      </c>
      <c r="C7896" s="5">
        <f>[1]Losberechnung!M10053</f>
        <v>2328</v>
      </c>
    </row>
    <row r="7897" spans="2:3" x14ac:dyDescent="0.25">
      <c r="B7897" s="4">
        <f>[1]Losberechnung!B10054</f>
        <v>42423.75</v>
      </c>
      <c r="C7897" s="5">
        <f>[1]Losberechnung!M10054</f>
        <v>2566</v>
      </c>
    </row>
    <row r="7898" spans="2:3" x14ac:dyDescent="0.25">
      <c r="B7898" s="4">
        <f>[1]Losberechnung!B10055</f>
        <v>42423.791666666664</v>
      </c>
      <c r="C7898" s="5">
        <f>[1]Losberechnung!M10055</f>
        <v>3007</v>
      </c>
    </row>
    <row r="7899" spans="2:3" x14ac:dyDescent="0.25">
      <c r="B7899" s="4">
        <f>[1]Losberechnung!B10056</f>
        <v>42423.833333333336</v>
      </c>
      <c r="C7899" s="5">
        <f>[1]Losberechnung!M10056</f>
        <v>2988</v>
      </c>
    </row>
    <row r="7900" spans="2:3" x14ac:dyDescent="0.25">
      <c r="B7900" s="4">
        <f>[1]Losberechnung!B10057</f>
        <v>42423.875</v>
      </c>
      <c r="C7900" s="5">
        <f>[1]Losberechnung!M10057</f>
        <v>2632</v>
      </c>
    </row>
    <row r="7901" spans="2:3" x14ac:dyDescent="0.25">
      <c r="B7901" s="4">
        <f>[1]Losberechnung!B10058</f>
        <v>42423.916666666664</v>
      </c>
      <c r="C7901" s="5">
        <f>[1]Losberechnung!M10058</f>
        <v>2457</v>
      </c>
    </row>
    <row r="7902" spans="2:3" x14ac:dyDescent="0.25">
      <c r="B7902" s="4">
        <f>[1]Losberechnung!B10059</f>
        <v>42423.958333333336</v>
      </c>
      <c r="C7902" s="5">
        <f>[1]Losberechnung!M10059</f>
        <v>2647</v>
      </c>
    </row>
    <row r="7903" spans="2:3" x14ac:dyDescent="0.25">
      <c r="B7903" s="4">
        <f>[1]Losberechnung!B10060</f>
        <v>42423</v>
      </c>
      <c r="C7903" s="5">
        <f>[1]Losberechnung!M10060</f>
        <v>2193</v>
      </c>
    </row>
    <row r="7904" spans="2:3" x14ac:dyDescent="0.25">
      <c r="B7904" s="4">
        <f>[1]Losberechnung!B10061</f>
        <v>42424.041666666664</v>
      </c>
      <c r="C7904" s="5">
        <f>[1]Losberechnung!M10061</f>
        <v>1793</v>
      </c>
    </row>
    <row r="7905" spans="2:3" x14ac:dyDescent="0.25">
      <c r="B7905" s="4">
        <f>[1]Losberechnung!B10062</f>
        <v>42424.083333333336</v>
      </c>
      <c r="C7905" s="5">
        <f>[1]Losberechnung!M10062</f>
        <v>1580</v>
      </c>
    </row>
    <row r="7906" spans="2:3" x14ac:dyDescent="0.25">
      <c r="B7906" s="4">
        <f>[1]Losberechnung!B10063</f>
        <v>42424.125</v>
      </c>
      <c r="C7906" s="5">
        <f>[1]Losberechnung!M10063</f>
        <v>1499</v>
      </c>
    </row>
    <row r="7907" spans="2:3" x14ac:dyDescent="0.25">
      <c r="B7907" s="4">
        <f>[1]Losberechnung!B10064</f>
        <v>42424.166666666664</v>
      </c>
      <c r="C7907" s="5">
        <f>[1]Losberechnung!M10064</f>
        <v>1505</v>
      </c>
    </row>
    <row r="7908" spans="2:3" x14ac:dyDescent="0.25">
      <c r="B7908" s="4">
        <f>[1]Losberechnung!B10065</f>
        <v>42424.208333333336</v>
      </c>
      <c r="C7908" s="5">
        <f>[1]Losberechnung!M10065</f>
        <v>1581</v>
      </c>
    </row>
    <row r="7909" spans="2:3" x14ac:dyDescent="0.25">
      <c r="B7909" s="4">
        <f>[1]Losberechnung!B10066</f>
        <v>42424.25</v>
      </c>
      <c r="C7909" s="5">
        <f>[1]Losberechnung!M10066</f>
        <v>1697</v>
      </c>
    </row>
    <row r="7910" spans="2:3" x14ac:dyDescent="0.25">
      <c r="B7910" s="4">
        <f>[1]Losberechnung!B10067</f>
        <v>42424.291666666664</v>
      </c>
      <c r="C7910" s="5">
        <f>[1]Losberechnung!M10067</f>
        <v>2034</v>
      </c>
    </row>
    <row r="7911" spans="2:3" x14ac:dyDescent="0.25">
      <c r="B7911" s="4">
        <f>[1]Losberechnung!B10068</f>
        <v>42424.333333333336</v>
      </c>
      <c r="C7911" s="5">
        <f>[1]Losberechnung!M10068</f>
        <v>2334</v>
      </c>
    </row>
    <row r="7912" spans="2:3" x14ac:dyDescent="0.25">
      <c r="B7912" s="4">
        <f>[1]Losberechnung!B10069</f>
        <v>42424.375</v>
      </c>
      <c r="C7912" s="5">
        <f>[1]Losberechnung!M10069</f>
        <v>2416</v>
      </c>
    </row>
    <row r="7913" spans="2:3" x14ac:dyDescent="0.25">
      <c r="B7913" s="4">
        <f>[1]Losberechnung!B10070</f>
        <v>42424.416666666664</v>
      </c>
      <c r="C7913" s="5">
        <f>[1]Losberechnung!M10070</f>
        <v>2376</v>
      </c>
    </row>
    <row r="7914" spans="2:3" x14ac:dyDescent="0.25">
      <c r="B7914" s="4">
        <f>[1]Losberechnung!B10071</f>
        <v>42424.458333333336</v>
      </c>
      <c r="C7914" s="5">
        <f>[1]Losberechnung!M10071</f>
        <v>2360</v>
      </c>
    </row>
    <row r="7915" spans="2:3" x14ac:dyDescent="0.25">
      <c r="B7915" s="4">
        <f>[1]Losberechnung!B10072</f>
        <v>42424.5</v>
      </c>
      <c r="C7915" s="5">
        <f>[1]Losberechnung!M10072</f>
        <v>2420</v>
      </c>
    </row>
    <row r="7916" spans="2:3" x14ac:dyDescent="0.25">
      <c r="B7916" s="4">
        <f>[1]Losberechnung!B10073</f>
        <v>42424.541666666664</v>
      </c>
      <c r="C7916" s="5">
        <f>[1]Losberechnung!M10073</f>
        <v>2339</v>
      </c>
    </row>
    <row r="7917" spans="2:3" x14ac:dyDescent="0.25">
      <c r="B7917" s="4">
        <f>[1]Losberechnung!B10074</f>
        <v>42424.583333333336</v>
      </c>
      <c r="C7917" s="5">
        <f>[1]Losberechnung!M10074</f>
        <v>2272</v>
      </c>
    </row>
    <row r="7918" spans="2:3" x14ac:dyDescent="0.25">
      <c r="B7918" s="4">
        <f>[1]Losberechnung!B10075</f>
        <v>42424.625</v>
      </c>
      <c r="C7918" s="5">
        <f>[1]Losberechnung!M10075</f>
        <v>2252</v>
      </c>
    </row>
    <row r="7919" spans="2:3" x14ac:dyDescent="0.25">
      <c r="B7919" s="4">
        <f>[1]Losberechnung!B10076</f>
        <v>42424.666666666664</v>
      </c>
      <c r="C7919" s="5">
        <f>[1]Losberechnung!M10076</f>
        <v>2258</v>
      </c>
    </row>
    <row r="7920" spans="2:3" x14ac:dyDescent="0.25">
      <c r="B7920" s="4">
        <f>[1]Losberechnung!B10077</f>
        <v>42424.708333333336</v>
      </c>
      <c r="C7920" s="5">
        <f>[1]Losberechnung!M10077</f>
        <v>2317</v>
      </c>
    </row>
    <row r="7921" spans="2:3" x14ac:dyDescent="0.25">
      <c r="B7921" s="4">
        <f>[1]Losberechnung!B10078</f>
        <v>42424.75</v>
      </c>
      <c r="C7921" s="5">
        <f>[1]Losberechnung!M10078</f>
        <v>2551</v>
      </c>
    </row>
    <row r="7922" spans="2:3" x14ac:dyDescent="0.25">
      <c r="B7922" s="4">
        <f>[1]Losberechnung!B10079</f>
        <v>42424.791666666664</v>
      </c>
      <c r="C7922" s="5">
        <f>[1]Losberechnung!M10079</f>
        <v>3000</v>
      </c>
    </row>
    <row r="7923" spans="2:3" x14ac:dyDescent="0.25">
      <c r="B7923" s="4">
        <f>[1]Losberechnung!B10080</f>
        <v>42424.833333333336</v>
      </c>
      <c r="C7923" s="5">
        <f>[1]Losberechnung!M10080</f>
        <v>2992</v>
      </c>
    </row>
    <row r="7924" spans="2:3" x14ac:dyDescent="0.25">
      <c r="B7924" s="4">
        <f>[1]Losberechnung!B10081</f>
        <v>42424.875</v>
      </c>
      <c r="C7924" s="5">
        <f>[1]Losberechnung!M10081</f>
        <v>2638</v>
      </c>
    </row>
    <row r="7925" spans="2:3" x14ac:dyDescent="0.25">
      <c r="B7925" s="4">
        <f>[1]Losberechnung!B10082</f>
        <v>42424.916666666664</v>
      </c>
      <c r="C7925" s="5">
        <f>[1]Losberechnung!M10082</f>
        <v>2462</v>
      </c>
    </row>
    <row r="7926" spans="2:3" x14ac:dyDescent="0.25">
      <c r="B7926" s="4">
        <f>[1]Losberechnung!B10083</f>
        <v>42424.958333333336</v>
      </c>
      <c r="C7926" s="5">
        <f>[1]Losberechnung!M10083</f>
        <v>2647</v>
      </c>
    </row>
    <row r="7927" spans="2:3" x14ac:dyDescent="0.25">
      <c r="B7927" s="4">
        <f>[1]Losberechnung!B10084</f>
        <v>42424</v>
      </c>
      <c r="C7927" s="5">
        <f>[1]Losberechnung!M10084</f>
        <v>2189</v>
      </c>
    </row>
    <row r="7928" spans="2:3" x14ac:dyDescent="0.25">
      <c r="B7928" s="4">
        <f>[1]Losberechnung!B10085</f>
        <v>42425.041666666664</v>
      </c>
      <c r="C7928" s="5">
        <f>[1]Losberechnung!M10085</f>
        <v>1793</v>
      </c>
    </row>
    <row r="7929" spans="2:3" x14ac:dyDescent="0.25">
      <c r="B7929" s="4">
        <f>[1]Losberechnung!B10086</f>
        <v>42425.083333333336</v>
      </c>
      <c r="C7929" s="5">
        <f>[1]Losberechnung!M10086</f>
        <v>1582</v>
      </c>
    </row>
    <row r="7930" spans="2:3" x14ac:dyDescent="0.25">
      <c r="B7930" s="4">
        <f>[1]Losberechnung!B10087</f>
        <v>42425.125</v>
      </c>
      <c r="C7930" s="5">
        <f>[1]Losberechnung!M10087</f>
        <v>1506</v>
      </c>
    </row>
    <row r="7931" spans="2:3" x14ac:dyDescent="0.25">
      <c r="B7931" s="4">
        <f>[1]Losberechnung!B10088</f>
        <v>42425.166666666664</v>
      </c>
      <c r="C7931" s="5">
        <f>[1]Losberechnung!M10088</f>
        <v>1511</v>
      </c>
    </row>
    <row r="7932" spans="2:3" x14ac:dyDescent="0.25">
      <c r="B7932" s="4">
        <f>[1]Losberechnung!B10089</f>
        <v>42425.208333333336</v>
      </c>
      <c r="C7932" s="5">
        <f>[1]Losberechnung!M10089</f>
        <v>1585</v>
      </c>
    </row>
    <row r="7933" spans="2:3" x14ac:dyDescent="0.25">
      <c r="B7933" s="4">
        <f>[1]Losberechnung!B10090</f>
        <v>42425.25</v>
      </c>
      <c r="C7933" s="5">
        <f>[1]Losberechnung!M10090</f>
        <v>1701</v>
      </c>
    </row>
    <row r="7934" spans="2:3" x14ac:dyDescent="0.25">
      <c r="B7934" s="4">
        <f>[1]Losberechnung!B10091</f>
        <v>42425.291666666664</v>
      </c>
      <c r="C7934" s="5">
        <f>[1]Losberechnung!M10091</f>
        <v>2037</v>
      </c>
    </row>
    <row r="7935" spans="2:3" x14ac:dyDescent="0.25">
      <c r="B7935" s="4">
        <f>[1]Losberechnung!B10092</f>
        <v>42425.333333333336</v>
      </c>
      <c r="C7935" s="5">
        <f>[1]Losberechnung!M10092</f>
        <v>2328</v>
      </c>
    </row>
    <row r="7936" spans="2:3" x14ac:dyDescent="0.25">
      <c r="B7936" s="4">
        <f>[1]Losberechnung!B10093</f>
        <v>42425.375</v>
      </c>
      <c r="C7936" s="5">
        <f>[1]Losberechnung!M10093</f>
        <v>2407</v>
      </c>
    </row>
    <row r="7937" spans="2:3" x14ac:dyDescent="0.25">
      <c r="B7937" s="4">
        <f>[1]Losberechnung!B10094</f>
        <v>42425.416666666664</v>
      </c>
      <c r="C7937" s="5">
        <f>[1]Losberechnung!M10094</f>
        <v>2366</v>
      </c>
    </row>
    <row r="7938" spans="2:3" x14ac:dyDescent="0.25">
      <c r="B7938" s="4">
        <f>[1]Losberechnung!B10095</f>
        <v>42425.458333333336</v>
      </c>
      <c r="C7938" s="5">
        <f>[1]Losberechnung!M10095</f>
        <v>2346</v>
      </c>
    </row>
    <row r="7939" spans="2:3" x14ac:dyDescent="0.25">
      <c r="B7939" s="4">
        <f>[1]Losberechnung!B10096</f>
        <v>42425.5</v>
      </c>
      <c r="C7939" s="5">
        <f>[1]Losberechnung!M10096</f>
        <v>2395</v>
      </c>
    </row>
    <row r="7940" spans="2:3" x14ac:dyDescent="0.25">
      <c r="B7940" s="4">
        <f>[1]Losberechnung!B10097</f>
        <v>42425.541666666664</v>
      </c>
      <c r="C7940" s="5">
        <f>[1]Losberechnung!M10097</f>
        <v>2316</v>
      </c>
    </row>
    <row r="7941" spans="2:3" x14ac:dyDescent="0.25">
      <c r="B7941" s="4">
        <f>[1]Losberechnung!B10098</f>
        <v>42425.583333333336</v>
      </c>
      <c r="C7941" s="5">
        <f>[1]Losberechnung!M10098</f>
        <v>2245</v>
      </c>
    </row>
    <row r="7942" spans="2:3" x14ac:dyDescent="0.25">
      <c r="B7942" s="4">
        <f>[1]Losberechnung!B10099</f>
        <v>42425.625</v>
      </c>
      <c r="C7942" s="5">
        <f>[1]Losberechnung!M10099</f>
        <v>2225</v>
      </c>
    </row>
    <row r="7943" spans="2:3" x14ac:dyDescent="0.25">
      <c r="B7943" s="4">
        <f>[1]Losberechnung!B10100</f>
        <v>42425.666666666664</v>
      </c>
      <c r="C7943" s="5">
        <f>[1]Losberechnung!M10100</f>
        <v>2238</v>
      </c>
    </row>
    <row r="7944" spans="2:3" x14ac:dyDescent="0.25">
      <c r="B7944" s="4">
        <f>[1]Losberechnung!B10101</f>
        <v>42425.708333333336</v>
      </c>
      <c r="C7944" s="5">
        <f>[1]Losberechnung!M10101</f>
        <v>2303</v>
      </c>
    </row>
    <row r="7945" spans="2:3" x14ac:dyDescent="0.25">
      <c r="B7945" s="4">
        <f>[1]Losberechnung!B10102</f>
        <v>42425.75</v>
      </c>
      <c r="C7945" s="5">
        <f>[1]Losberechnung!M10102</f>
        <v>2539</v>
      </c>
    </row>
    <row r="7946" spans="2:3" x14ac:dyDescent="0.25">
      <c r="B7946" s="4">
        <f>[1]Losberechnung!B10103</f>
        <v>42425.791666666664</v>
      </c>
      <c r="C7946" s="5">
        <f>[1]Losberechnung!M10103</f>
        <v>2992</v>
      </c>
    </row>
    <row r="7947" spans="2:3" x14ac:dyDescent="0.25">
      <c r="B7947" s="4">
        <f>[1]Losberechnung!B10104</f>
        <v>42425.833333333336</v>
      </c>
      <c r="C7947" s="5">
        <f>[1]Losberechnung!M10104</f>
        <v>3000</v>
      </c>
    </row>
    <row r="7948" spans="2:3" x14ac:dyDescent="0.25">
      <c r="B7948" s="4">
        <f>[1]Losberechnung!B10105</f>
        <v>42425.875</v>
      </c>
      <c r="C7948" s="5">
        <f>[1]Losberechnung!M10105</f>
        <v>2648</v>
      </c>
    </row>
    <row r="7949" spans="2:3" x14ac:dyDescent="0.25">
      <c r="B7949" s="4">
        <f>[1]Losberechnung!B10106</f>
        <v>42425.916666666664</v>
      </c>
      <c r="C7949" s="5">
        <f>[1]Losberechnung!M10106</f>
        <v>2467</v>
      </c>
    </row>
    <row r="7950" spans="2:3" x14ac:dyDescent="0.25">
      <c r="B7950" s="4">
        <f>[1]Losberechnung!B10107</f>
        <v>42425.958333333336</v>
      </c>
      <c r="C7950" s="5">
        <f>[1]Losberechnung!M10107</f>
        <v>2646</v>
      </c>
    </row>
    <row r="7951" spans="2:3" x14ac:dyDescent="0.25">
      <c r="B7951" s="4">
        <f>[1]Losberechnung!B10108</f>
        <v>42425</v>
      </c>
      <c r="C7951" s="5">
        <f>[1]Losberechnung!M10108</f>
        <v>2189</v>
      </c>
    </row>
    <row r="7952" spans="2:3" x14ac:dyDescent="0.25">
      <c r="B7952" s="4">
        <f>[1]Losberechnung!B10109</f>
        <v>42426.041666666664</v>
      </c>
      <c r="C7952" s="5">
        <f>[1]Losberechnung!M10109</f>
        <v>1780</v>
      </c>
    </row>
    <row r="7953" spans="2:3" x14ac:dyDescent="0.25">
      <c r="B7953" s="4">
        <f>[1]Losberechnung!B10110</f>
        <v>42426.083333333336</v>
      </c>
      <c r="C7953" s="5">
        <f>[1]Losberechnung!M10110</f>
        <v>1570</v>
      </c>
    </row>
    <row r="7954" spans="2:3" x14ac:dyDescent="0.25">
      <c r="B7954" s="4">
        <f>[1]Losberechnung!B10111</f>
        <v>42426.125</v>
      </c>
      <c r="C7954" s="5">
        <f>[1]Losberechnung!M10111</f>
        <v>1495</v>
      </c>
    </row>
    <row r="7955" spans="2:3" x14ac:dyDescent="0.25">
      <c r="B7955" s="4">
        <f>[1]Losberechnung!B10112</f>
        <v>42426.166666666664</v>
      </c>
      <c r="C7955" s="5">
        <f>[1]Losberechnung!M10112</f>
        <v>1505</v>
      </c>
    </row>
    <row r="7956" spans="2:3" x14ac:dyDescent="0.25">
      <c r="B7956" s="4">
        <f>[1]Losberechnung!B10113</f>
        <v>42426.208333333336</v>
      </c>
      <c r="C7956" s="5">
        <f>[1]Losberechnung!M10113</f>
        <v>1582</v>
      </c>
    </row>
    <row r="7957" spans="2:3" x14ac:dyDescent="0.25">
      <c r="B7957" s="4">
        <f>[1]Losberechnung!B10114</f>
        <v>42426.25</v>
      </c>
      <c r="C7957" s="5">
        <f>[1]Losberechnung!M10114</f>
        <v>1701</v>
      </c>
    </row>
    <row r="7958" spans="2:3" x14ac:dyDescent="0.25">
      <c r="B7958" s="4">
        <f>[1]Losberechnung!B10115</f>
        <v>42426.291666666664</v>
      </c>
      <c r="C7958" s="5">
        <f>[1]Losberechnung!M10115</f>
        <v>2042</v>
      </c>
    </row>
    <row r="7959" spans="2:3" x14ac:dyDescent="0.25">
      <c r="B7959" s="4">
        <f>[1]Losberechnung!B10116</f>
        <v>42426.333333333336</v>
      </c>
      <c r="C7959" s="5">
        <f>[1]Losberechnung!M10116</f>
        <v>2324</v>
      </c>
    </row>
    <row r="7960" spans="2:3" x14ac:dyDescent="0.25">
      <c r="B7960" s="4">
        <f>[1]Losberechnung!B10117</f>
        <v>42426.375</v>
      </c>
      <c r="C7960" s="5">
        <f>[1]Losberechnung!M10117</f>
        <v>2397</v>
      </c>
    </row>
    <row r="7961" spans="2:3" x14ac:dyDescent="0.25">
      <c r="B7961" s="4">
        <f>[1]Losberechnung!B10118</f>
        <v>42426.416666666664</v>
      </c>
      <c r="C7961" s="5">
        <f>[1]Losberechnung!M10118</f>
        <v>2348</v>
      </c>
    </row>
    <row r="7962" spans="2:3" x14ac:dyDescent="0.25">
      <c r="B7962" s="4">
        <f>[1]Losberechnung!B10119</f>
        <v>42426.458333333336</v>
      </c>
      <c r="C7962" s="5">
        <f>[1]Losberechnung!M10119</f>
        <v>2320</v>
      </c>
    </row>
    <row r="7963" spans="2:3" x14ac:dyDescent="0.25">
      <c r="B7963" s="4">
        <f>[1]Losberechnung!B10120</f>
        <v>42426.5</v>
      </c>
      <c r="C7963" s="5">
        <f>[1]Losberechnung!M10120</f>
        <v>2365</v>
      </c>
    </row>
    <row r="7964" spans="2:3" x14ac:dyDescent="0.25">
      <c r="B7964" s="4">
        <f>[1]Losberechnung!B10121</f>
        <v>42426.541666666664</v>
      </c>
      <c r="C7964" s="5">
        <f>[1]Losberechnung!M10121</f>
        <v>2287</v>
      </c>
    </row>
    <row r="7965" spans="2:3" x14ac:dyDescent="0.25">
      <c r="B7965" s="4">
        <f>[1]Losberechnung!B10122</f>
        <v>42426.583333333336</v>
      </c>
      <c r="C7965" s="5">
        <f>[1]Losberechnung!M10122</f>
        <v>2225</v>
      </c>
    </row>
    <row r="7966" spans="2:3" x14ac:dyDescent="0.25">
      <c r="B7966" s="4">
        <f>[1]Losberechnung!B10123</f>
        <v>42426.625</v>
      </c>
      <c r="C7966" s="5">
        <f>[1]Losberechnung!M10123</f>
        <v>2212</v>
      </c>
    </row>
    <row r="7967" spans="2:3" x14ac:dyDescent="0.25">
      <c r="B7967" s="4">
        <f>[1]Losberechnung!B10124</f>
        <v>42426.666666666664</v>
      </c>
      <c r="C7967" s="5">
        <f>[1]Losberechnung!M10124</f>
        <v>2224</v>
      </c>
    </row>
    <row r="7968" spans="2:3" x14ac:dyDescent="0.25">
      <c r="B7968" s="4">
        <f>[1]Losberechnung!B10125</f>
        <v>42426.708333333336</v>
      </c>
      <c r="C7968" s="5">
        <f>[1]Losberechnung!M10125</f>
        <v>2290</v>
      </c>
    </row>
    <row r="7969" spans="2:3" x14ac:dyDescent="0.25">
      <c r="B7969" s="4">
        <f>[1]Losberechnung!B10126</f>
        <v>42426.75</v>
      </c>
      <c r="C7969" s="5">
        <f>[1]Losberechnung!M10126</f>
        <v>2522</v>
      </c>
    </row>
    <row r="7970" spans="2:3" x14ac:dyDescent="0.25">
      <c r="B7970" s="4">
        <f>[1]Losberechnung!B10127</f>
        <v>42426.791666666664</v>
      </c>
      <c r="C7970" s="5">
        <f>[1]Losberechnung!M10127</f>
        <v>2977</v>
      </c>
    </row>
    <row r="7971" spans="2:3" x14ac:dyDescent="0.25">
      <c r="B7971" s="4">
        <f>[1]Losberechnung!B10128</f>
        <v>42426.833333333336</v>
      </c>
      <c r="C7971" s="5">
        <f>[1]Losberechnung!M10128</f>
        <v>2998</v>
      </c>
    </row>
    <row r="7972" spans="2:3" x14ac:dyDescent="0.25">
      <c r="B7972" s="4">
        <f>[1]Losberechnung!B10129</f>
        <v>42426.875</v>
      </c>
      <c r="C7972" s="5">
        <f>[1]Losberechnung!M10129</f>
        <v>2645</v>
      </c>
    </row>
    <row r="7973" spans="2:3" x14ac:dyDescent="0.25">
      <c r="B7973" s="4">
        <f>[1]Losberechnung!B10130</f>
        <v>42426.916666666664</v>
      </c>
      <c r="C7973" s="5">
        <f>[1]Losberechnung!M10130</f>
        <v>2461</v>
      </c>
    </row>
    <row r="7974" spans="2:3" x14ac:dyDescent="0.25">
      <c r="B7974" s="4">
        <f>[1]Losberechnung!B10131</f>
        <v>42426.958333333336</v>
      </c>
      <c r="C7974" s="5">
        <f>[1]Losberechnung!M10131</f>
        <v>2632</v>
      </c>
    </row>
    <row r="7975" spans="2:3" x14ac:dyDescent="0.25">
      <c r="B7975" s="4">
        <f>[1]Losberechnung!B10132</f>
        <v>42426</v>
      </c>
      <c r="C7975" s="5">
        <f>[1]Losberechnung!M10132</f>
        <v>2174</v>
      </c>
    </row>
    <row r="7976" spans="2:3" x14ac:dyDescent="0.25">
      <c r="B7976" s="4">
        <f>[1]Losberechnung!B10133</f>
        <v>42427.041666666664</v>
      </c>
      <c r="C7976" s="5">
        <f>[1]Losberechnung!M10133</f>
        <v>1793</v>
      </c>
    </row>
    <row r="7977" spans="2:3" x14ac:dyDescent="0.25">
      <c r="B7977" s="4">
        <f>[1]Losberechnung!B10134</f>
        <v>42427.083333333336</v>
      </c>
      <c r="C7977" s="5">
        <f>[1]Losberechnung!M10134</f>
        <v>1540</v>
      </c>
    </row>
    <row r="7978" spans="2:3" x14ac:dyDescent="0.25">
      <c r="B7978" s="4">
        <f>[1]Losberechnung!B10135</f>
        <v>42427.125</v>
      </c>
      <c r="C7978" s="5">
        <f>[1]Losberechnung!M10135</f>
        <v>1446</v>
      </c>
    </row>
    <row r="7979" spans="2:3" x14ac:dyDescent="0.25">
      <c r="B7979" s="4">
        <f>[1]Losberechnung!B10136</f>
        <v>42427.166666666664</v>
      </c>
      <c r="C7979" s="5">
        <f>[1]Losberechnung!M10136</f>
        <v>1416</v>
      </c>
    </row>
    <row r="7980" spans="2:3" x14ac:dyDescent="0.25">
      <c r="B7980" s="4">
        <f>[1]Losberechnung!B10137</f>
        <v>42427.208333333336</v>
      </c>
      <c r="C7980" s="5">
        <f>[1]Losberechnung!M10137</f>
        <v>1446</v>
      </c>
    </row>
    <row r="7981" spans="2:3" x14ac:dyDescent="0.25">
      <c r="B7981" s="4">
        <f>[1]Losberechnung!B10138</f>
        <v>42427.25</v>
      </c>
      <c r="C7981" s="5">
        <f>[1]Losberechnung!M10138</f>
        <v>1420</v>
      </c>
    </row>
    <row r="7982" spans="2:3" x14ac:dyDescent="0.25">
      <c r="B7982" s="4">
        <f>[1]Losberechnung!B10139</f>
        <v>42427.291666666664</v>
      </c>
      <c r="C7982" s="5">
        <f>[1]Losberechnung!M10139</f>
        <v>1386</v>
      </c>
    </row>
    <row r="7983" spans="2:3" x14ac:dyDescent="0.25">
      <c r="B7983" s="4">
        <f>[1]Losberechnung!B10140</f>
        <v>42427.333333333336</v>
      </c>
      <c r="C7983" s="5">
        <f>[1]Losberechnung!M10140</f>
        <v>1586</v>
      </c>
    </row>
    <row r="7984" spans="2:3" x14ac:dyDescent="0.25">
      <c r="B7984" s="4">
        <f>[1]Losberechnung!B10141</f>
        <v>42427.375</v>
      </c>
      <c r="C7984" s="5">
        <f>[1]Losberechnung!M10141</f>
        <v>1830</v>
      </c>
    </row>
    <row r="7985" spans="2:3" x14ac:dyDescent="0.25">
      <c r="B7985" s="4">
        <f>[1]Losberechnung!B10142</f>
        <v>42427.416666666664</v>
      </c>
      <c r="C7985" s="5">
        <f>[1]Losberechnung!M10142</f>
        <v>1987</v>
      </c>
    </row>
    <row r="7986" spans="2:3" x14ac:dyDescent="0.25">
      <c r="B7986" s="4">
        <f>[1]Losberechnung!B10143</f>
        <v>42427.458333333336</v>
      </c>
      <c r="C7986" s="5">
        <f>[1]Losberechnung!M10143</f>
        <v>2062</v>
      </c>
    </row>
    <row r="7987" spans="2:3" x14ac:dyDescent="0.25">
      <c r="B7987" s="4">
        <f>[1]Losberechnung!B10144</f>
        <v>42427.5</v>
      </c>
      <c r="C7987" s="5">
        <f>[1]Losberechnung!M10144</f>
        <v>2114</v>
      </c>
    </row>
    <row r="7988" spans="2:3" x14ac:dyDescent="0.25">
      <c r="B7988" s="4">
        <f>[1]Losberechnung!B10145</f>
        <v>42427.541666666664</v>
      </c>
      <c r="C7988" s="5">
        <f>[1]Losberechnung!M10145</f>
        <v>2038</v>
      </c>
    </row>
    <row r="7989" spans="2:3" x14ac:dyDescent="0.25">
      <c r="B7989" s="4">
        <f>[1]Losberechnung!B10146</f>
        <v>42427.583333333336</v>
      </c>
      <c r="C7989" s="5">
        <f>[1]Losberechnung!M10146</f>
        <v>1952</v>
      </c>
    </row>
    <row r="7990" spans="2:3" x14ac:dyDescent="0.25">
      <c r="B7990" s="4">
        <f>[1]Losberechnung!B10147</f>
        <v>42427.625</v>
      </c>
      <c r="C7990" s="5">
        <f>[1]Losberechnung!M10147</f>
        <v>1918</v>
      </c>
    </row>
    <row r="7991" spans="2:3" x14ac:dyDescent="0.25">
      <c r="B7991" s="4">
        <f>[1]Losberechnung!B10148</f>
        <v>42427.666666666664</v>
      </c>
      <c r="C7991" s="5">
        <f>[1]Losberechnung!M10148</f>
        <v>1937</v>
      </c>
    </row>
    <row r="7992" spans="2:3" x14ac:dyDescent="0.25">
      <c r="B7992" s="4">
        <f>[1]Losberechnung!B10149</f>
        <v>42427.708333333336</v>
      </c>
      <c r="C7992" s="5">
        <f>[1]Losberechnung!M10149</f>
        <v>2001</v>
      </c>
    </row>
    <row r="7993" spans="2:3" x14ac:dyDescent="0.25">
      <c r="B7993" s="4">
        <f>[1]Losberechnung!B10150</f>
        <v>42427.75</v>
      </c>
      <c r="C7993" s="5">
        <f>[1]Losberechnung!M10150</f>
        <v>2244</v>
      </c>
    </row>
    <row r="7994" spans="2:3" x14ac:dyDescent="0.25">
      <c r="B7994" s="4">
        <f>[1]Losberechnung!B10151</f>
        <v>42427.791666666664</v>
      </c>
      <c r="C7994" s="5">
        <f>[1]Losberechnung!M10151</f>
        <v>2669</v>
      </c>
    </row>
    <row r="7995" spans="2:3" x14ac:dyDescent="0.25">
      <c r="B7995" s="4">
        <f>[1]Losberechnung!B10152</f>
        <v>42427.833333333336</v>
      </c>
      <c r="C7995" s="5">
        <f>[1]Losberechnung!M10152</f>
        <v>2645</v>
      </c>
    </row>
    <row r="7996" spans="2:3" x14ac:dyDescent="0.25">
      <c r="B7996" s="4">
        <f>[1]Losberechnung!B10153</f>
        <v>42427.875</v>
      </c>
      <c r="C7996" s="5">
        <f>[1]Losberechnung!M10153</f>
        <v>2303</v>
      </c>
    </row>
    <row r="7997" spans="2:3" x14ac:dyDescent="0.25">
      <c r="B7997" s="4">
        <f>[1]Losberechnung!B10154</f>
        <v>42427.916666666664</v>
      </c>
      <c r="C7997" s="5">
        <f>[1]Losberechnung!M10154</f>
        <v>2176</v>
      </c>
    </row>
    <row r="7998" spans="2:3" x14ac:dyDescent="0.25">
      <c r="B7998" s="4">
        <f>[1]Losberechnung!B10155</f>
        <v>42427.958333333336</v>
      </c>
      <c r="C7998" s="5">
        <f>[1]Losberechnung!M10155</f>
        <v>2446</v>
      </c>
    </row>
    <row r="7999" spans="2:3" x14ac:dyDescent="0.25">
      <c r="B7999" s="4">
        <f>[1]Losberechnung!B10156</f>
        <v>42427</v>
      </c>
      <c r="C7999" s="5">
        <f>[1]Losberechnung!M10156</f>
        <v>2071</v>
      </c>
    </row>
    <row r="8000" spans="2:3" x14ac:dyDescent="0.25">
      <c r="B8000" s="4">
        <f>[1]Losberechnung!B10157</f>
        <v>42428.041666666664</v>
      </c>
      <c r="C8000" s="5">
        <f>[1]Losberechnung!M10157</f>
        <v>1711</v>
      </c>
    </row>
    <row r="8001" spans="2:3" x14ac:dyDescent="0.25">
      <c r="B8001" s="4">
        <f>[1]Losberechnung!B10158</f>
        <v>42428.083333333336</v>
      </c>
      <c r="C8001" s="5">
        <f>[1]Losberechnung!M10158</f>
        <v>1486</v>
      </c>
    </row>
    <row r="8002" spans="2:3" x14ac:dyDescent="0.25">
      <c r="B8002" s="4">
        <f>[1]Losberechnung!B10159</f>
        <v>42428.125</v>
      </c>
      <c r="C8002" s="5">
        <f>[1]Losberechnung!M10159</f>
        <v>1380</v>
      </c>
    </row>
    <row r="8003" spans="2:3" x14ac:dyDescent="0.25">
      <c r="B8003" s="4">
        <f>[1]Losberechnung!B10160</f>
        <v>42428.166666666664</v>
      </c>
      <c r="C8003" s="5">
        <f>[1]Losberechnung!M10160</f>
        <v>1346</v>
      </c>
    </row>
    <row r="8004" spans="2:3" x14ac:dyDescent="0.25">
      <c r="B8004" s="4">
        <f>[1]Losberechnung!B10161</f>
        <v>42428.208333333336</v>
      </c>
      <c r="C8004" s="5">
        <f>[1]Losberechnung!M10161</f>
        <v>1357</v>
      </c>
    </row>
    <row r="8005" spans="2:3" x14ac:dyDescent="0.25">
      <c r="B8005" s="4">
        <f>[1]Losberechnung!B10162</f>
        <v>42428.25</v>
      </c>
      <c r="C8005" s="5">
        <f>[1]Losberechnung!M10162</f>
        <v>1290</v>
      </c>
    </row>
    <row r="8006" spans="2:3" x14ac:dyDescent="0.25">
      <c r="B8006" s="4">
        <f>[1]Losberechnung!B10163</f>
        <v>42428.291666666664</v>
      </c>
      <c r="C8006" s="5">
        <f>[1]Losberechnung!M10163</f>
        <v>1188</v>
      </c>
    </row>
    <row r="8007" spans="2:3" x14ac:dyDescent="0.25">
      <c r="B8007" s="4">
        <f>[1]Losberechnung!B10164</f>
        <v>42428.333333333336</v>
      </c>
      <c r="C8007" s="5">
        <f>[1]Losberechnung!M10164</f>
        <v>1310</v>
      </c>
    </row>
    <row r="8008" spans="2:3" x14ac:dyDescent="0.25">
      <c r="B8008" s="4">
        <f>[1]Losberechnung!B10165</f>
        <v>42428.375</v>
      </c>
      <c r="C8008" s="5">
        <f>[1]Losberechnung!M10165</f>
        <v>1507</v>
      </c>
    </row>
    <row r="8009" spans="2:3" x14ac:dyDescent="0.25">
      <c r="B8009" s="4">
        <f>[1]Losberechnung!B10166</f>
        <v>42428.416666666664</v>
      </c>
      <c r="C8009" s="5">
        <f>[1]Losberechnung!M10166</f>
        <v>1671</v>
      </c>
    </row>
    <row r="8010" spans="2:3" x14ac:dyDescent="0.25">
      <c r="B8010" s="4">
        <f>[1]Losberechnung!B10167</f>
        <v>42428.458333333336</v>
      </c>
      <c r="C8010" s="5">
        <f>[1]Losberechnung!M10167</f>
        <v>1807</v>
      </c>
    </row>
    <row r="8011" spans="2:3" x14ac:dyDescent="0.25">
      <c r="B8011" s="4">
        <f>[1]Losberechnung!B10168</f>
        <v>42428.5</v>
      </c>
      <c r="C8011" s="5">
        <f>[1]Losberechnung!M10168</f>
        <v>1994</v>
      </c>
    </row>
    <row r="8012" spans="2:3" x14ac:dyDescent="0.25">
      <c r="B8012" s="4">
        <f>[1]Losberechnung!B10169</f>
        <v>42428.541666666664</v>
      </c>
      <c r="C8012" s="5">
        <f>[1]Losberechnung!M10169</f>
        <v>1926</v>
      </c>
    </row>
    <row r="8013" spans="2:3" x14ac:dyDescent="0.25">
      <c r="B8013" s="4">
        <f>[1]Losberechnung!B10170</f>
        <v>42428.583333333336</v>
      </c>
      <c r="C8013" s="5">
        <f>[1]Losberechnung!M10170</f>
        <v>1761</v>
      </c>
    </row>
    <row r="8014" spans="2:3" x14ac:dyDescent="0.25">
      <c r="B8014" s="4">
        <f>[1]Losberechnung!B10171</f>
        <v>42428.625</v>
      </c>
      <c r="C8014" s="5">
        <f>[1]Losberechnung!M10171</f>
        <v>1676</v>
      </c>
    </row>
    <row r="8015" spans="2:3" x14ac:dyDescent="0.25">
      <c r="B8015" s="4">
        <f>[1]Losberechnung!B10172</f>
        <v>42428.666666666664</v>
      </c>
      <c r="C8015" s="5">
        <f>[1]Losberechnung!M10172</f>
        <v>1668</v>
      </c>
    </row>
    <row r="8016" spans="2:3" x14ac:dyDescent="0.25">
      <c r="B8016" s="4">
        <f>[1]Losberechnung!B10173</f>
        <v>42428.708333333336</v>
      </c>
      <c r="C8016" s="5">
        <f>[1]Losberechnung!M10173</f>
        <v>1751</v>
      </c>
    </row>
    <row r="8017" spans="2:3" x14ac:dyDescent="0.25">
      <c r="B8017" s="4">
        <f>[1]Losberechnung!B10174</f>
        <v>42428.75</v>
      </c>
      <c r="C8017" s="5">
        <f>[1]Losberechnung!M10174</f>
        <v>1994</v>
      </c>
    </row>
    <row r="8018" spans="2:3" x14ac:dyDescent="0.25">
      <c r="B8018" s="4">
        <f>[1]Losberechnung!B10175</f>
        <v>42428.791666666664</v>
      </c>
      <c r="C8018" s="5">
        <f>[1]Losberechnung!M10175</f>
        <v>2420</v>
      </c>
    </row>
    <row r="8019" spans="2:3" x14ac:dyDescent="0.25">
      <c r="B8019" s="4">
        <f>[1]Losberechnung!B10176</f>
        <v>42428.833333333336</v>
      </c>
      <c r="C8019" s="5">
        <f>[1]Losberechnung!M10176</f>
        <v>2469</v>
      </c>
    </row>
    <row r="8020" spans="2:3" x14ac:dyDescent="0.25">
      <c r="B8020" s="4">
        <f>[1]Losberechnung!B10177</f>
        <v>42428.875</v>
      </c>
      <c r="C8020" s="5">
        <f>[1]Losberechnung!M10177</f>
        <v>2208</v>
      </c>
    </row>
    <row r="8021" spans="2:3" x14ac:dyDescent="0.25">
      <c r="B8021" s="4">
        <f>[1]Losberechnung!B10178</f>
        <v>42428.916666666664</v>
      </c>
      <c r="C8021" s="5">
        <f>[1]Losberechnung!M10178</f>
        <v>2074</v>
      </c>
    </row>
    <row r="8022" spans="2:3" x14ac:dyDescent="0.25">
      <c r="B8022" s="4">
        <f>[1]Losberechnung!B10179</f>
        <v>42428.958333333336</v>
      </c>
      <c r="C8022" s="5">
        <f>[1]Losberechnung!M10179</f>
        <v>2333</v>
      </c>
    </row>
    <row r="8023" spans="2:3" x14ac:dyDescent="0.25">
      <c r="B8023" s="4">
        <f>[1]Losberechnung!B10180</f>
        <v>42428</v>
      </c>
      <c r="C8023" s="5">
        <f>[1]Losberechnung!M10180</f>
        <v>1944</v>
      </c>
    </row>
    <row r="8024" spans="2:3" x14ac:dyDescent="0.25">
      <c r="B8024" s="4">
        <f>[1]Losberechnung!B10181</f>
        <v>42429.041666666664</v>
      </c>
      <c r="C8024" s="5">
        <f>[1]Losberechnung!M10181</f>
        <v>1769</v>
      </c>
    </row>
    <row r="8025" spans="2:3" x14ac:dyDescent="0.25">
      <c r="B8025" s="4">
        <f>[1]Losberechnung!B10182</f>
        <v>42429.083333333336</v>
      </c>
      <c r="C8025" s="5">
        <f>[1]Losberechnung!M10182</f>
        <v>1562</v>
      </c>
    </row>
    <row r="8026" spans="2:3" x14ac:dyDescent="0.25">
      <c r="B8026" s="4">
        <f>[1]Losberechnung!B10183</f>
        <v>42429.125</v>
      </c>
      <c r="C8026" s="5">
        <f>[1]Losberechnung!M10183</f>
        <v>1488</v>
      </c>
    </row>
    <row r="8027" spans="2:3" x14ac:dyDescent="0.25">
      <c r="B8027" s="4">
        <f>[1]Losberechnung!B10184</f>
        <v>42429.166666666664</v>
      </c>
      <c r="C8027" s="5">
        <f>[1]Losberechnung!M10184</f>
        <v>1498</v>
      </c>
    </row>
    <row r="8028" spans="2:3" x14ac:dyDescent="0.25">
      <c r="B8028" s="4">
        <f>[1]Losberechnung!B10185</f>
        <v>42429.208333333336</v>
      </c>
      <c r="C8028" s="5">
        <f>[1]Losberechnung!M10185</f>
        <v>1576</v>
      </c>
    </row>
    <row r="8029" spans="2:3" x14ac:dyDescent="0.25">
      <c r="B8029" s="4">
        <f>[1]Losberechnung!B10186</f>
        <v>42429.25</v>
      </c>
      <c r="C8029" s="5">
        <f>[1]Losberechnung!M10186</f>
        <v>1698</v>
      </c>
    </row>
    <row r="8030" spans="2:3" x14ac:dyDescent="0.25">
      <c r="B8030" s="4">
        <f>[1]Losberechnung!B10187</f>
        <v>42429.291666666664</v>
      </c>
      <c r="C8030" s="5">
        <f>[1]Losberechnung!M10187</f>
        <v>2041</v>
      </c>
    </row>
    <row r="8031" spans="2:3" x14ac:dyDescent="0.25">
      <c r="B8031" s="4">
        <f>[1]Losberechnung!B10188</f>
        <v>42429.333333333336</v>
      </c>
      <c r="C8031" s="5">
        <f>[1]Losberechnung!M10188</f>
        <v>2314</v>
      </c>
    </row>
    <row r="8032" spans="2:3" x14ac:dyDescent="0.25">
      <c r="B8032" s="4">
        <f>[1]Losberechnung!B10189</f>
        <v>42429.375</v>
      </c>
      <c r="C8032" s="5">
        <f>[1]Losberechnung!M10189</f>
        <v>2383</v>
      </c>
    </row>
    <row r="8033" spans="2:3" x14ac:dyDescent="0.25">
      <c r="B8033" s="4">
        <f>[1]Losberechnung!B10190</f>
        <v>42429.416666666664</v>
      </c>
      <c r="C8033" s="5">
        <f>[1]Losberechnung!M10190</f>
        <v>2328</v>
      </c>
    </row>
    <row r="8034" spans="2:3" x14ac:dyDescent="0.25">
      <c r="B8034" s="4">
        <f>[1]Losberechnung!B10191</f>
        <v>42429.458333333336</v>
      </c>
      <c r="C8034" s="5">
        <f>[1]Losberechnung!M10191</f>
        <v>2296</v>
      </c>
    </row>
    <row r="8035" spans="2:3" x14ac:dyDescent="0.25">
      <c r="B8035" s="4">
        <f>[1]Losberechnung!B10192</f>
        <v>42429.5</v>
      </c>
      <c r="C8035" s="5">
        <f>[1]Losberechnung!M10192</f>
        <v>2340</v>
      </c>
    </row>
    <row r="8036" spans="2:3" x14ac:dyDescent="0.25">
      <c r="B8036" s="4">
        <f>[1]Losberechnung!B10193</f>
        <v>42429.541666666664</v>
      </c>
      <c r="C8036" s="5">
        <f>[1]Losberechnung!M10193</f>
        <v>2262</v>
      </c>
    </row>
    <row r="8037" spans="2:3" x14ac:dyDescent="0.25">
      <c r="B8037" s="4">
        <f>[1]Losberechnung!B10194</f>
        <v>42429.583333333336</v>
      </c>
      <c r="C8037" s="5">
        <f>[1]Losberechnung!M10194</f>
        <v>2203</v>
      </c>
    </row>
    <row r="8038" spans="2:3" x14ac:dyDescent="0.25">
      <c r="B8038" s="4">
        <f>[1]Losberechnung!B10195</f>
        <v>42429.625</v>
      </c>
      <c r="C8038" s="5">
        <f>[1]Losberechnung!M10195</f>
        <v>2190</v>
      </c>
    </row>
    <row r="8039" spans="2:3" x14ac:dyDescent="0.25">
      <c r="B8039" s="4">
        <f>[1]Losberechnung!B10196</f>
        <v>42429.666666666664</v>
      </c>
      <c r="C8039" s="5">
        <f>[1]Losberechnung!M10196</f>
        <v>2200</v>
      </c>
    </row>
    <row r="8040" spans="2:3" x14ac:dyDescent="0.25">
      <c r="B8040" s="4">
        <f>[1]Losberechnung!B10197</f>
        <v>42429.708333333336</v>
      </c>
      <c r="C8040" s="5">
        <f>[1]Losberechnung!M10197</f>
        <v>2269</v>
      </c>
    </row>
    <row r="8041" spans="2:3" x14ac:dyDescent="0.25">
      <c r="B8041" s="4">
        <f>[1]Losberechnung!B10198</f>
        <v>42429.75</v>
      </c>
      <c r="C8041" s="5">
        <f>[1]Losberechnung!M10198</f>
        <v>2500</v>
      </c>
    </row>
    <row r="8042" spans="2:3" x14ac:dyDescent="0.25">
      <c r="B8042" s="4">
        <f>[1]Losberechnung!B10199</f>
        <v>42429.791666666664</v>
      </c>
      <c r="C8042" s="5">
        <f>[1]Losberechnung!M10199</f>
        <v>2942</v>
      </c>
    </row>
    <row r="8043" spans="2:3" x14ac:dyDescent="0.25">
      <c r="B8043" s="4">
        <f>[1]Losberechnung!B10200</f>
        <v>42429.833333333336</v>
      </c>
      <c r="C8043" s="5">
        <f>[1]Losberechnung!M10200</f>
        <v>2984</v>
      </c>
    </row>
    <row r="8044" spans="2:3" x14ac:dyDescent="0.25">
      <c r="B8044" s="4">
        <f>[1]Losberechnung!B10201</f>
        <v>42429.875</v>
      </c>
      <c r="C8044" s="5">
        <f>[1]Losberechnung!M10201</f>
        <v>2636</v>
      </c>
    </row>
    <row r="8045" spans="2:3" x14ac:dyDescent="0.25">
      <c r="B8045" s="4">
        <f>[1]Losberechnung!B10202</f>
        <v>42429.916666666664</v>
      </c>
      <c r="C8045" s="5">
        <f>[1]Losberechnung!M10202</f>
        <v>2446</v>
      </c>
    </row>
    <row r="8046" spans="2:3" x14ac:dyDescent="0.25">
      <c r="B8046" s="4">
        <f>[1]Losberechnung!B10203</f>
        <v>42429.958333333336</v>
      </c>
      <c r="C8046" s="5">
        <f>[1]Losberechnung!M10203</f>
        <v>2611</v>
      </c>
    </row>
    <row r="8047" spans="2:3" x14ac:dyDescent="0.25">
      <c r="B8047" s="4">
        <f>[1]Losberechnung!B10204</f>
        <v>42429</v>
      </c>
      <c r="C8047" s="5">
        <f>[1]Losberechnung!M10204</f>
        <v>2159</v>
      </c>
    </row>
    <row r="8048" spans="2:3" x14ac:dyDescent="0.25">
      <c r="B8048" s="4">
        <f>[1]Losberechnung!B10205</f>
        <v>42430.041666666664</v>
      </c>
      <c r="C8048" s="5">
        <f>[1]Losberechnung!M10205</f>
        <v>1755</v>
      </c>
    </row>
    <row r="8049" spans="2:3" x14ac:dyDescent="0.25">
      <c r="B8049" s="4">
        <f>[1]Losberechnung!B10206</f>
        <v>42430.083333333336</v>
      </c>
      <c r="C8049" s="5">
        <f>[1]Losberechnung!M10206</f>
        <v>1548</v>
      </c>
    </row>
    <row r="8050" spans="2:3" x14ac:dyDescent="0.25">
      <c r="B8050" s="4">
        <f>[1]Losberechnung!B10207</f>
        <v>42430.125</v>
      </c>
      <c r="C8050" s="5">
        <f>[1]Losberechnung!M10207</f>
        <v>1476</v>
      </c>
    </row>
    <row r="8051" spans="2:3" x14ac:dyDescent="0.25">
      <c r="B8051" s="4">
        <f>[1]Losberechnung!B10208</f>
        <v>42430.166666666664</v>
      </c>
      <c r="C8051" s="5">
        <f>[1]Losberechnung!M10208</f>
        <v>1485</v>
      </c>
    </row>
    <row r="8052" spans="2:3" x14ac:dyDescent="0.25">
      <c r="B8052" s="4">
        <f>[1]Losberechnung!B10209</f>
        <v>42430.208333333336</v>
      </c>
      <c r="C8052" s="5">
        <f>[1]Losberechnung!M10209</f>
        <v>1565</v>
      </c>
    </row>
    <row r="8053" spans="2:3" x14ac:dyDescent="0.25">
      <c r="B8053" s="4">
        <f>[1]Losberechnung!B10210</f>
        <v>42430.25</v>
      </c>
      <c r="C8053" s="5">
        <f>[1]Losberechnung!M10210</f>
        <v>1689</v>
      </c>
    </row>
    <row r="8054" spans="2:3" x14ac:dyDescent="0.25">
      <c r="B8054" s="4">
        <f>[1]Losberechnung!B10211</f>
        <v>42430.291666666664</v>
      </c>
      <c r="C8054" s="5">
        <f>[1]Losberechnung!M10211</f>
        <v>2028</v>
      </c>
    </row>
    <row r="8055" spans="2:3" x14ac:dyDescent="0.25">
      <c r="B8055" s="4">
        <f>[1]Losberechnung!B10212</f>
        <v>42430.333333333336</v>
      </c>
      <c r="C8055" s="5">
        <f>[1]Losberechnung!M10212</f>
        <v>2290</v>
      </c>
    </row>
    <row r="8056" spans="2:3" x14ac:dyDescent="0.25">
      <c r="B8056" s="4">
        <f>[1]Losberechnung!B10213</f>
        <v>42430.375</v>
      </c>
      <c r="C8056" s="5">
        <f>[1]Losberechnung!M10213</f>
        <v>2357</v>
      </c>
    </row>
    <row r="8057" spans="2:3" x14ac:dyDescent="0.25">
      <c r="B8057" s="4">
        <f>[1]Losberechnung!B10214</f>
        <v>42430.416666666664</v>
      </c>
      <c r="C8057" s="5">
        <f>[1]Losberechnung!M10214</f>
        <v>2301</v>
      </c>
    </row>
    <row r="8058" spans="2:3" x14ac:dyDescent="0.25">
      <c r="B8058" s="4">
        <f>[1]Losberechnung!B10215</f>
        <v>42430.458333333336</v>
      </c>
      <c r="C8058" s="5">
        <f>[1]Losberechnung!M10215</f>
        <v>2271</v>
      </c>
    </row>
    <row r="8059" spans="2:3" x14ac:dyDescent="0.25">
      <c r="B8059" s="4">
        <f>[1]Losberechnung!B10216</f>
        <v>42430.5</v>
      </c>
      <c r="C8059" s="5">
        <f>[1]Losberechnung!M10216</f>
        <v>2312</v>
      </c>
    </row>
    <row r="8060" spans="2:3" x14ac:dyDescent="0.25">
      <c r="B8060" s="4">
        <f>[1]Losberechnung!B10217</f>
        <v>42430.541666666664</v>
      </c>
      <c r="C8060" s="5">
        <f>[1]Losberechnung!M10217</f>
        <v>2237</v>
      </c>
    </row>
    <row r="8061" spans="2:3" x14ac:dyDescent="0.25">
      <c r="B8061" s="4">
        <f>[1]Losberechnung!B10218</f>
        <v>42430.583333333336</v>
      </c>
      <c r="C8061" s="5">
        <f>[1]Losberechnung!M10218</f>
        <v>2178</v>
      </c>
    </row>
    <row r="8062" spans="2:3" x14ac:dyDescent="0.25">
      <c r="B8062" s="4">
        <f>[1]Losberechnung!B10219</f>
        <v>42430.625</v>
      </c>
      <c r="C8062" s="5">
        <f>[1]Losberechnung!M10219</f>
        <v>2164</v>
      </c>
    </row>
    <row r="8063" spans="2:3" x14ac:dyDescent="0.25">
      <c r="B8063" s="4">
        <f>[1]Losberechnung!B10220</f>
        <v>42430.666666666664</v>
      </c>
      <c r="C8063" s="5">
        <f>[1]Losberechnung!M10220</f>
        <v>2174</v>
      </c>
    </row>
    <row r="8064" spans="2:3" x14ac:dyDescent="0.25">
      <c r="B8064" s="4">
        <f>[1]Losberechnung!B10221</f>
        <v>42430.708333333336</v>
      </c>
      <c r="C8064" s="5">
        <f>[1]Losberechnung!M10221</f>
        <v>2245</v>
      </c>
    </row>
    <row r="8065" spans="2:3" x14ac:dyDescent="0.25">
      <c r="B8065" s="4">
        <f>[1]Losberechnung!B10222</f>
        <v>42430.75</v>
      </c>
      <c r="C8065" s="5">
        <f>[1]Losberechnung!M10222</f>
        <v>2475</v>
      </c>
    </row>
    <row r="8066" spans="2:3" x14ac:dyDescent="0.25">
      <c r="B8066" s="4">
        <f>[1]Losberechnung!B10223</f>
        <v>42430.791666666664</v>
      </c>
      <c r="C8066" s="5">
        <f>[1]Losberechnung!M10223</f>
        <v>2907</v>
      </c>
    </row>
    <row r="8067" spans="2:3" x14ac:dyDescent="0.25">
      <c r="B8067" s="4">
        <f>[1]Losberechnung!B10224</f>
        <v>42430.833333333336</v>
      </c>
      <c r="C8067" s="5">
        <f>[1]Losberechnung!M10224</f>
        <v>2965</v>
      </c>
    </row>
    <row r="8068" spans="2:3" x14ac:dyDescent="0.25">
      <c r="B8068" s="4">
        <f>[1]Losberechnung!B10225</f>
        <v>42430.875</v>
      </c>
      <c r="C8068" s="5">
        <f>[1]Losberechnung!M10225</f>
        <v>2620</v>
      </c>
    </row>
    <row r="8069" spans="2:3" x14ac:dyDescent="0.25">
      <c r="B8069" s="4">
        <f>[1]Losberechnung!B10226</f>
        <v>42430.916666666664</v>
      </c>
      <c r="C8069" s="5">
        <f>[1]Losberechnung!M10226</f>
        <v>2430</v>
      </c>
    </row>
    <row r="8070" spans="2:3" x14ac:dyDescent="0.25">
      <c r="B8070" s="4">
        <f>[1]Losberechnung!B10227</f>
        <v>42430.958333333336</v>
      </c>
      <c r="C8070" s="5">
        <f>[1]Losberechnung!M10227</f>
        <v>2591</v>
      </c>
    </row>
    <row r="8071" spans="2:3" x14ac:dyDescent="0.25">
      <c r="B8071" s="4">
        <f>[1]Losberechnung!B10228</f>
        <v>42430</v>
      </c>
      <c r="C8071" s="5">
        <f>[1]Losberechnung!M10228</f>
        <v>2142</v>
      </c>
    </row>
    <row r="8072" spans="2:3" x14ac:dyDescent="0.25">
      <c r="B8072" s="4">
        <f>[1]Losberechnung!B10229</f>
        <v>42431.041666666664</v>
      </c>
      <c r="C8072" s="5">
        <f>[1]Losberechnung!M10229</f>
        <v>1740</v>
      </c>
    </row>
    <row r="8073" spans="2:3" x14ac:dyDescent="0.25">
      <c r="B8073" s="4">
        <f>[1]Losberechnung!B10230</f>
        <v>42431.083333333336</v>
      </c>
      <c r="C8073" s="5">
        <f>[1]Losberechnung!M10230</f>
        <v>1535</v>
      </c>
    </row>
    <row r="8074" spans="2:3" x14ac:dyDescent="0.25">
      <c r="B8074" s="4">
        <f>[1]Losberechnung!B10231</f>
        <v>42431.125</v>
      </c>
      <c r="C8074" s="5">
        <f>[1]Losberechnung!M10231</f>
        <v>1464</v>
      </c>
    </row>
    <row r="8075" spans="2:3" x14ac:dyDescent="0.25">
      <c r="B8075" s="4">
        <f>[1]Losberechnung!B10232</f>
        <v>42431.166666666664</v>
      </c>
      <c r="C8075" s="5">
        <f>[1]Losberechnung!M10232</f>
        <v>1476</v>
      </c>
    </row>
    <row r="8076" spans="2:3" x14ac:dyDescent="0.25">
      <c r="B8076" s="4">
        <f>[1]Losberechnung!B10233</f>
        <v>42431.208333333336</v>
      </c>
      <c r="C8076" s="5">
        <f>[1]Losberechnung!M10233</f>
        <v>1559</v>
      </c>
    </row>
    <row r="8077" spans="2:3" x14ac:dyDescent="0.25">
      <c r="B8077" s="4">
        <f>[1]Losberechnung!B10234</f>
        <v>42431.25</v>
      </c>
      <c r="C8077" s="5">
        <f>[1]Losberechnung!M10234</f>
        <v>1682</v>
      </c>
    </row>
    <row r="8078" spans="2:3" x14ac:dyDescent="0.25">
      <c r="B8078" s="4">
        <f>[1]Losberechnung!B10235</f>
        <v>42431.291666666664</v>
      </c>
      <c r="C8078" s="5">
        <f>[1]Losberechnung!M10235</f>
        <v>2021</v>
      </c>
    </row>
    <row r="8079" spans="2:3" x14ac:dyDescent="0.25">
      <c r="B8079" s="4">
        <f>[1]Losberechnung!B10236</f>
        <v>42431.333333333336</v>
      </c>
      <c r="C8079" s="5">
        <f>[1]Losberechnung!M10236</f>
        <v>2276</v>
      </c>
    </row>
    <row r="8080" spans="2:3" x14ac:dyDescent="0.25">
      <c r="B8080" s="4">
        <f>[1]Losberechnung!B10237</f>
        <v>42431.375</v>
      </c>
      <c r="C8080" s="5">
        <f>[1]Losberechnung!M10237</f>
        <v>2343</v>
      </c>
    </row>
    <row r="8081" spans="2:3" x14ac:dyDescent="0.25">
      <c r="B8081" s="4">
        <f>[1]Losberechnung!B10238</f>
        <v>42431.416666666664</v>
      </c>
      <c r="C8081" s="5">
        <f>[1]Losberechnung!M10238</f>
        <v>2290</v>
      </c>
    </row>
    <row r="8082" spans="2:3" x14ac:dyDescent="0.25">
      <c r="B8082" s="4">
        <f>[1]Losberechnung!B10239</f>
        <v>42431.458333333336</v>
      </c>
      <c r="C8082" s="5">
        <f>[1]Losberechnung!M10239</f>
        <v>2263</v>
      </c>
    </row>
    <row r="8083" spans="2:3" x14ac:dyDescent="0.25">
      <c r="B8083" s="4">
        <f>[1]Losberechnung!B10240</f>
        <v>42431.5</v>
      </c>
      <c r="C8083" s="5">
        <f>[1]Losberechnung!M10240</f>
        <v>2305</v>
      </c>
    </row>
    <row r="8084" spans="2:3" x14ac:dyDescent="0.25">
      <c r="B8084" s="4">
        <f>[1]Losberechnung!B10241</f>
        <v>42431.541666666664</v>
      </c>
      <c r="C8084" s="5">
        <f>[1]Losberechnung!M10241</f>
        <v>2228</v>
      </c>
    </row>
    <row r="8085" spans="2:3" x14ac:dyDescent="0.25">
      <c r="B8085" s="4">
        <f>[1]Losberechnung!B10242</f>
        <v>42431.583333333336</v>
      </c>
      <c r="C8085" s="5">
        <f>[1]Losberechnung!M10242</f>
        <v>2167</v>
      </c>
    </row>
    <row r="8086" spans="2:3" x14ac:dyDescent="0.25">
      <c r="B8086" s="4">
        <f>[1]Losberechnung!B10243</f>
        <v>42431.625</v>
      </c>
      <c r="C8086" s="5">
        <f>[1]Losberechnung!M10243</f>
        <v>2152</v>
      </c>
    </row>
    <row r="8087" spans="2:3" x14ac:dyDescent="0.25">
      <c r="B8087" s="4">
        <f>[1]Losberechnung!B10244</f>
        <v>42431.666666666664</v>
      </c>
      <c r="C8087" s="5">
        <f>[1]Losberechnung!M10244</f>
        <v>2163</v>
      </c>
    </row>
    <row r="8088" spans="2:3" x14ac:dyDescent="0.25">
      <c r="B8088" s="4">
        <f>[1]Losberechnung!B10245</f>
        <v>42431.708333333336</v>
      </c>
      <c r="C8088" s="5">
        <f>[1]Losberechnung!M10245</f>
        <v>2234</v>
      </c>
    </row>
    <row r="8089" spans="2:3" x14ac:dyDescent="0.25">
      <c r="B8089" s="4">
        <f>[1]Losberechnung!B10246</f>
        <v>42431.75</v>
      </c>
      <c r="C8089" s="5">
        <f>[1]Losberechnung!M10246</f>
        <v>2462</v>
      </c>
    </row>
    <row r="8090" spans="2:3" x14ac:dyDescent="0.25">
      <c r="B8090" s="4">
        <f>[1]Losberechnung!B10247</f>
        <v>42431.791666666664</v>
      </c>
      <c r="C8090" s="5">
        <f>[1]Losberechnung!M10247</f>
        <v>2892</v>
      </c>
    </row>
    <row r="8091" spans="2:3" x14ac:dyDescent="0.25">
      <c r="B8091" s="4">
        <f>[1]Losberechnung!B10248</f>
        <v>42431.833333333336</v>
      </c>
      <c r="C8091" s="5">
        <f>[1]Losberechnung!M10248</f>
        <v>2964</v>
      </c>
    </row>
    <row r="8092" spans="2:3" x14ac:dyDescent="0.25">
      <c r="B8092" s="4">
        <f>[1]Losberechnung!B10249</f>
        <v>42431.875</v>
      </c>
      <c r="C8092" s="5">
        <f>[1]Losberechnung!M10249</f>
        <v>2618</v>
      </c>
    </row>
    <row r="8093" spans="2:3" x14ac:dyDescent="0.25">
      <c r="B8093" s="4">
        <f>[1]Losberechnung!B10250</f>
        <v>42431.916666666664</v>
      </c>
      <c r="C8093" s="5">
        <f>[1]Losberechnung!M10250</f>
        <v>2428</v>
      </c>
    </row>
    <row r="8094" spans="2:3" x14ac:dyDescent="0.25">
      <c r="B8094" s="4">
        <f>[1]Losberechnung!B10251</f>
        <v>42431.958333333336</v>
      </c>
      <c r="C8094" s="5">
        <f>[1]Losberechnung!M10251</f>
        <v>2589</v>
      </c>
    </row>
    <row r="8095" spans="2:3" x14ac:dyDescent="0.25">
      <c r="B8095" s="4">
        <f>[1]Losberechnung!B10252</f>
        <v>42431</v>
      </c>
      <c r="C8095" s="5">
        <f>[1]Losberechnung!M10252</f>
        <v>2141</v>
      </c>
    </row>
    <row r="8096" spans="2:3" x14ac:dyDescent="0.25">
      <c r="B8096" s="4">
        <f>[1]Losberechnung!B10253</f>
        <v>42432.041666666664</v>
      </c>
      <c r="C8096" s="5">
        <f>[1]Losberechnung!M10253</f>
        <v>1742</v>
      </c>
    </row>
    <row r="8097" spans="2:3" x14ac:dyDescent="0.25">
      <c r="B8097" s="4">
        <f>[1]Losberechnung!B10254</f>
        <v>42432.083333333336</v>
      </c>
      <c r="C8097" s="5">
        <f>[1]Losberechnung!M10254</f>
        <v>1538</v>
      </c>
    </row>
    <row r="8098" spans="2:3" x14ac:dyDescent="0.25">
      <c r="B8098" s="4">
        <f>[1]Losberechnung!B10255</f>
        <v>42432.125</v>
      </c>
      <c r="C8098" s="5">
        <f>[1]Losberechnung!M10255</f>
        <v>1468</v>
      </c>
    </row>
    <row r="8099" spans="2:3" x14ac:dyDescent="0.25">
      <c r="B8099" s="4">
        <f>[1]Losberechnung!B10256</f>
        <v>42432.166666666664</v>
      </c>
      <c r="C8099" s="5">
        <f>[1]Losberechnung!M10256</f>
        <v>1480</v>
      </c>
    </row>
    <row r="8100" spans="2:3" x14ac:dyDescent="0.25">
      <c r="B8100" s="4">
        <f>[1]Losberechnung!B10257</f>
        <v>42432.208333333336</v>
      </c>
      <c r="C8100" s="5">
        <f>[1]Losberechnung!M10257</f>
        <v>1562</v>
      </c>
    </row>
    <row r="8101" spans="2:3" x14ac:dyDescent="0.25">
      <c r="B8101" s="4">
        <f>[1]Losberechnung!B10258</f>
        <v>42432.25</v>
      </c>
      <c r="C8101" s="5">
        <f>[1]Losberechnung!M10258</f>
        <v>1685</v>
      </c>
    </row>
    <row r="8102" spans="2:3" x14ac:dyDescent="0.25">
      <c r="B8102" s="4">
        <f>[1]Losberechnung!B10259</f>
        <v>42432.291666666664</v>
      </c>
      <c r="C8102" s="5">
        <f>[1]Losberechnung!M10259</f>
        <v>2022</v>
      </c>
    </row>
    <row r="8103" spans="2:3" x14ac:dyDescent="0.25">
      <c r="B8103" s="4">
        <f>[1]Losberechnung!B10260</f>
        <v>42432.333333333336</v>
      </c>
      <c r="C8103" s="5">
        <f>[1]Losberechnung!M10260</f>
        <v>2272</v>
      </c>
    </row>
    <row r="8104" spans="2:3" x14ac:dyDescent="0.25">
      <c r="B8104" s="4">
        <f>[1]Losberechnung!B10261</f>
        <v>42432.375</v>
      </c>
      <c r="C8104" s="5">
        <f>[1]Losberechnung!M10261</f>
        <v>2337</v>
      </c>
    </row>
    <row r="8105" spans="2:3" x14ac:dyDescent="0.25">
      <c r="B8105" s="4">
        <f>[1]Losberechnung!B10262</f>
        <v>42432.416666666664</v>
      </c>
      <c r="C8105" s="5">
        <f>[1]Losberechnung!M10262</f>
        <v>2284</v>
      </c>
    </row>
    <row r="8106" spans="2:3" x14ac:dyDescent="0.25">
      <c r="B8106" s="4">
        <f>[1]Losberechnung!B10263</f>
        <v>42432.458333333336</v>
      </c>
      <c r="C8106" s="5">
        <f>[1]Losberechnung!M10263</f>
        <v>2261</v>
      </c>
    </row>
    <row r="8107" spans="2:3" x14ac:dyDescent="0.25">
      <c r="B8107" s="4">
        <f>[1]Losberechnung!B10264</f>
        <v>42432.5</v>
      </c>
      <c r="C8107" s="5">
        <f>[1]Losberechnung!M10264</f>
        <v>2306</v>
      </c>
    </row>
    <row r="8108" spans="2:3" x14ac:dyDescent="0.25">
      <c r="B8108" s="4">
        <f>[1]Losberechnung!B10265</f>
        <v>42432.541666666664</v>
      </c>
      <c r="C8108" s="5">
        <f>[1]Losberechnung!M10265</f>
        <v>2229</v>
      </c>
    </row>
    <row r="8109" spans="2:3" x14ac:dyDescent="0.25">
      <c r="B8109" s="4">
        <f>[1]Losberechnung!B10266</f>
        <v>42432.583333333336</v>
      </c>
      <c r="C8109" s="5">
        <f>[1]Losberechnung!M10266</f>
        <v>2164</v>
      </c>
    </row>
    <row r="8110" spans="2:3" x14ac:dyDescent="0.25">
      <c r="B8110" s="4">
        <f>[1]Losberechnung!B10267</f>
        <v>42432.625</v>
      </c>
      <c r="C8110" s="5">
        <f>[1]Losberechnung!M10267</f>
        <v>2148</v>
      </c>
    </row>
    <row r="8111" spans="2:3" x14ac:dyDescent="0.25">
      <c r="B8111" s="4">
        <f>[1]Losberechnung!B10268</f>
        <v>42432.666666666664</v>
      </c>
      <c r="C8111" s="5">
        <f>[1]Losberechnung!M10268</f>
        <v>2159</v>
      </c>
    </row>
    <row r="8112" spans="2:3" x14ac:dyDescent="0.25">
      <c r="B8112" s="4">
        <f>[1]Losberechnung!B10269</f>
        <v>42432.708333333336</v>
      </c>
      <c r="C8112" s="5">
        <f>[1]Losberechnung!M10269</f>
        <v>2228</v>
      </c>
    </row>
    <row r="8113" spans="2:3" x14ac:dyDescent="0.25">
      <c r="B8113" s="4">
        <f>[1]Losberechnung!B10270</f>
        <v>42432.75</v>
      </c>
      <c r="C8113" s="5">
        <f>[1]Losberechnung!M10270</f>
        <v>2457</v>
      </c>
    </row>
    <row r="8114" spans="2:3" x14ac:dyDescent="0.25">
      <c r="B8114" s="4">
        <f>[1]Losberechnung!B10271</f>
        <v>42432.791666666664</v>
      </c>
      <c r="C8114" s="5">
        <f>[1]Losberechnung!M10271</f>
        <v>2888</v>
      </c>
    </row>
    <row r="8115" spans="2:3" x14ac:dyDescent="0.25">
      <c r="B8115" s="4">
        <f>[1]Losberechnung!B10272</f>
        <v>42432.833333333336</v>
      </c>
      <c r="C8115" s="5">
        <f>[1]Losberechnung!M10272</f>
        <v>2971</v>
      </c>
    </row>
    <row r="8116" spans="2:3" x14ac:dyDescent="0.25">
      <c r="B8116" s="4">
        <f>[1]Losberechnung!B10273</f>
        <v>42432.875</v>
      </c>
      <c r="C8116" s="5">
        <f>[1]Losberechnung!M10273</f>
        <v>2626</v>
      </c>
    </row>
    <row r="8117" spans="2:3" x14ac:dyDescent="0.25">
      <c r="B8117" s="4">
        <f>[1]Losberechnung!B10274</f>
        <v>42432.916666666664</v>
      </c>
      <c r="C8117" s="5">
        <f>[1]Losberechnung!M10274</f>
        <v>2434</v>
      </c>
    </row>
    <row r="8118" spans="2:3" x14ac:dyDescent="0.25">
      <c r="B8118" s="4">
        <f>[1]Losberechnung!B10275</f>
        <v>42432.958333333336</v>
      </c>
      <c r="C8118" s="5">
        <f>[1]Losberechnung!M10275</f>
        <v>2592</v>
      </c>
    </row>
    <row r="8119" spans="2:3" x14ac:dyDescent="0.25">
      <c r="B8119" s="4">
        <f>[1]Losberechnung!B10276</f>
        <v>42432</v>
      </c>
      <c r="C8119" s="5">
        <f>[1]Losberechnung!M10276</f>
        <v>2145</v>
      </c>
    </row>
    <row r="8120" spans="2:3" x14ac:dyDescent="0.25">
      <c r="B8120" s="4">
        <f>[1]Losberechnung!B10277</f>
        <v>42433.041666666664</v>
      </c>
      <c r="C8120" s="5">
        <f>[1]Losberechnung!M10277</f>
        <v>1748</v>
      </c>
    </row>
    <row r="8121" spans="2:3" x14ac:dyDescent="0.25">
      <c r="B8121" s="4">
        <f>[1]Losberechnung!B10278</f>
        <v>42433.083333333336</v>
      </c>
      <c r="C8121" s="5">
        <f>[1]Losberechnung!M10278</f>
        <v>1545</v>
      </c>
    </row>
    <row r="8122" spans="2:3" x14ac:dyDescent="0.25">
      <c r="B8122" s="4">
        <f>[1]Losberechnung!B10279</f>
        <v>42433.125</v>
      </c>
      <c r="C8122" s="5">
        <f>[1]Losberechnung!M10279</f>
        <v>1479</v>
      </c>
    </row>
    <row r="8123" spans="2:3" x14ac:dyDescent="0.25">
      <c r="B8123" s="4">
        <f>[1]Losberechnung!B10280</f>
        <v>42433.166666666664</v>
      </c>
      <c r="C8123" s="5">
        <f>[1]Losberechnung!M10280</f>
        <v>1491</v>
      </c>
    </row>
    <row r="8124" spans="2:3" x14ac:dyDescent="0.25">
      <c r="B8124" s="4">
        <f>[1]Losberechnung!B10281</f>
        <v>42433.208333333336</v>
      </c>
      <c r="C8124" s="5">
        <f>[1]Losberechnung!M10281</f>
        <v>1577</v>
      </c>
    </row>
    <row r="8125" spans="2:3" x14ac:dyDescent="0.25">
      <c r="B8125" s="4">
        <f>[1]Losberechnung!B10282</f>
        <v>42433.25</v>
      </c>
      <c r="C8125" s="5">
        <f>[1]Losberechnung!M10282</f>
        <v>1702</v>
      </c>
    </row>
    <row r="8126" spans="2:3" x14ac:dyDescent="0.25">
      <c r="B8126" s="4">
        <f>[1]Losberechnung!B10283</f>
        <v>42433.291666666664</v>
      </c>
      <c r="C8126" s="5">
        <f>[1]Losberechnung!M10283</f>
        <v>2032</v>
      </c>
    </row>
    <row r="8127" spans="2:3" x14ac:dyDescent="0.25">
      <c r="B8127" s="4">
        <f>[1]Losberechnung!B10284</f>
        <v>42433.333333333336</v>
      </c>
      <c r="C8127" s="5">
        <f>[1]Losberechnung!M10284</f>
        <v>2276</v>
      </c>
    </row>
    <row r="8128" spans="2:3" x14ac:dyDescent="0.25">
      <c r="B8128" s="4">
        <f>[1]Losberechnung!B10285</f>
        <v>42433.375</v>
      </c>
      <c r="C8128" s="5">
        <f>[1]Losberechnung!M10285</f>
        <v>2334</v>
      </c>
    </row>
    <row r="8129" spans="2:3" x14ac:dyDescent="0.25">
      <c r="B8129" s="4">
        <f>[1]Losberechnung!B10286</f>
        <v>42433.416666666664</v>
      </c>
      <c r="C8129" s="5">
        <f>[1]Losberechnung!M10286</f>
        <v>2275</v>
      </c>
    </row>
    <row r="8130" spans="2:3" x14ac:dyDescent="0.25">
      <c r="B8130" s="4">
        <f>[1]Losberechnung!B10287</f>
        <v>42433.458333333336</v>
      </c>
      <c r="C8130" s="5">
        <f>[1]Losberechnung!M10287</f>
        <v>2251</v>
      </c>
    </row>
    <row r="8131" spans="2:3" x14ac:dyDescent="0.25">
      <c r="B8131" s="4">
        <f>[1]Losberechnung!B10288</f>
        <v>42433.5</v>
      </c>
      <c r="C8131" s="5">
        <f>[1]Losberechnung!M10288</f>
        <v>2291</v>
      </c>
    </row>
    <row r="8132" spans="2:3" x14ac:dyDescent="0.25">
      <c r="B8132" s="4">
        <f>[1]Losberechnung!B10289</f>
        <v>42433.541666666664</v>
      </c>
      <c r="C8132" s="5">
        <f>[1]Losberechnung!M10289</f>
        <v>2212</v>
      </c>
    </row>
    <row r="8133" spans="2:3" x14ac:dyDescent="0.25">
      <c r="B8133" s="4">
        <f>[1]Losberechnung!B10290</f>
        <v>42433.583333333336</v>
      </c>
      <c r="C8133" s="5">
        <f>[1]Losberechnung!M10290</f>
        <v>2149</v>
      </c>
    </row>
    <row r="8134" spans="2:3" x14ac:dyDescent="0.25">
      <c r="B8134" s="4">
        <f>[1]Losberechnung!B10291</f>
        <v>42433.625</v>
      </c>
      <c r="C8134" s="5">
        <f>[1]Losberechnung!M10291</f>
        <v>2134</v>
      </c>
    </row>
    <row r="8135" spans="2:3" x14ac:dyDescent="0.25">
      <c r="B8135" s="4">
        <f>[1]Losberechnung!B10292</f>
        <v>42433.666666666664</v>
      </c>
      <c r="C8135" s="5">
        <f>[1]Losberechnung!M10292</f>
        <v>2147</v>
      </c>
    </row>
    <row r="8136" spans="2:3" x14ac:dyDescent="0.25">
      <c r="B8136" s="4">
        <f>[1]Losberechnung!B10293</f>
        <v>42433.708333333336</v>
      </c>
      <c r="C8136" s="5">
        <f>[1]Losberechnung!M10293</f>
        <v>2222</v>
      </c>
    </row>
    <row r="8137" spans="2:3" x14ac:dyDescent="0.25">
      <c r="B8137" s="4">
        <f>[1]Losberechnung!B10294</f>
        <v>42433.75</v>
      </c>
      <c r="C8137" s="5">
        <f>[1]Losberechnung!M10294</f>
        <v>2450</v>
      </c>
    </row>
    <row r="8138" spans="2:3" x14ac:dyDescent="0.25">
      <c r="B8138" s="4">
        <f>[1]Losberechnung!B10295</f>
        <v>42433.791666666664</v>
      </c>
      <c r="C8138" s="5">
        <f>[1]Losberechnung!M10295</f>
        <v>2876</v>
      </c>
    </row>
    <row r="8139" spans="2:3" x14ac:dyDescent="0.25">
      <c r="B8139" s="4">
        <f>[1]Losberechnung!B10296</f>
        <v>42433.833333333336</v>
      </c>
      <c r="C8139" s="5">
        <f>[1]Losberechnung!M10296</f>
        <v>2969</v>
      </c>
    </row>
    <row r="8140" spans="2:3" x14ac:dyDescent="0.25">
      <c r="B8140" s="4">
        <f>[1]Losberechnung!B10297</f>
        <v>42433.875</v>
      </c>
      <c r="C8140" s="5">
        <f>[1]Losberechnung!M10297</f>
        <v>2626</v>
      </c>
    </row>
    <row r="8141" spans="2:3" x14ac:dyDescent="0.25">
      <c r="B8141" s="4">
        <f>[1]Losberechnung!B10298</f>
        <v>42433.916666666664</v>
      </c>
      <c r="C8141" s="5">
        <f>[1]Losberechnung!M10298</f>
        <v>2429</v>
      </c>
    </row>
    <row r="8142" spans="2:3" x14ac:dyDescent="0.25">
      <c r="B8142" s="4">
        <f>[1]Losberechnung!B10299</f>
        <v>42433.958333333336</v>
      </c>
      <c r="C8142" s="5">
        <f>[1]Losberechnung!M10299</f>
        <v>2576</v>
      </c>
    </row>
    <row r="8143" spans="2:3" x14ac:dyDescent="0.25">
      <c r="B8143" s="4">
        <f>[1]Losberechnung!B10300</f>
        <v>42433</v>
      </c>
      <c r="C8143" s="5">
        <f>[1]Losberechnung!M10300</f>
        <v>2131</v>
      </c>
    </row>
    <row r="8144" spans="2:3" x14ac:dyDescent="0.25">
      <c r="B8144" s="4">
        <f>[1]Losberechnung!B10301</f>
        <v>42434.041666666664</v>
      </c>
      <c r="C8144" s="5">
        <f>[1]Losberechnung!M10301</f>
        <v>1738</v>
      </c>
    </row>
    <row r="8145" spans="2:3" x14ac:dyDescent="0.25">
      <c r="B8145" s="4">
        <f>[1]Losberechnung!B10302</f>
        <v>42434.083333333336</v>
      </c>
      <c r="C8145" s="5">
        <f>[1]Losberechnung!M10302</f>
        <v>1487</v>
      </c>
    </row>
    <row r="8146" spans="2:3" x14ac:dyDescent="0.25">
      <c r="B8146" s="4">
        <f>[1]Losberechnung!B10303</f>
        <v>42434.125</v>
      </c>
      <c r="C8146" s="5">
        <f>[1]Losberechnung!M10303</f>
        <v>1393</v>
      </c>
    </row>
    <row r="8147" spans="2:3" x14ac:dyDescent="0.25">
      <c r="B8147" s="4">
        <f>[1]Losberechnung!B10304</f>
        <v>42434.166666666664</v>
      </c>
      <c r="C8147" s="5">
        <f>[1]Losberechnung!M10304</f>
        <v>1371</v>
      </c>
    </row>
    <row r="8148" spans="2:3" x14ac:dyDescent="0.25">
      <c r="B8148" s="4">
        <f>[1]Losberechnung!B10305</f>
        <v>42434.208333333336</v>
      </c>
      <c r="C8148" s="5">
        <f>[1]Losberechnung!M10305</f>
        <v>1410</v>
      </c>
    </row>
    <row r="8149" spans="2:3" x14ac:dyDescent="0.25">
      <c r="B8149" s="4">
        <f>[1]Losberechnung!B10306</f>
        <v>42434.25</v>
      </c>
      <c r="C8149" s="5">
        <f>[1]Losberechnung!M10306</f>
        <v>1377</v>
      </c>
    </row>
    <row r="8150" spans="2:3" x14ac:dyDescent="0.25">
      <c r="B8150" s="4">
        <f>[1]Losberechnung!B10307</f>
        <v>42434.291666666664</v>
      </c>
      <c r="C8150" s="5">
        <f>[1]Losberechnung!M10307</f>
        <v>1348</v>
      </c>
    </row>
    <row r="8151" spans="2:3" x14ac:dyDescent="0.25">
      <c r="B8151" s="4">
        <f>[1]Losberechnung!B10308</f>
        <v>42434.333333333336</v>
      </c>
      <c r="C8151" s="5">
        <f>[1]Losberechnung!M10308</f>
        <v>1540</v>
      </c>
    </row>
    <row r="8152" spans="2:3" x14ac:dyDescent="0.25">
      <c r="B8152" s="4">
        <f>[1]Losberechnung!B10309</f>
        <v>42434.375</v>
      </c>
      <c r="C8152" s="5">
        <f>[1]Losberechnung!M10309</f>
        <v>1788</v>
      </c>
    </row>
    <row r="8153" spans="2:3" x14ac:dyDescent="0.25">
      <c r="B8153" s="4">
        <f>[1]Losberechnung!B10310</f>
        <v>42434.416666666664</v>
      </c>
      <c r="C8153" s="5">
        <f>[1]Losberechnung!M10310</f>
        <v>1964</v>
      </c>
    </row>
    <row r="8154" spans="2:3" x14ac:dyDescent="0.25">
      <c r="B8154" s="4">
        <f>[1]Losberechnung!B10311</f>
        <v>42434.458333333336</v>
      </c>
      <c r="C8154" s="5">
        <f>[1]Losberechnung!M10311</f>
        <v>2044</v>
      </c>
    </row>
    <row r="8155" spans="2:3" x14ac:dyDescent="0.25">
      <c r="B8155" s="4">
        <f>[1]Losberechnung!B10312</f>
        <v>42434.5</v>
      </c>
      <c r="C8155" s="5">
        <f>[1]Losberechnung!M10312</f>
        <v>2091</v>
      </c>
    </row>
    <row r="8156" spans="2:3" x14ac:dyDescent="0.25">
      <c r="B8156" s="4">
        <f>[1]Losberechnung!B10313</f>
        <v>42434.541666666664</v>
      </c>
      <c r="C8156" s="5">
        <f>[1]Losberechnung!M10313</f>
        <v>2011</v>
      </c>
    </row>
    <row r="8157" spans="2:3" x14ac:dyDescent="0.25">
      <c r="B8157" s="4">
        <f>[1]Losberechnung!B10314</f>
        <v>42434.583333333336</v>
      </c>
      <c r="C8157" s="5">
        <f>[1]Losberechnung!M10314</f>
        <v>1886</v>
      </c>
    </row>
    <row r="8158" spans="2:3" x14ac:dyDescent="0.25">
      <c r="B8158" s="4">
        <f>[1]Losberechnung!B10315</f>
        <v>42434.625</v>
      </c>
      <c r="C8158" s="5">
        <f>[1]Losberechnung!M10315</f>
        <v>1851</v>
      </c>
    </row>
    <row r="8159" spans="2:3" x14ac:dyDescent="0.25">
      <c r="B8159" s="4">
        <f>[1]Losberechnung!B10316</f>
        <v>42434.666666666664</v>
      </c>
      <c r="C8159" s="5">
        <f>[1]Losberechnung!M10316</f>
        <v>1878</v>
      </c>
    </row>
    <row r="8160" spans="2:3" x14ac:dyDescent="0.25">
      <c r="B8160" s="4">
        <f>[1]Losberechnung!B10317</f>
        <v>42434.708333333336</v>
      </c>
      <c r="C8160" s="5">
        <f>[1]Losberechnung!M10317</f>
        <v>1960</v>
      </c>
    </row>
    <row r="8161" spans="2:3" x14ac:dyDescent="0.25">
      <c r="B8161" s="4">
        <f>[1]Losberechnung!B10318</f>
        <v>42434.75</v>
      </c>
      <c r="C8161" s="5">
        <f>[1]Losberechnung!M10318</f>
        <v>2182</v>
      </c>
    </row>
    <row r="8162" spans="2:3" x14ac:dyDescent="0.25">
      <c r="B8162" s="4">
        <f>[1]Losberechnung!B10319</f>
        <v>42434.791666666664</v>
      </c>
      <c r="C8162" s="5">
        <f>[1]Losberechnung!M10319</f>
        <v>2586</v>
      </c>
    </row>
    <row r="8163" spans="2:3" x14ac:dyDescent="0.25">
      <c r="B8163" s="4">
        <f>[1]Losberechnung!B10320</f>
        <v>42434.833333333336</v>
      </c>
      <c r="C8163" s="5">
        <f>[1]Losberechnung!M10320</f>
        <v>2597</v>
      </c>
    </row>
    <row r="8164" spans="2:3" x14ac:dyDescent="0.25">
      <c r="B8164" s="4">
        <f>[1]Losberechnung!B10321</f>
        <v>42434.875</v>
      </c>
      <c r="C8164" s="5">
        <f>[1]Losberechnung!M10321</f>
        <v>2249</v>
      </c>
    </row>
    <row r="8165" spans="2:3" x14ac:dyDescent="0.25">
      <c r="B8165" s="4">
        <f>[1]Losberechnung!B10322</f>
        <v>42434.916666666664</v>
      </c>
      <c r="C8165" s="5">
        <f>[1]Losberechnung!M10322</f>
        <v>2103</v>
      </c>
    </row>
    <row r="8166" spans="2:3" x14ac:dyDescent="0.25">
      <c r="B8166" s="4">
        <f>[1]Losberechnung!B10323</f>
        <v>42434.958333333336</v>
      </c>
      <c r="C8166" s="5">
        <f>[1]Losberechnung!M10323</f>
        <v>2350</v>
      </c>
    </row>
    <row r="8167" spans="2:3" x14ac:dyDescent="0.25">
      <c r="B8167" s="4">
        <f>[1]Losberechnung!B10324</f>
        <v>42434</v>
      </c>
      <c r="C8167" s="5">
        <f>[1]Losberechnung!M10324</f>
        <v>1981</v>
      </c>
    </row>
    <row r="8168" spans="2:3" x14ac:dyDescent="0.25">
      <c r="B8168" s="4">
        <f>[1]Losberechnung!B10325</f>
        <v>42435.041666666664</v>
      </c>
      <c r="C8168" s="5">
        <f>[1]Losberechnung!M10325</f>
        <v>1630</v>
      </c>
    </row>
    <row r="8169" spans="2:3" x14ac:dyDescent="0.25">
      <c r="B8169" s="4">
        <f>[1]Losberechnung!B10326</f>
        <v>42435.083333333336</v>
      </c>
      <c r="C8169" s="5">
        <f>[1]Losberechnung!M10326</f>
        <v>1414</v>
      </c>
    </row>
    <row r="8170" spans="2:3" x14ac:dyDescent="0.25">
      <c r="B8170" s="4">
        <f>[1]Losberechnung!B10327</f>
        <v>42435.125</v>
      </c>
      <c r="C8170" s="5">
        <f>[1]Losberechnung!M10327</f>
        <v>1316</v>
      </c>
    </row>
    <row r="8171" spans="2:3" x14ac:dyDescent="0.25">
      <c r="B8171" s="4">
        <f>[1]Losberechnung!B10328</f>
        <v>42435.166666666664</v>
      </c>
      <c r="C8171" s="5">
        <f>[1]Losberechnung!M10328</f>
        <v>1290</v>
      </c>
    </row>
    <row r="8172" spans="2:3" x14ac:dyDescent="0.25">
      <c r="B8172" s="4">
        <f>[1]Losberechnung!B10329</f>
        <v>42435.208333333336</v>
      </c>
      <c r="C8172" s="5">
        <f>[1]Losberechnung!M10329</f>
        <v>1306</v>
      </c>
    </row>
    <row r="8173" spans="2:3" x14ac:dyDescent="0.25">
      <c r="B8173" s="4">
        <f>[1]Losberechnung!B10330</f>
        <v>42435.25</v>
      </c>
      <c r="C8173" s="5">
        <f>[1]Losberechnung!M10330</f>
        <v>1253</v>
      </c>
    </row>
    <row r="8174" spans="2:3" x14ac:dyDescent="0.25">
      <c r="B8174" s="4">
        <f>[1]Losberechnung!B10331</f>
        <v>42435.291666666664</v>
      </c>
      <c r="C8174" s="5">
        <f>[1]Losberechnung!M10331</f>
        <v>1150</v>
      </c>
    </row>
    <row r="8175" spans="2:3" x14ac:dyDescent="0.25">
      <c r="B8175" s="4">
        <f>[1]Losberechnung!B10332</f>
        <v>42435.333333333336</v>
      </c>
      <c r="C8175" s="5">
        <f>[1]Losberechnung!M10332</f>
        <v>1271</v>
      </c>
    </row>
    <row r="8176" spans="2:3" x14ac:dyDescent="0.25">
      <c r="B8176" s="4">
        <f>[1]Losberechnung!B10333</f>
        <v>42435.375</v>
      </c>
      <c r="C8176" s="5">
        <f>[1]Losberechnung!M10333</f>
        <v>1464</v>
      </c>
    </row>
    <row r="8177" spans="2:3" x14ac:dyDescent="0.25">
      <c r="B8177" s="4">
        <f>[1]Losberechnung!B10334</f>
        <v>42435.416666666664</v>
      </c>
      <c r="C8177" s="5">
        <f>[1]Losberechnung!M10334</f>
        <v>1620</v>
      </c>
    </row>
    <row r="8178" spans="2:3" x14ac:dyDescent="0.25">
      <c r="B8178" s="4">
        <f>[1]Losberechnung!B10335</f>
        <v>42435.458333333336</v>
      </c>
      <c r="C8178" s="5">
        <f>[1]Losberechnung!M10335</f>
        <v>1751</v>
      </c>
    </row>
    <row r="8179" spans="2:3" x14ac:dyDescent="0.25">
      <c r="B8179" s="4">
        <f>[1]Losberechnung!B10336</f>
        <v>42435.5</v>
      </c>
      <c r="C8179" s="5">
        <f>[1]Losberechnung!M10336</f>
        <v>1925</v>
      </c>
    </row>
    <row r="8180" spans="2:3" x14ac:dyDescent="0.25">
      <c r="B8180" s="4">
        <f>[1]Losberechnung!B10337</f>
        <v>42435.541666666664</v>
      </c>
      <c r="C8180" s="5">
        <f>[1]Losberechnung!M10337</f>
        <v>1818</v>
      </c>
    </row>
    <row r="8181" spans="2:3" x14ac:dyDescent="0.25">
      <c r="B8181" s="4">
        <f>[1]Losberechnung!B10338</f>
        <v>42435.583333333336</v>
      </c>
      <c r="C8181" s="5">
        <f>[1]Losberechnung!M10338</f>
        <v>1633</v>
      </c>
    </row>
    <row r="8182" spans="2:3" x14ac:dyDescent="0.25">
      <c r="B8182" s="4">
        <f>[1]Losberechnung!B10339</f>
        <v>42435.625</v>
      </c>
      <c r="C8182" s="5">
        <f>[1]Losberechnung!M10339</f>
        <v>1544</v>
      </c>
    </row>
    <row r="8183" spans="2:3" x14ac:dyDescent="0.25">
      <c r="B8183" s="4">
        <f>[1]Losberechnung!B10340</f>
        <v>42435.666666666664</v>
      </c>
      <c r="C8183" s="5">
        <f>[1]Losberechnung!M10340</f>
        <v>1544</v>
      </c>
    </row>
    <row r="8184" spans="2:3" x14ac:dyDescent="0.25">
      <c r="B8184" s="4">
        <f>[1]Losberechnung!B10341</f>
        <v>42435.708333333336</v>
      </c>
      <c r="C8184" s="5">
        <f>[1]Losberechnung!M10341</f>
        <v>1634</v>
      </c>
    </row>
    <row r="8185" spans="2:3" x14ac:dyDescent="0.25">
      <c r="B8185" s="4">
        <f>[1]Losberechnung!B10342</f>
        <v>42435.75</v>
      </c>
      <c r="C8185" s="5">
        <f>[1]Losberechnung!M10342</f>
        <v>1871</v>
      </c>
    </row>
    <row r="8186" spans="2:3" x14ac:dyDescent="0.25">
      <c r="B8186" s="4">
        <f>[1]Losberechnung!B10343</f>
        <v>42435.791666666664</v>
      </c>
      <c r="C8186" s="5">
        <f>[1]Losberechnung!M10343</f>
        <v>2283</v>
      </c>
    </row>
    <row r="8187" spans="2:3" x14ac:dyDescent="0.25">
      <c r="B8187" s="4">
        <f>[1]Losberechnung!B10344</f>
        <v>42435.833333333336</v>
      </c>
      <c r="C8187" s="5">
        <f>[1]Losberechnung!M10344</f>
        <v>2380</v>
      </c>
    </row>
    <row r="8188" spans="2:3" x14ac:dyDescent="0.25">
      <c r="B8188" s="4">
        <f>[1]Losberechnung!B10345</f>
        <v>42435.875</v>
      </c>
      <c r="C8188" s="5">
        <f>[1]Losberechnung!M10345</f>
        <v>2148</v>
      </c>
    </row>
    <row r="8189" spans="2:3" x14ac:dyDescent="0.25">
      <c r="B8189" s="4">
        <f>[1]Losberechnung!B10346</f>
        <v>42435.916666666664</v>
      </c>
      <c r="C8189" s="5">
        <f>[1]Losberechnung!M10346</f>
        <v>2014</v>
      </c>
    </row>
    <row r="8190" spans="2:3" x14ac:dyDescent="0.25">
      <c r="B8190" s="4">
        <f>[1]Losberechnung!B10347</f>
        <v>42435.958333333336</v>
      </c>
      <c r="C8190" s="5">
        <f>[1]Losberechnung!M10347</f>
        <v>2238</v>
      </c>
    </row>
    <row r="8191" spans="2:3" x14ac:dyDescent="0.25">
      <c r="B8191" s="4">
        <f>[1]Losberechnung!B10348</f>
        <v>42435</v>
      </c>
      <c r="C8191" s="5">
        <f>[1]Losberechnung!M10348</f>
        <v>1845</v>
      </c>
    </row>
    <row r="8192" spans="2:3" x14ac:dyDescent="0.25">
      <c r="B8192" s="4">
        <f>[1]Losberechnung!B10349</f>
        <v>42436.041666666664</v>
      </c>
      <c r="C8192" s="5">
        <f>[1]Losberechnung!M10349</f>
        <v>1712</v>
      </c>
    </row>
    <row r="8193" spans="2:3" x14ac:dyDescent="0.25">
      <c r="B8193" s="4">
        <f>[1]Losberechnung!B10350</f>
        <v>42436.083333333336</v>
      </c>
      <c r="C8193" s="5">
        <f>[1]Losberechnung!M10350</f>
        <v>1516</v>
      </c>
    </row>
    <row r="8194" spans="2:3" x14ac:dyDescent="0.25">
      <c r="B8194" s="4">
        <f>[1]Losberechnung!B10351</f>
        <v>42436.125</v>
      </c>
      <c r="C8194" s="5">
        <f>[1]Losberechnung!M10351</f>
        <v>1456</v>
      </c>
    </row>
    <row r="8195" spans="2:3" x14ac:dyDescent="0.25">
      <c r="B8195" s="4">
        <f>[1]Losberechnung!B10352</f>
        <v>42436.166666666664</v>
      </c>
      <c r="C8195" s="5">
        <f>[1]Losberechnung!M10352</f>
        <v>1475</v>
      </c>
    </row>
    <row r="8196" spans="2:3" x14ac:dyDescent="0.25">
      <c r="B8196" s="4">
        <f>[1]Losberechnung!B10353</f>
        <v>42436.208333333336</v>
      </c>
      <c r="C8196" s="5">
        <f>[1]Losberechnung!M10353</f>
        <v>1563</v>
      </c>
    </row>
    <row r="8197" spans="2:3" x14ac:dyDescent="0.25">
      <c r="B8197" s="4">
        <f>[1]Losberechnung!B10354</f>
        <v>42436.25</v>
      </c>
      <c r="C8197" s="5">
        <f>[1]Losberechnung!M10354</f>
        <v>1692</v>
      </c>
    </row>
    <row r="8198" spans="2:3" x14ac:dyDescent="0.25">
      <c r="B8198" s="4">
        <f>[1]Losberechnung!B10355</f>
        <v>42436.291666666664</v>
      </c>
      <c r="C8198" s="5">
        <f>[1]Losberechnung!M10355</f>
        <v>2015</v>
      </c>
    </row>
    <row r="8199" spans="2:3" x14ac:dyDescent="0.25">
      <c r="B8199" s="4">
        <f>[1]Losberechnung!B10356</f>
        <v>42436.333333333336</v>
      </c>
      <c r="C8199" s="5">
        <f>[1]Losberechnung!M10356</f>
        <v>2246</v>
      </c>
    </row>
    <row r="8200" spans="2:3" x14ac:dyDescent="0.25">
      <c r="B8200" s="4">
        <f>[1]Losberechnung!B10357</f>
        <v>42436.375</v>
      </c>
      <c r="C8200" s="5">
        <f>[1]Losberechnung!M10357</f>
        <v>2308</v>
      </c>
    </row>
    <row r="8201" spans="2:3" x14ac:dyDescent="0.25">
      <c r="B8201" s="4">
        <f>[1]Losberechnung!B10358</f>
        <v>42436.416666666664</v>
      </c>
      <c r="C8201" s="5">
        <f>[1]Losberechnung!M10358</f>
        <v>2247</v>
      </c>
    </row>
    <row r="8202" spans="2:3" x14ac:dyDescent="0.25">
      <c r="B8202" s="4">
        <f>[1]Losberechnung!B10359</f>
        <v>42436.458333333336</v>
      </c>
      <c r="C8202" s="5">
        <f>[1]Losberechnung!M10359</f>
        <v>2213</v>
      </c>
    </row>
    <row r="8203" spans="2:3" x14ac:dyDescent="0.25">
      <c r="B8203" s="4">
        <f>[1]Losberechnung!B10360</f>
        <v>42436.5</v>
      </c>
      <c r="C8203" s="5">
        <f>[1]Losberechnung!M10360</f>
        <v>2245</v>
      </c>
    </row>
    <row r="8204" spans="2:3" x14ac:dyDescent="0.25">
      <c r="B8204" s="4">
        <f>[1]Losberechnung!B10361</f>
        <v>42436.541666666664</v>
      </c>
      <c r="C8204" s="5">
        <f>[1]Losberechnung!M10361</f>
        <v>2162</v>
      </c>
    </row>
    <row r="8205" spans="2:3" x14ac:dyDescent="0.25">
      <c r="B8205" s="4">
        <f>[1]Losberechnung!B10362</f>
        <v>42436.583333333336</v>
      </c>
      <c r="C8205" s="5">
        <f>[1]Losberechnung!M10362</f>
        <v>2093</v>
      </c>
    </row>
    <row r="8206" spans="2:3" x14ac:dyDescent="0.25">
      <c r="B8206" s="4">
        <f>[1]Losberechnung!B10363</f>
        <v>42436.625</v>
      </c>
      <c r="C8206" s="5">
        <f>[1]Losberechnung!M10363</f>
        <v>2085</v>
      </c>
    </row>
    <row r="8207" spans="2:3" x14ac:dyDescent="0.25">
      <c r="B8207" s="4">
        <f>[1]Losberechnung!B10364</f>
        <v>42436.666666666664</v>
      </c>
      <c r="C8207" s="5">
        <f>[1]Losberechnung!M10364</f>
        <v>2107</v>
      </c>
    </row>
    <row r="8208" spans="2:3" x14ac:dyDescent="0.25">
      <c r="B8208" s="4">
        <f>[1]Losberechnung!B10365</f>
        <v>42436.708333333336</v>
      </c>
      <c r="C8208" s="5">
        <f>[1]Losberechnung!M10365</f>
        <v>2192</v>
      </c>
    </row>
    <row r="8209" spans="2:3" x14ac:dyDescent="0.25">
      <c r="B8209" s="4">
        <f>[1]Losberechnung!B10366</f>
        <v>42436.75</v>
      </c>
      <c r="C8209" s="5">
        <f>[1]Losberechnung!M10366</f>
        <v>2417</v>
      </c>
    </row>
    <row r="8210" spans="2:3" x14ac:dyDescent="0.25">
      <c r="B8210" s="4">
        <f>[1]Losberechnung!B10367</f>
        <v>42436.791666666664</v>
      </c>
      <c r="C8210" s="5">
        <f>[1]Losberechnung!M10367</f>
        <v>2825</v>
      </c>
    </row>
    <row r="8211" spans="2:3" x14ac:dyDescent="0.25">
      <c r="B8211" s="4">
        <f>[1]Losberechnung!B10368</f>
        <v>42436.833333333336</v>
      </c>
      <c r="C8211" s="5">
        <f>[1]Losberechnung!M10368</f>
        <v>2951</v>
      </c>
    </row>
    <row r="8212" spans="2:3" x14ac:dyDescent="0.25">
      <c r="B8212" s="4">
        <f>[1]Losberechnung!B10369</f>
        <v>42436.875</v>
      </c>
      <c r="C8212" s="5">
        <f>[1]Losberechnung!M10369</f>
        <v>2616</v>
      </c>
    </row>
    <row r="8213" spans="2:3" x14ac:dyDescent="0.25">
      <c r="B8213" s="4">
        <f>[1]Losberechnung!B10370</f>
        <v>42436.916666666664</v>
      </c>
      <c r="C8213" s="5">
        <f>[1]Losberechnung!M10370</f>
        <v>2419</v>
      </c>
    </row>
    <row r="8214" spans="2:3" x14ac:dyDescent="0.25">
      <c r="B8214" s="4">
        <f>[1]Losberechnung!B10371</f>
        <v>42436.958333333336</v>
      </c>
      <c r="C8214" s="5">
        <f>[1]Losberechnung!M10371</f>
        <v>2546</v>
      </c>
    </row>
    <row r="8215" spans="2:3" x14ac:dyDescent="0.25">
      <c r="B8215" s="4">
        <f>[1]Losberechnung!B10372</f>
        <v>42436</v>
      </c>
      <c r="C8215" s="5">
        <f>[1]Losberechnung!M10372</f>
        <v>2102</v>
      </c>
    </row>
    <row r="8216" spans="2:3" x14ac:dyDescent="0.25">
      <c r="B8216" s="4">
        <f>[1]Losberechnung!B10373</f>
        <v>42437.041666666664</v>
      </c>
      <c r="C8216" s="5">
        <f>[1]Losberechnung!M10373</f>
        <v>1695</v>
      </c>
    </row>
    <row r="8217" spans="2:3" x14ac:dyDescent="0.25">
      <c r="B8217" s="4">
        <f>[1]Losberechnung!B10374</f>
        <v>42437.083333333336</v>
      </c>
      <c r="C8217" s="5">
        <f>[1]Losberechnung!M10374</f>
        <v>1503</v>
      </c>
    </row>
    <row r="8218" spans="2:3" x14ac:dyDescent="0.25">
      <c r="B8218" s="4">
        <f>[1]Losberechnung!B10375</f>
        <v>42437.125</v>
      </c>
      <c r="C8218" s="5">
        <f>[1]Losberechnung!M10375</f>
        <v>1445</v>
      </c>
    </row>
    <row r="8219" spans="2:3" x14ac:dyDescent="0.25">
      <c r="B8219" s="4">
        <f>[1]Losberechnung!B10376</f>
        <v>42437.166666666664</v>
      </c>
      <c r="C8219" s="5">
        <f>[1]Losberechnung!M10376</f>
        <v>1466</v>
      </c>
    </row>
    <row r="8220" spans="2:3" x14ac:dyDescent="0.25">
      <c r="B8220" s="4">
        <f>[1]Losberechnung!B10377</f>
        <v>42437.208333333336</v>
      </c>
      <c r="C8220" s="5">
        <f>[1]Losberechnung!M10377</f>
        <v>1556</v>
      </c>
    </row>
    <row r="8221" spans="2:3" x14ac:dyDescent="0.25">
      <c r="B8221" s="4">
        <f>[1]Losberechnung!B10378</f>
        <v>42437.25</v>
      </c>
      <c r="C8221" s="5">
        <f>[1]Losberechnung!M10378</f>
        <v>1690</v>
      </c>
    </row>
    <row r="8222" spans="2:3" x14ac:dyDescent="0.25">
      <c r="B8222" s="4">
        <f>[1]Losberechnung!B10379</f>
        <v>42437.291666666664</v>
      </c>
      <c r="C8222" s="5">
        <f>[1]Losberechnung!M10379</f>
        <v>2009</v>
      </c>
    </row>
    <row r="8223" spans="2:3" x14ac:dyDescent="0.25">
      <c r="B8223" s="4">
        <f>[1]Losberechnung!B10380</f>
        <v>42437.333333333336</v>
      </c>
      <c r="C8223" s="5">
        <f>[1]Losberechnung!M10380</f>
        <v>2233</v>
      </c>
    </row>
    <row r="8224" spans="2:3" x14ac:dyDescent="0.25">
      <c r="B8224" s="4">
        <f>[1]Losberechnung!B10381</f>
        <v>42437.375</v>
      </c>
      <c r="C8224" s="5">
        <f>[1]Losberechnung!M10381</f>
        <v>2293</v>
      </c>
    </row>
    <row r="8225" spans="2:3" x14ac:dyDescent="0.25">
      <c r="B8225" s="4">
        <f>[1]Losberechnung!B10382</f>
        <v>42437.416666666664</v>
      </c>
      <c r="C8225" s="5">
        <f>[1]Losberechnung!M10382</f>
        <v>2223</v>
      </c>
    </row>
    <row r="8226" spans="2:3" x14ac:dyDescent="0.25">
      <c r="B8226" s="4">
        <f>[1]Losberechnung!B10383</f>
        <v>42437.458333333336</v>
      </c>
      <c r="C8226" s="5">
        <f>[1]Losberechnung!M10383</f>
        <v>2184</v>
      </c>
    </row>
    <row r="8227" spans="2:3" x14ac:dyDescent="0.25">
      <c r="B8227" s="4">
        <f>[1]Losberechnung!B10384</f>
        <v>42437.5</v>
      </c>
      <c r="C8227" s="5">
        <f>[1]Losberechnung!M10384</f>
        <v>2216</v>
      </c>
    </row>
    <row r="8228" spans="2:3" x14ac:dyDescent="0.25">
      <c r="B8228" s="4">
        <f>[1]Losberechnung!B10385</f>
        <v>42437.541666666664</v>
      </c>
      <c r="C8228" s="5">
        <f>[1]Losberechnung!M10385</f>
        <v>2133</v>
      </c>
    </row>
    <row r="8229" spans="2:3" x14ac:dyDescent="0.25">
      <c r="B8229" s="4">
        <f>[1]Losberechnung!B10386</f>
        <v>42437.583333333336</v>
      </c>
      <c r="C8229" s="5">
        <f>[1]Losberechnung!M10386</f>
        <v>2061</v>
      </c>
    </row>
    <row r="8230" spans="2:3" x14ac:dyDescent="0.25">
      <c r="B8230" s="4">
        <f>[1]Losberechnung!B10387</f>
        <v>42437.625</v>
      </c>
      <c r="C8230" s="5">
        <f>[1]Losberechnung!M10387</f>
        <v>2052</v>
      </c>
    </row>
    <row r="8231" spans="2:3" x14ac:dyDescent="0.25">
      <c r="B8231" s="4">
        <f>[1]Losberechnung!B10388</f>
        <v>42437.666666666664</v>
      </c>
      <c r="C8231" s="5">
        <f>[1]Losberechnung!M10388</f>
        <v>2072</v>
      </c>
    </row>
    <row r="8232" spans="2:3" x14ac:dyDescent="0.25">
      <c r="B8232" s="4">
        <f>[1]Losberechnung!B10389</f>
        <v>42437.708333333336</v>
      </c>
      <c r="C8232" s="5">
        <f>[1]Losberechnung!M10389</f>
        <v>2166</v>
      </c>
    </row>
    <row r="8233" spans="2:3" x14ac:dyDescent="0.25">
      <c r="B8233" s="4">
        <f>[1]Losberechnung!B10390</f>
        <v>42437.75</v>
      </c>
      <c r="C8233" s="5">
        <f>[1]Losberechnung!M10390</f>
        <v>2389</v>
      </c>
    </row>
    <row r="8234" spans="2:3" x14ac:dyDescent="0.25">
      <c r="B8234" s="4">
        <f>[1]Losberechnung!B10391</f>
        <v>42437.791666666664</v>
      </c>
      <c r="C8234" s="5">
        <f>[1]Losberechnung!M10391</f>
        <v>2788</v>
      </c>
    </row>
    <row r="8235" spans="2:3" x14ac:dyDescent="0.25">
      <c r="B8235" s="4">
        <f>[1]Losberechnung!B10392</f>
        <v>42437.833333333336</v>
      </c>
      <c r="C8235" s="5">
        <f>[1]Losberechnung!M10392</f>
        <v>2934</v>
      </c>
    </row>
    <row r="8236" spans="2:3" x14ac:dyDescent="0.25">
      <c r="B8236" s="4">
        <f>[1]Losberechnung!B10393</f>
        <v>42437.875</v>
      </c>
      <c r="C8236" s="5">
        <f>[1]Losberechnung!M10393</f>
        <v>2607</v>
      </c>
    </row>
    <row r="8237" spans="2:3" x14ac:dyDescent="0.25">
      <c r="B8237" s="4">
        <f>[1]Losberechnung!B10394</f>
        <v>42437.916666666664</v>
      </c>
      <c r="C8237" s="5">
        <f>[1]Losberechnung!M10394</f>
        <v>2403</v>
      </c>
    </row>
    <row r="8238" spans="2:3" x14ac:dyDescent="0.25">
      <c r="B8238" s="4">
        <f>[1]Losberechnung!B10395</f>
        <v>42437.958333333336</v>
      </c>
      <c r="C8238" s="5">
        <f>[1]Losberechnung!M10395</f>
        <v>2518</v>
      </c>
    </row>
    <row r="8239" spans="2:3" x14ac:dyDescent="0.25">
      <c r="B8239" s="4">
        <f>[1]Losberechnung!B10396</f>
        <v>42437</v>
      </c>
      <c r="C8239" s="5">
        <f>[1]Losberechnung!M10396</f>
        <v>2073</v>
      </c>
    </row>
    <row r="8240" spans="2:3" x14ac:dyDescent="0.25">
      <c r="B8240" s="4">
        <f>[1]Losberechnung!B10397</f>
        <v>42438.041666666664</v>
      </c>
      <c r="C8240" s="5">
        <f>[1]Losberechnung!M10397</f>
        <v>1670</v>
      </c>
    </row>
    <row r="8241" spans="2:3" x14ac:dyDescent="0.25">
      <c r="B8241" s="4">
        <f>[1]Losberechnung!B10398</f>
        <v>42438.083333333336</v>
      </c>
      <c r="C8241" s="5">
        <f>[1]Losberechnung!M10398</f>
        <v>1476</v>
      </c>
    </row>
    <row r="8242" spans="2:3" x14ac:dyDescent="0.25">
      <c r="B8242" s="4">
        <f>[1]Losberechnung!B10399</f>
        <v>42438.125</v>
      </c>
      <c r="C8242" s="5">
        <f>[1]Losberechnung!M10399</f>
        <v>1419</v>
      </c>
    </row>
    <row r="8243" spans="2:3" x14ac:dyDescent="0.25">
      <c r="B8243" s="4">
        <f>[1]Losberechnung!B10400</f>
        <v>42438.166666666664</v>
      </c>
      <c r="C8243" s="5">
        <f>[1]Losberechnung!M10400</f>
        <v>1444</v>
      </c>
    </row>
    <row r="8244" spans="2:3" x14ac:dyDescent="0.25">
      <c r="B8244" s="4">
        <f>[1]Losberechnung!B10401</f>
        <v>42438.208333333336</v>
      </c>
      <c r="C8244" s="5">
        <f>[1]Losberechnung!M10401</f>
        <v>1533</v>
      </c>
    </row>
    <row r="8245" spans="2:3" x14ac:dyDescent="0.25">
      <c r="B8245" s="4">
        <f>[1]Losberechnung!B10402</f>
        <v>42438.25</v>
      </c>
      <c r="C8245" s="5">
        <f>[1]Losberechnung!M10402</f>
        <v>1669</v>
      </c>
    </row>
    <row r="8246" spans="2:3" x14ac:dyDescent="0.25">
      <c r="B8246" s="4">
        <f>[1]Losberechnung!B10403</f>
        <v>42438.291666666664</v>
      </c>
      <c r="C8246" s="5">
        <f>[1]Losberechnung!M10403</f>
        <v>1987</v>
      </c>
    </row>
    <row r="8247" spans="2:3" x14ac:dyDescent="0.25">
      <c r="B8247" s="4">
        <f>[1]Losberechnung!B10404</f>
        <v>42438.333333333336</v>
      </c>
      <c r="C8247" s="5">
        <f>[1]Losberechnung!M10404</f>
        <v>2207</v>
      </c>
    </row>
    <row r="8248" spans="2:3" x14ac:dyDescent="0.25">
      <c r="B8248" s="4">
        <f>[1]Losberechnung!B10405</f>
        <v>42438.375</v>
      </c>
      <c r="C8248" s="5">
        <f>[1]Losberechnung!M10405</f>
        <v>2265</v>
      </c>
    </row>
    <row r="8249" spans="2:3" x14ac:dyDescent="0.25">
      <c r="B8249" s="4">
        <f>[1]Losberechnung!B10406</f>
        <v>42438.416666666664</v>
      </c>
      <c r="C8249" s="5">
        <f>[1]Losberechnung!M10406</f>
        <v>2187</v>
      </c>
    </row>
    <row r="8250" spans="2:3" x14ac:dyDescent="0.25">
      <c r="B8250" s="4">
        <f>[1]Losberechnung!B10407</f>
        <v>42438.458333333336</v>
      </c>
      <c r="C8250" s="5">
        <f>[1]Losberechnung!M10407</f>
        <v>2146</v>
      </c>
    </row>
    <row r="8251" spans="2:3" x14ac:dyDescent="0.25">
      <c r="B8251" s="4">
        <f>[1]Losberechnung!B10408</f>
        <v>42438.5</v>
      </c>
      <c r="C8251" s="5">
        <f>[1]Losberechnung!M10408</f>
        <v>2178</v>
      </c>
    </row>
    <row r="8252" spans="2:3" x14ac:dyDescent="0.25">
      <c r="B8252" s="4">
        <f>[1]Losberechnung!B10409</f>
        <v>42438.541666666664</v>
      </c>
      <c r="C8252" s="5">
        <f>[1]Losberechnung!M10409</f>
        <v>2095</v>
      </c>
    </row>
    <row r="8253" spans="2:3" x14ac:dyDescent="0.25">
      <c r="B8253" s="4">
        <f>[1]Losberechnung!B10410</f>
        <v>42438.583333333336</v>
      </c>
      <c r="C8253" s="5">
        <f>[1]Losberechnung!M10410</f>
        <v>2016</v>
      </c>
    </row>
    <row r="8254" spans="2:3" x14ac:dyDescent="0.25">
      <c r="B8254" s="4">
        <f>[1]Losberechnung!B10411</f>
        <v>42438.625</v>
      </c>
      <c r="C8254" s="5">
        <f>[1]Losberechnung!M10411</f>
        <v>2006</v>
      </c>
    </row>
    <row r="8255" spans="2:3" x14ac:dyDescent="0.25">
      <c r="B8255" s="4">
        <f>[1]Losberechnung!B10412</f>
        <v>42438.666666666664</v>
      </c>
      <c r="C8255" s="5">
        <f>[1]Losberechnung!M10412</f>
        <v>2028</v>
      </c>
    </row>
    <row r="8256" spans="2:3" x14ac:dyDescent="0.25">
      <c r="B8256" s="4">
        <f>[1]Losberechnung!B10413</f>
        <v>42438.708333333336</v>
      </c>
      <c r="C8256" s="5">
        <f>[1]Losberechnung!M10413</f>
        <v>2132</v>
      </c>
    </row>
    <row r="8257" spans="2:3" x14ac:dyDescent="0.25">
      <c r="B8257" s="4">
        <f>[1]Losberechnung!B10414</f>
        <v>42438.75</v>
      </c>
      <c r="C8257" s="5">
        <f>[1]Losberechnung!M10414</f>
        <v>2360</v>
      </c>
    </row>
    <row r="8258" spans="2:3" x14ac:dyDescent="0.25">
      <c r="B8258" s="4">
        <f>[1]Losberechnung!B10415</f>
        <v>42438.791666666664</v>
      </c>
      <c r="C8258" s="5">
        <f>[1]Losberechnung!M10415</f>
        <v>2757</v>
      </c>
    </row>
    <row r="8259" spans="2:3" x14ac:dyDescent="0.25">
      <c r="B8259" s="4">
        <f>[1]Losberechnung!B10416</f>
        <v>42438.833333333336</v>
      </c>
      <c r="C8259" s="5">
        <f>[1]Losberechnung!M10416</f>
        <v>2919</v>
      </c>
    </row>
    <row r="8260" spans="2:3" x14ac:dyDescent="0.25">
      <c r="B8260" s="4">
        <f>[1]Losberechnung!B10417</f>
        <v>42438.875</v>
      </c>
      <c r="C8260" s="5">
        <f>[1]Losberechnung!M10417</f>
        <v>2595</v>
      </c>
    </row>
    <row r="8261" spans="2:3" x14ac:dyDescent="0.25">
      <c r="B8261" s="4">
        <f>[1]Losberechnung!B10418</f>
        <v>42438.916666666664</v>
      </c>
      <c r="C8261" s="5">
        <f>[1]Losberechnung!M10418</f>
        <v>2392</v>
      </c>
    </row>
    <row r="8262" spans="2:3" x14ac:dyDescent="0.25">
      <c r="B8262" s="4">
        <f>[1]Losberechnung!B10419</f>
        <v>42438.958333333336</v>
      </c>
      <c r="C8262" s="5">
        <f>[1]Losberechnung!M10419</f>
        <v>2500</v>
      </c>
    </row>
    <row r="8263" spans="2:3" x14ac:dyDescent="0.25">
      <c r="B8263" s="4">
        <f>[1]Losberechnung!B10420</f>
        <v>42438</v>
      </c>
      <c r="C8263" s="5">
        <f>[1]Losberechnung!M10420</f>
        <v>2055</v>
      </c>
    </row>
    <row r="8264" spans="2:3" x14ac:dyDescent="0.25">
      <c r="B8264" s="4">
        <f>[1]Losberechnung!B10421</f>
        <v>42439.041666666664</v>
      </c>
      <c r="C8264" s="5">
        <f>[1]Losberechnung!M10421</f>
        <v>1662</v>
      </c>
    </row>
    <row r="8265" spans="2:3" x14ac:dyDescent="0.25">
      <c r="B8265" s="4">
        <f>[1]Losberechnung!B10422</f>
        <v>42439.083333333336</v>
      </c>
      <c r="C8265" s="5">
        <f>[1]Losberechnung!M10422</f>
        <v>1471</v>
      </c>
    </row>
    <row r="8266" spans="2:3" x14ac:dyDescent="0.25">
      <c r="B8266" s="4">
        <f>[1]Losberechnung!B10423</f>
        <v>42439.125</v>
      </c>
      <c r="C8266" s="5">
        <f>[1]Losberechnung!M10423</f>
        <v>1416</v>
      </c>
    </row>
    <row r="8267" spans="2:3" x14ac:dyDescent="0.25">
      <c r="B8267" s="4">
        <f>[1]Losberechnung!B10424</f>
        <v>42439.166666666664</v>
      </c>
      <c r="C8267" s="5">
        <f>[1]Losberechnung!M10424</f>
        <v>1441</v>
      </c>
    </row>
    <row r="8268" spans="2:3" x14ac:dyDescent="0.25">
      <c r="B8268" s="4">
        <f>[1]Losberechnung!B10425</f>
        <v>42439.208333333336</v>
      </c>
      <c r="C8268" s="5">
        <f>[1]Losberechnung!M10425</f>
        <v>1530</v>
      </c>
    </row>
    <row r="8269" spans="2:3" x14ac:dyDescent="0.25">
      <c r="B8269" s="4">
        <f>[1]Losberechnung!B10426</f>
        <v>42439.25</v>
      </c>
      <c r="C8269" s="5">
        <f>[1]Losberechnung!M10426</f>
        <v>1664</v>
      </c>
    </row>
    <row r="8270" spans="2:3" x14ac:dyDescent="0.25">
      <c r="B8270" s="4">
        <f>[1]Losberechnung!B10427</f>
        <v>42439.291666666664</v>
      </c>
      <c r="C8270" s="5">
        <f>[1]Losberechnung!M10427</f>
        <v>1981</v>
      </c>
    </row>
    <row r="8271" spans="2:3" x14ac:dyDescent="0.25">
      <c r="B8271" s="4">
        <f>[1]Losberechnung!B10428</f>
        <v>42439.333333333336</v>
      </c>
      <c r="C8271" s="5">
        <f>[1]Losberechnung!M10428</f>
        <v>2196</v>
      </c>
    </row>
    <row r="8272" spans="2:3" x14ac:dyDescent="0.25">
      <c r="B8272" s="4">
        <f>[1]Losberechnung!B10429</f>
        <v>42439.375</v>
      </c>
      <c r="C8272" s="5">
        <f>[1]Losberechnung!M10429</f>
        <v>2252</v>
      </c>
    </row>
    <row r="8273" spans="2:3" x14ac:dyDescent="0.25">
      <c r="B8273" s="4">
        <f>[1]Losberechnung!B10430</f>
        <v>42439.416666666664</v>
      </c>
      <c r="C8273" s="5">
        <f>[1]Losberechnung!M10430</f>
        <v>2172</v>
      </c>
    </row>
    <row r="8274" spans="2:3" x14ac:dyDescent="0.25">
      <c r="B8274" s="4">
        <f>[1]Losberechnung!B10431</f>
        <v>42439.458333333336</v>
      </c>
      <c r="C8274" s="5">
        <f>[1]Losberechnung!M10431</f>
        <v>2133</v>
      </c>
    </row>
    <row r="8275" spans="2:3" x14ac:dyDescent="0.25">
      <c r="B8275" s="4">
        <f>[1]Losberechnung!B10432</f>
        <v>42439.5</v>
      </c>
      <c r="C8275" s="5">
        <f>[1]Losberechnung!M10432</f>
        <v>2161</v>
      </c>
    </row>
    <row r="8276" spans="2:3" x14ac:dyDescent="0.25">
      <c r="B8276" s="4">
        <f>[1]Losberechnung!B10433</f>
        <v>42439.541666666664</v>
      </c>
      <c r="C8276" s="5">
        <f>[1]Losberechnung!M10433</f>
        <v>2068</v>
      </c>
    </row>
    <row r="8277" spans="2:3" x14ac:dyDescent="0.25">
      <c r="B8277" s="4">
        <f>[1]Losberechnung!B10434</f>
        <v>42439.583333333336</v>
      </c>
      <c r="C8277" s="5">
        <f>[1]Losberechnung!M10434</f>
        <v>1978</v>
      </c>
    </row>
    <row r="8278" spans="2:3" x14ac:dyDescent="0.25">
      <c r="B8278" s="4">
        <f>[1]Losberechnung!B10435</f>
        <v>42439.625</v>
      </c>
      <c r="C8278" s="5">
        <f>[1]Losberechnung!M10435</f>
        <v>1965</v>
      </c>
    </row>
    <row r="8279" spans="2:3" x14ac:dyDescent="0.25">
      <c r="B8279" s="4">
        <f>[1]Losberechnung!B10436</f>
        <v>42439.666666666664</v>
      </c>
      <c r="C8279" s="5">
        <f>[1]Losberechnung!M10436</f>
        <v>1991</v>
      </c>
    </row>
    <row r="8280" spans="2:3" x14ac:dyDescent="0.25">
      <c r="B8280" s="4">
        <f>[1]Losberechnung!B10437</f>
        <v>42439.708333333336</v>
      </c>
      <c r="C8280" s="5">
        <f>[1]Losberechnung!M10437</f>
        <v>2099</v>
      </c>
    </row>
    <row r="8281" spans="2:3" x14ac:dyDescent="0.25">
      <c r="B8281" s="4">
        <f>[1]Losberechnung!B10438</f>
        <v>42439.75</v>
      </c>
      <c r="C8281" s="5">
        <f>[1]Losberechnung!M10438</f>
        <v>2332</v>
      </c>
    </row>
    <row r="8282" spans="2:3" x14ac:dyDescent="0.25">
      <c r="B8282" s="4">
        <f>[1]Losberechnung!B10439</f>
        <v>42439.791666666664</v>
      </c>
      <c r="C8282" s="5">
        <f>[1]Losberechnung!M10439</f>
        <v>2730</v>
      </c>
    </row>
    <row r="8283" spans="2:3" x14ac:dyDescent="0.25">
      <c r="B8283" s="4">
        <f>[1]Losberechnung!B10440</f>
        <v>42439.833333333336</v>
      </c>
      <c r="C8283" s="5">
        <f>[1]Losberechnung!M10440</f>
        <v>2904</v>
      </c>
    </row>
    <row r="8284" spans="2:3" x14ac:dyDescent="0.25">
      <c r="B8284" s="4">
        <f>[1]Losberechnung!B10441</f>
        <v>42439.875</v>
      </c>
      <c r="C8284" s="5">
        <f>[1]Losberechnung!M10441</f>
        <v>2584</v>
      </c>
    </row>
    <row r="8285" spans="2:3" x14ac:dyDescent="0.25">
      <c r="B8285" s="4">
        <f>[1]Losberechnung!B10442</f>
        <v>42439.916666666664</v>
      </c>
      <c r="C8285" s="5">
        <f>[1]Losberechnung!M10442</f>
        <v>2378</v>
      </c>
    </row>
    <row r="8286" spans="2:3" x14ac:dyDescent="0.25">
      <c r="B8286" s="4">
        <f>[1]Losberechnung!B10443</f>
        <v>42439.958333333336</v>
      </c>
      <c r="C8286" s="5">
        <f>[1]Losberechnung!M10443</f>
        <v>2476</v>
      </c>
    </row>
    <row r="8287" spans="2:3" x14ac:dyDescent="0.25">
      <c r="B8287" s="4">
        <f>[1]Losberechnung!B10444</f>
        <v>42439</v>
      </c>
      <c r="C8287" s="5">
        <f>[1]Losberechnung!M10444</f>
        <v>2030</v>
      </c>
    </row>
    <row r="8288" spans="2:3" x14ac:dyDescent="0.25">
      <c r="B8288" s="4">
        <f>[1]Losberechnung!B10445</f>
        <v>42440.041666666664</v>
      </c>
      <c r="C8288" s="5">
        <f>[1]Losberechnung!M10445</f>
        <v>1639</v>
      </c>
    </row>
    <row r="8289" spans="2:3" x14ac:dyDescent="0.25">
      <c r="B8289" s="4">
        <f>[1]Losberechnung!B10446</f>
        <v>42440.083333333336</v>
      </c>
      <c r="C8289" s="5">
        <f>[1]Losberechnung!M10446</f>
        <v>1453</v>
      </c>
    </row>
    <row r="8290" spans="2:3" x14ac:dyDescent="0.25">
      <c r="B8290" s="4">
        <f>[1]Losberechnung!B10447</f>
        <v>42440.125</v>
      </c>
      <c r="C8290" s="5">
        <f>[1]Losberechnung!M10447</f>
        <v>1399</v>
      </c>
    </row>
    <row r="8291" spans="2:3" x14ac:dyDescent="0.25">
      <c r="B8291" s="4">
        <f>[1]Losberechnung!B10448</f>
        <v>42440.166666666664</v>
      </c>
      <c r="C8291" s="5">
        <f>[1]Losberechnung!M10448</f>
        <v>1425</v>
      </c>
    </row>
    <row r="8292" spans="2:3" x14ac:dyDescent="0.25">
      <c r="B8292" s="4">
        <f>[1]Losberechnung!B10449</f>
        <v>42440.208333333336</v>
      </c>
      <c r="C8292" s="5">
        <f>[1]Losberechnung!M10449</f>
        <v>1513</v>
      </c>
    </row>
    <row r="8293" spans="2:3" x14ac:dyDescent="0.25">
      <c r="B8293" s="4">
        <f>[1]Losberechnung!B10450</f>
        <v>42440.25</v>
      </c>
      <c r="C8293" s="5">
        <f>[1]Losberechnung!M10450</f>
        <v>1648</v>
      </c>
    </row>
    <row r="8294" spans="2:3" x14ac:dyDescent="0.25">
      <c r="B8294" s="4">
        <f>[1]Losberechnung!B10451</f>
        <v>42440.291666666664</v>
      </c>
      <c r="C8294" s="5">
        <f>[1]Losberechnung!M10451</f>
        <v>1961</v>
      </c>
    </row>
    <row r="8295" spans="2:3" x14ac:dyDescent="0.25">
      <c r="B8295" s="4">
        <f>[1]Losberechnung!B10452</f>
        <v>42440.333333333336</v>
      </c>
      <c r="C8295" s="5">
        <f>[1]Losberechnung!M10452</f>
        <v>2172</v>
      </c>
    </row>
    <row r="8296" spans="2:3" x14ac:dyDescent="0.25">
      <c r="B8296" s="4">
        <f>[1]Losberechnung!B10453</f>
        <v>42440.375</v>
      </c>
      <c r="C8296" s="5">
        <f>[1]Losberechnung!M10453</f>
        <v>2227</v>
      </c>
    </row>
    <row r="8297" spans="2:3" x14ac:dyDescent="0.25">
      <c r="B8297" s="4">
        <f>[1]Losberechnung!B10454</f>
        <v>42440.416666666664</v>
      </c>
      <c r="C8297" s="5">
        <f>[1]Losberechnung!M10454</f>
        <v>2145</v>
      </c>
    </row>
    <row r="8298" spans="2:3" x14ac:dyDescent="0.25">
      <c r="B8298" s="4">
        <f>[1]Losberechnung!B10455</f>
        <v>42440.458333333336</v>
      </c>
      <c r="C8298" s="5">
        <f>[1]Losberechnung!M10455</f>
        <v>2102</v>
      </c>
    </row>
    <row r="8299" spans="2:3" x14ac:dyDescent="0.25">
      <c r="B8299" s="4">
        <f>[1]Losberechnung!B10456</f>
        <v>42440.5</v>
      </c>
      <c r="C8299" s="5">
        <f>[1]Losberechnung!M10456</f>
        <v>2129</v>
      </c>
    </row>
    <row r="8300" spans="2:3" x14ac:dyDescent="0.25">
      <c r="B8300" s="4">
        <f>[1]Losberechnung!B10457</f>
        <v>42440.541666666664</v>
      </c>
      <c r="C8300" s="5">
        <f>[1]Losberechnung!M10457</f>
        <v>2041</v>
      </c>
    </row>
    <row r="8301" spans="2:3" x14ac:dyDescent="0.25">
      <c r="B8301" s="4">
        <f>[1]Losberechnung!B10458</f>
        <v>42440.583333333336</v>
      </c>
      <c r="C8301" s="5">
        <f>[1]Losberechnung!M10458</f>
        <v>1963</v>
      </c>
    </row>
    <row r="8302" spans="2:3" x14ac:dyDescent="0.25">
      <c r="B8302" s="4">
        <f>[1]Losberechnung!B10459</f>
        <v>42440.625</v>
      </c>
      <c r="C8302" s="5">
        <f>[1]Losberechnung!M10459</f>
        <v>1947</v>
      </c>
    </row>
    <row r="8303" spans="2:3" x14ac:dyDescent="0.25">
      <c r="B8303" s="4">
        <f>[1]Losberechnung!B10460</f>
        <v>42440.666666666664</v>
      </c>
      <c r="C8303" s="5">
        <f>[1]Losberechnung!M10460</f>
        <v>1967</v>
      </c>
    </row>
    <row r="8304" spans="2:3" x14ac:dyDescent="0.25">
      <c r="B8304" s="4">
        <f>[1]Losberechnung!B10461</f>
        <v>42440.708333333336</v>
      </c>
      <c r="C8304" s="5">
        <f>[1]Losberechnung!M10461</f>
        <v>2082</v>
      </c>
    </row>
    <row r="8305" spans="2:3" x14ac:dyDescent="0.25">
      <c r="B8305" s="4">
        <f>[1]Losberechnung!B10462</f>
        <v>42440.75</v>
      </c>
      <c r="C8305" s="5">
        <f>[1]Losberechnung!M10462</f>
        <v>2316</v>
      </c>
    </row>
    <row r="8306" spans="2:3" x14ac:dyDescent="0.25">
      <c r="B8306" s="4">
        <f>[1]Losberechnung!B10463</f>
        <v>42440.791666666664</v>
      </c>
      <c r="C8306" s="5">
        <f>[1]Losberechnung!M10463</f>
        <v>2715</v>
      </c>
    </row>
    <row r="8307" spans="2:3" x14ac:dyDescent="0.25">
      <c r="B8307" s="4">
        <f>[1]Losberechnung!B10464</f>
        <v>42440.833333333336</v>
      </c>
      <c r="C8307" s="5">
        <f>[1]Losberechnung!M10464</f>
        <v>2897</v>
      </c>
    </row>
    <row r="8308" spans="2:3" x14ac:dyDescent="0.25">
      <c r="B8308" s="4">
        <f>[1]Losberechnung!B10465</f>
        <v>42440.875</v>
      </c>
      <c r="C8308" s="5">
        <f>[1]Losberechnung!M10465</f>
        <v>2580</v>
      </c>
    </row>
    <row r="8309" spans="2:3" x14ac:dyDescent="0.25">
      <c r="B8309" s="4">
        <f>[1]Losberechnung!B10466</f>
        <v>42440.916666666664</v>
      </c>
      <c r="C8309" s="5">
        <f>[1]Losberechnung!M10466</f>
        <v>2372</v>
      </c>
    </row>
    <row r="8310" spans="2:3" x14ac:dyDescent="0.25">
      <c r="B8310" s="4">
        <f>[1]Losberechnung!B10467</f>
        <v>42440.958333333336</v>
      </c>
      <c r="C8310" s="5">
        <f>[1]Losberechnung!M10467</f>
        <v>2471</v>
      </c>
    </row>
    <row r="8311" spans="2:3" x14ac:dyDescent="0.25">
      <c r="B8311" s="4">
        <f>[1]Losberechnung!B10468</f>
        <v>42440</v>
      </c>
      <c r="C8311" s="5">
        <f>[1]Losberechnung!M10468</f>
        <v>2024</v>
      </c>
    </row>
    <row r="8312" spans="2:3" x14ac:dyDescent="0.25">
      <c r="B8312" s="4">
        <f>[1]Losberechnung!B10469</f>
        <v>42441.041666666664</v>
      </c>
      <c r="C8312" s="5">
        <f>[1]Losberechnung!M10469</f>
        <v>1656</v>
      </c>
    </row>
    <row r="8313" spans="2:3" x14ac:dyDescent="0.25">
      <c r="B8313" s="4">
        <f>[1]Losberechnung!B10470</f>
        <v>42441.083333333336</v>
      </c>
      <c r="C8313" s="5">
        <f>[1]Losberechnung!M10470</f>
        <v>1411</v>
      </c>
    </row>
    <row r="8314" spans="2:3" x14ac:dyDescent="0.25">
      <c r="B8314" s="4">
        <f>[1]Losberechnung!B10471</f>
        <v>42441.125</v>
      </c>
      <c r="C8314" s="5">
        <f>[1]Losberechnung!M10471</f>
        <v>1323</v>
      </c>
    </row>
    <row r="8315" spans="2:3" x14ac:dyDescent="0.25">
      <c r="B8315" s="4">
        <f>[1]Losberechnung!B10472</f>
        <v>42441.166666666664</v>
      </c>
      <c r="C8315" s="5">
        <f>[1]Losberechnung!M10472</f>
        <v>1312</v>
      </c>
    </row>
    <row r="8316" spans="2:3" x14ac:dyDescent="0.25">
      <c r="B8316" s="4">
        <f>[1]Losberechnung!B10473</f>
        <v>42441.208333333336</v>
      </c>
      <c r="C8316" s="5">
        <f>[1]Losberechnung!M10473</f>
        <v>1358</v>
      </c>
    </row>
    <row r="8317" spans="2:3" x14ac:dyDescent="0.25">
      <c r="B8317" s="4">
        <f>[1]Losberechnung!B10474</f>
        <v>42441.25</v>
      </c>
      <c r="C8317" s="5">
        <f>[1]Losberechnung!M10474</f>
        <v>1338</v>
      </c>
    </row>
    <row r="8318" spans="2:3" x14ac:dyDescent="0.25">
      <c r="B8318" s="4">
        <f>[1]Losberechnung!B10475</f>
        <v>42441.291666666664</v>
      </c>
      <c r="C8318" s="5">
        <f>[1]Losberechnung!M10475</f>
        <v>1299</v>
      </c>
    </row>
    <row r="8319" spans="2:3" x14ac:dyDescent="0.25">
      <c r="B8319" s="4">
        <f>[1]Losberechnung!B10476</f>
        <v>42441.333333333336</v>
      </c>
      <c r="C8319" s="5">
        <f>[1]Losberechnung!M10476</f>
        <v>1480</v>
      </c>
    </row>
    <row r="8320" spans="2:3" x14ac:dyDescent="0.25">
      <c r="B8320" s="4">
        <f>[1]Losberechnung!B10477</f>
        <v>42441.375</v>
      </c>
      <c r="C8320" s="5">
        <f>[1]Losberechnung!M10477</f>
        <v>1722</v>
      </c>
    </row>
    <row r="8321" spans="2:3" x14ac:dyDescent="0.25">
      <c r="B8321" s="4">
        <f>[1]Losberechnung!B10478</f>
        <v>42441.416666666664</v>
      </c>
      <c r="C8321" s="5">
        <f>[1]Losberechnung!M10478</f>
        <v>1876</v>
      </c>
    </row>
    <row r="8322" spans="2:3" x14ac:dyDescent="0.25">
      <c r="B8322" s="4">
        <f>[1]Losberechnung!B10479</f>
        <v>42441.458333333336</v>
      </c>
      <c r="C8322" s="5">
        <f>[1]Losberechnung!M10479</f>
        <v>1915</v>
      </c>
    </row>
    <row r="8323" spans="2:3" x14ac:dyDescent="0.25">
      <c r="B8323" s="4">
        <f>[1]Losberechnung!B10480</f>
        <v>42441.5</v>
      </c>
      <c r="C8323" s="5">
        <f>[1]Losberechnung!M10480</f>
        <v>1963</v>
      </c>
    </row>
    <row r="8324" spans="2:3" x14ac:dyDescent="0.25">
      <c r="B8324" s="4">
        <f>[1]Losberechnung!B10481</f>
        <v>42441.541666666664</v>
      </c>
      <c r="C8324" s="5">
        <f>[1]Losberechnung!M10481</f>
        <v>1850</v>
      </c>
    </row>
    <row r="8325" spans="2:3" x14ac:dyDescent="0.25">
      <c r="B8325" s="4">
        <f>[1]Losberechnung!B10482</f>
        <v>42441.583333333336</v>
      </c>
      <c r="C8325" s="5">
        <f>[1]Losberechnung!M10482</f>
        <v>1741</v>
      </c>
    </row>
    <row r="8326" spans="2:3" x14ac:dyDescent="0.25">
      <c r="B8326" s="4">
        <f>[1]Losberechnung!B10483</f>
        <v>42441.625</v>
      </c>
      <c r="C8326" s="5">
        <f>[1]Losberechnung!M10483</f>
        <v>1726</v>
      </c>
    </row>
    <row r="8327" spans="2:3" x14ac:dyDescent="0.25">
      <c r="B8327" s="4">
        <f>[1]Losberechnung!B10484</f>
        <v>42441.666666666664</v>
      </c>
      <c r="C8327" s="5">
        <f>[1]Losberechnung!M10484</f>
        <v>1760</v>
      </c>
    </row>
    <row r="8328" spans="2:3" x14ac:dyDescent="0.25">
      <c r="B8328" s="4">
        <f>[1]Losberechnung!B10485</f>
        <v>42441.708333333336</v>
      </c>
      <c r="C8328" s="5">
        <f>[1]Losberechnung!M10485</f>
        <v>1870</v>
      </c>
    </row>
    <row r="8329" spans="2:3" x14ac:dyDescent="0.25">
      <c r="B8329" s="4">
        <f>[1]Losberechnung!B10486</f>
        <v>42441.75</v>
      </c>
      <c r="C8329" s="5">
        <f>[1]Losberechnung!M10486</f>
        <v>2085</v>
      </c>
    </row>
    <row r="8330" spans="2:3" x14ac:dyDescent="0.25">
      <c r="B8330" s="4">
        <f>[1]Losberechnung!B10487</f>
        <v>42441.791666666664</v>
      </c>
      <c r="C8330" s="5">
        <f>[1]Losberechnung!M10487</f>
        <v>2412</v>
      </c>
    </row>
    <row r="8331" spans="2:3" x14ac:dyDescent="0.25">
      <c r="B8331" s="4">
        <f>[1]Losberechnung!B10488</f>
        <v>42441.833333333336</v>
      </c>
      <c r="C8331" s="5">
        <f>[1]Losberechnung!M10488</f>
        <v>2494</v>
      </c>
    </row>
    <row r="8332" spans="2:3" x14ac:dyDescent="0.25">
      <c r="B8332" s="4">
        <f>[1]Losberechnung!B10489</f>
        <v>42441.875</v>
      </c>
      <c r="C8332" s="5">
        <f>[1]Losberechnung!M10489</f>
        <v>2165</v>
      </c>
    </row>
    <row r="8333" spans="2:3" x14ac:dyDescent="0.25">
      <c r="B8333" s="4">
        <f>[1]Losberechnung!B10490</f>
        <v>42441.916666666664</v>
      </c>
      <c r="C8333" s="5">
        <f>[1]Losberechnung!M10490</f>
        <v>2005</v>
      </c>
    </row>
    <row r="8334" spans="2:3" x14ac:dyDescent="0.25">
      <c r="B8334" s="4">
        <f>[1]Losberechnung!B10491</f>
        <v>42441.958333333336</v>
      </c>
      <c r="C8334" s="5">
        <f>[1]Losberechnung!M10491</f>
        <v>2222</v>
      </c>
    </row>
    <row r="8335" spans="2:3" x14ac:dyDescent="0.25">
      <c r="B8335" s="4">
        <f>[1]Losberechnung!B10492</f>
        <v>42441</v>
      </c>
      <c r="C8335" s="5">
        <f>[1]Losberechnung!M10492</f>
        <v>1843</v>
      </c>
    </row>
    <row r="8336" spans="2:3" x14ac:dyDescent="0.25">
      <c r="B8336" s="4">
        <f>[1]Losberechnung!B10493</f>
        <v>42442.041666666664</v>
      </c>
      <c r="C8336" s="5">
        <f>[1]Losberechnung!M10493</f>
        <v>1517</v>
      </c>
    </row>
    <row r="8337" spans="2:3" x14ac:dyDescent="0.25">
      <c r="B8337" s="4">
        <f>[1]Losberechnung!B10494</f>
        <v>42442.083333333336</v>
      </c>
      <c r="C8337" s="5">
        <f>[1]Losberechnung!M10494</f>
        <v>1301</v>
      </c>
    </row>
    <row r="8338" spans="2:3" x14ac:dyDescent="0.25">
      <c r="B8338" s="4">
        <f>[1]Losberechnung!B10495</f>
        <v>42442.125</v>
      </c>
      <c r="C8338" s="5">
        <f>[1]Losberechnung!M10495</f>
        <v>1197</v>
      </c>
    </row>
    <row r="8339" spans="2:3" x14ac:dyDescent="0.25">
      <c r="B8339" s="4">
        <f>[1]Losberechnung!B10496</f>
        <v>42442.166666666664</v>
      </c>
      <c r="C8339" s="5">
        <f>[1]Losberechnung!M10496</f>
        <v>1187</v>
      </c>
    </row>
    <row r="8340" spans="2:3" x14ac:dyDescent="0.25">
      <c r="B8340" s="4">
        <f>[1]Losberechnung!B10497</f>
        <v>42442.208333333336</v>
      </c>
      <c r="C8340" s="5">
        <f>[1]Losberechnung!M10497</f>
        <v>1240</v>
      </c>
    </row>
    <row r="8341" spans="2:3" x14ac:dyDescent="0.25">
      <c r="B8341" s="4">
        <f>[1]Losberechnung!B10498</f>
        <v>42442.25</v>
      </c>
      <c r="C8341" s="5">
        <f>[1]Losberechnung!M10498</f>
        <v>1185</v>
      </c>
    </row>
    <row r="8342" spans="2:3" x14ac:dyDescent="0.25">
      <c r="B8342" s="4">
        <f>[1]Losberechnung!B10499</f>
        <v>42442.291666666664</v>
      </c>
      <c r="C8342" s="5">
        <f>[1]Losberechnung!M10499</f>
        <v>1090</v>
      </c>
    </row>
    <row r="8343" spans="2:3" x14ac:dyDescent="0.25">
      <c r="B8343" s="4">
        <f>[1]Losberechnung!B10500</f>
        <v>42442.333333333336</v>
      </c>
      <c r="C8343" s="5">
        <f>[1]Losberechnung!M10500</f>
        <v>1215</v>
      </c>
    </row>
    <row r="8344" spans="2:3" x14ac:dyDescent="0.25">
      <c r="B8344" s="4">
        <f>[1]Losberechnung!B10501</f>
        <v>42442.375</v>
      </c>
      <c r="C8344" s="5">
        <f>[1]Losberechnung!M10501</f>
        <v>1410</v>
      </c>
    </row>
    <row r="8345" spans="2:3" x14ac:dyDescent="0.25">
      <c r="B8345" s="4">
        <f>[1]Losberechnung!B10502</f>
        <v>42442.416666666664</v>
      </c>
      <c r="C8345" s="5">
        <f>[1]Losberechnung!M10502</f>
        <v>1583</v>
      </c>
    </row>
    <row r="8346" spans="2:3" x14ac:dyDescent="0.25">
      <c r="B8346" s="4">
        <f>[1]Losberechnung!B10503</f>
        <v>42442.458333333336</v>
      </c>
      <c r="C8346" s="5">
        <f>[1]Losberechnung!M10503</f>
        <v>1697</v>
      </c>
    </row>
    <row r="8347" spans="2:3" x14ac:dyDescent="0.25">
      <c r="B8347" s="4">
        <f>[1]Losberechnung!B10504</f>
        <v>42442.5</v>
      </c>
      <c r="C8347" s="5">
        <f>[1]Losberechnung!M10504</f>
        <v>1851</v>
      </c>
    </row>
    <row r="8348" spans="2:3" x14ac:dyDescent="0.25">
      <c r="B8348" s="4">
        <f>[1]Losberechnung!B10505</f>
        <v>42442.541666666664</v>
      </c>
      <c r="C8348" s="5">
        <f>[1]Losberechnung!M10505</f>
        <v>1702</v>
      </c>
    </row>
    <row r="8349" spans="2:3" x14ac:dyDescent="0.25">
      <c r="B8349" s="4">
        <f>[1]Losberechnung!B10506</f>
        <v>42442.583333333336</v>
      </c>
      <c r="C8349" s="5">
        <f>[1]Losberechnung!M10506</f>
        <v>1528</v>
      </c>
    </row>
    <row r="8350" spans="2:3" x14ac:dyDescent="0.25">
      <c r="B8350" s="4">
        <f>[1]Losberechnung!B10507</f>
        <v>42442.625</v>
      </c>
      <c r="C8350" s="5">
        <f>[1]Losberechnung!M10507</f>
        <v>1472</v>
      </c>
    </row>
    <row r="8351" spans="2:3" x14ac:dyDescent="0.25">
      <c r="B8351" s="4">
        <f>[1]Losberechnung!B10508</f>
        <v>42442.666666666664</v>
      </c>
      <c r="C8351" s="5">
        <f>[1]Losberechnung!M10508</f>
        <v>1481</v>
      </c>
    </row>
    <row r="8352" spans="2:3" x14ac:dyDescent="0.25">
      <c r="B8352" s="4">
        <f>[1]Losberechnung!B10509</f>
        <v>42442.708333333336</v>
      </c>
      <c r="C8352" s="5">
        <f>[1]Losberechnung!M10509</f>
        <v>1554</v>
      </c>
    </row>
    <row r="8353" spans="2:3" x14ac:dyDescent="0.25">
      <c r="B8353" s="4">
        <f>[1]Losberechnung!B10510</f>
        <v>42442.75</v>
      </c>
      <c r="C8353" s="5">
        <f>[1]Losberechnung!M10510</f>
        <v>1784</v>
      </c>
    </row>
    <row r="8354" spans="2:3" x14ac:dyDescent="0.25">
      <c r="B8354" s="4">
        <f>[1]Losberechnung!B10511</f>
        <v>42442.791666666664</v>
      </c>
      <c r="C8354" s="5">
        <f>[1]Losberechnung!M10511</f>
        <v>2180</v>
      </c>
    </row>
    <row r="8355" spans="2:3" x14ac:dyDescent="0.25">
      <c r="B8355" s="4">
        <f>[1]Losberechnung!B10512</f>
        <v>42442.833333333336</v>
      </c>
      <c r="C8355" s="5">
        <f>[1]Losberechnung!M10512</f>
        <v>2334</v>
      </c>
    </row>
    <row r="8356" spans="2:3" x14ac:dyDescent="0.25">
      <c r="B8356" s="4">
        <f>[1]Losberechnung!B10513</f>
        <v>42442.875</v>
      </c>
      <c r="C8356" s="5">
        <f>[1]Losberechnung!M10513</f>
        <v>2127</v>
      </c>
    </row>
    <row r="8357" spans="2:3" x14ac:dyDescent="0.25">
      <c r="B8357" s="4">
        <f>[1]Losberechnung!B10514</f>
        <v>42442.916666666664</v>
      </c>
      <c r="C8357" s="5">
        <f>[1]Losberechnung!M10514</f>
        <v>1987</v>
      </c>
    </row>
    <row r="8358" spans="2:3" x14ac:dyDescent="0.25">
      <c r="B8358" s="4">
        <f>[1]Losberechnung!B10515</f>
        <v>42442.958333333336</v>
      </c>
      <c r="C8358" s="5">
        <f>[1]Losberechnung!M10515</f>
        <v>2167</v>
      </c>
    </row>
    <row r="8359" spans="2:3" x14ac:dyDescent="0.25">
      <c r="B8359" s="4">
        <f>[1]Losberechnung!B10516</f>
        <v>42442</v>
      </c>
      <c r="C8359" s="5">
        <f>[1]Losberechnung!M10516</f>
        <v>1761</v>
      </c>
    </row>
    <row r="8360" spans="2:3" x14ac:dyDescent="0.25">
      <c r="B8360" s="4">
        <f>[1]Losberechnung!B10517</f>
        <v>42443.041666666664</v>
      </c>
      <c r="C8360" s="5">
        <f>[1]Losberechnung!M10517</f>
        <v>1618</v>
      </c>
    </row>
    <row r="8361" spans="2:3" x14ac:dyDescent="0.25">
      <c r="B8361" s="4">
        <f>[1]Losberechnung!B10518</f>
        <v>42443.083333333336</v>
      </c>
      <c r="C8361" s="5">
        <f>[1]Losberechnung!M10518</f>
        <v>1438</v>
      </c>
    </row>
    <row r="8362" spans="2:3" x14ac:dyDescent="0.25">
      <c r="B8362" s="4">
        <f>[1]Losberechnung!B10519</f>
        <v>42443.125</v>
      </c>
      <c r="C8362" s="5">
        <f>[1]Losberechnung!M10519</f>
        <v>1385</v>
      </c>
    </row>
    <row r="8363" spans="2:3" x14ac:dyDescent="0.25">
      <c r="B8363" s="4">
        <f>[1]Losberechnung!B10520</f>
        <v>42443.166666666664</v>
      </c>
      <c r="C8363" s="5">
        <f>[1]Losberechnung!M10520</f>
        <v>1413</v>
      </c>
    </row>
    <row r="8364" spans="2:3" x14ac:dyDescent="0.25">
      <c r="B8364" s="4">
        <f>[1]Losberechnung!B10521</f>
        <v>42443.208333333336</v>
      </c>
      <c r="C8364" s="5">
        <f>[1]Losberechnung!M10521</f>
        <v>1502</v>
      </c>
    </row>
    <row r="8365" spans="2:3" x14ac:dyDescent="0.25">
      <c r="B8365" s="4">
        <f>[1]Losberechnung!B10522</f>
        <v>42443.25</v>
      </c>
      <c r="C8365" s="5">
        <f>[1]Losberechnung!M10522</f>
        <v>1642</v>
      </c>
    </row>
    <row r="8366" spans="2:3" x14ac:dyDescent="0.25">
      <c r="B8366" s="4">
        <f>[1]Losberechnung!B10523</f>
        <v>42443.291666666664</v>
      </c>
      <c r="C8366" s="5">
        <f>[1]Losberechnung!M10523</f>
        <v>1947</v>
      </c>
    </row>
    <row r="8367" spans="2:3" x14ac:dyDescent="0.25">
      <c r="B8367" s="4">
        <f>[1]Losberechnung!B10524</f>
        <v>42443.333333333336</v>
      </c>
      <c r="C8367" s="5">
        <f>[1]Losberechnung!M10524</f>
        <v>2153</v>
      </c>
    </row>
    <row r="8368" spans="2:3" x14ac:dyDescent="0.25">
      <c r="B8368" s="4">
        <f>[1]Losberechnung!B10525</f>
        <v>42443.375</v>
      </c>
      <c r="C8368" s="5">
        <f>[1]Losberechnung!M10525</f>
        <v>2200</v>
      </c>
    </row>
    <row r="8369" spans="2:3" x14ac:dyDescent="0.25">
      <c r="B8369" s="4">
        <f>[1]Losberechnung!B10526</f>
        <v>42443.416666666664</v>
      </c>
      <c r="C8369" s="5">
        <f>[1]Losberechnung!M10526</f>
        <v>2103</v>
      </c>
    </row>
    <row r="8370" spans="2:3" x14ac:dyDescent="0.25">
      <c r="B8370" s="4">
        <f>[1]Losberechnung!B10527</f>
        <v>42443.458333333336</v>
      </c>
      <c r="C8370" s="5">
        <f>[1]Losberechnung!M10527</f>
        <v>2043</v>
      </c>
    </row>
    <row r="8371" spans="2:3" x14ac:dyDescent="0.25">
      <c r="B8371" s="4">
        <f>[1]Losberechnung!B10528</f>
        <v>42443.5</v>
      </c>
      <c r="C8371" s="5">
        <f>[1]Losberechnung!M10528</f>
        <v>2055</v>
      </c>
    </row>
    <row r="8372" spans="2:3" x14ac:dyDescent="0.25">
      <c r="B8372" s="4">
        <f>[1]Losberechnung!B10529</f>
        <v>42443.541666666664</v>
      </c>
      <c r="C8372" s="5">
        <f>[1]Losberechnung!M10529</f>
        <v>1968</v>
      </c>
    </row>
    <row r="8373" spans="2:3" x14ac:dyDescent="0.25">
      <c r="B8373" s="4">
        <f>[1]Losberechnung!B10530</f>
        <v>42443.583333333336</v>
      </c>
      <c r="C8373" s="5">
        <f>[1]Losberechnung!M10530</f>
        <v>1901</v>
      </c>
    </row>
    <row r="8374" spans="2:3" x14ac:dyDescent="0.25">
      <c r="B8374" s="4">
        <f>[1]Losberechnung!B10531</f>
        <v>42443.625</v>
      </c>
      <c r="C8374" s="5">
        <f>[1]Losberechnung!M10531</f>
        <v>1886</v>
      </c>
    </row>
    <row r="8375" spans="2:3" x14ac:dyDescent="0.25">
      <c r="B8375" s="4">
        <f>[1]Losberechnung!B10532</f>
        <v>42443.666666666664</v>
      </c>
      <c r="C8375" s="5">
        <f>[1]Losberechnung!M10532</f>
        <v>1910</v>
      </c>
    </row>
    <row r="8376" spans="2:3" x14ac:dyDescent="0.25">
      <c r="B8376" s="4">
        <f>[1]Losberechnung!B10533</f>
        <v>42443.708333333336</v>
      </c>
      <c r="C8376" s="5">
        <f>[1]Losberechnung!M10533</f>
        <v>2034</v>
      </c>
    </row>
    <row r="8377" spans="2:3" x14ac:dyDescent="0.25">
      <c r="B8377" s="4">
        <f>[1]Losberechnung!B10534</f>
        <v>42443.75</v>
      </c>
      <c r="C8377" s="5">
        <f>[1]Losberechnung!M10534</f>
        <v>2269</v>
      </c>
    </row>
    <row r="8378" spans="2:3" x14ac:dyDescent="0.25">
      <c r="B8378" s="4">
        <f>[1]Losberechnung!B10535</f>
        <v>42443.791666666664</v>
      </c>
      <c r="C8378" s="5">
        <f>[1]Losberechnung!M10535</f>
        <v>2644</v>
      </c>
    </row>
    <row r="8379" spans="2:3" x14ac:dyDescent="0.25">
      <c r="B8379" s="4">
        <f>[1]Losberechnung!B10536</f>
        <v>42443.833333333336</v>
      </c>
      <c r="C8379" s="5">
        <f>[1]Losberechnung!M10536</f>
        <v>2859</v>
      </c>
    </row>
    <row r="8380" spans="2:3" x14ac:dyDescent="0.25">
      <c r="B8380" s="4">
        <f>[1]Losberechnung!B10537</f>
        <v>42443.875</v>
      </c>
      <c r="C8380" s="5">
        <f>[1]Losberechnung!M10537</f>
        <v>2549</v>
      </c>
    </row>
    <row r="8381" spans="2:3" x14ac:dyDescent="0.25">
      <c r="B8381" s="4">
        <f>[1]Losberechnung!B10538</f>
        <v>42443.916666666664</v>
      </c>
      <c r="C8381" s="5">
        <f>[1]Losberechnung!M10538</f>
        <v>2341</v>
      </c>
    </row>
    <row r="8382" spans="2:3" x14ac:dyDescent="0.25">
      <c r="B8382" s="4">
        <f>[1]Losberechnung!B10539</f>
        <v>42443.958333333336</v>
      </c>
      <c r="C8382" s="5">
        <f>[1]Losberechnung!M10539</f>
        <v>2421</v>
      </c>
    </row>
    <row r="8383" spans="2:3" x14ac:dyDescent="0.25">
      <c r="B8383" s="4">
        <f>[1]Losberechnung!B10540</f>
        <v>42443</v>
      </c>
      <c r="C8383" s="5">
        <f>[1]Losberechnung!M10540</f>
        <v>1979</v>
      </c>
    </row>
    <row r="8384" spans="2:3" x14ac:dyDescent="0.25">
      <c r="B8384" s="4">
        <f>[1]Losberechnung!B10541</f>
        <v>42444.041666666664</v>
      </c>
      <c r="C8384" s="5">
        <f>[1]Losberechnung!M10541</f>
        <v>1598</v>
      </c>
    </row>
    <row r="8385" spans="2:3" x14ac:dyDescent="0.25">
      <c r="B8385" s="4">
        <f>[1]Losberechnung!B10542</f>
        <v>42444.083333333336</v>
      </c>
      <c r="C8385" s="5">
        <f>[1]Losberechnung!M10542</f>
        <v>1420</v>
      </c>
    </row>
    <row r="8386" spans="2:3" x14ac:dyDescent="0.25">
      <c r="B8386" s="4">
        <f>[1]Losberechnung!B10543</f>
        <v>42444.125</v>
      </c>
      <c r="C8386" s="5">
        <f>[1]Losberechnung!M10543</f>
        <v>1369</v>
      </c>
    </row>
    <row r="8387" spans="2:3" x14ac:dyDescent="0.25">
      <c r="B8387" s="4">
        <f>[1]Losberechnung!B10544</f>
        <v>42444.166666666664</v>
      </c>
      <c r="C8387" s="5">
        <f>[1]Losberechnung!M10544</f>
        <v>1398</v>
      </c>
    </row>
    <row r="8388" spans="2:3" x14ac:dyDescent="0.25">
      <c r="B8388" s="4">
        <f>[1]Losberechnung!B10545</f>
        <v>42444.208333333336</v>
      </c>
      <c r="C8388" s="5">
        <f>[1]Losberechnung!M10545</f>
        <v>1489</v>
      </c>
    </row>
    <row r="8389" spans="2:3" x14ac:dyDescent="0.25">
      <c r="B8389" s="4">
        <f>[1]Losberechnung!B10546</f>
        <v>42444.25</v>
      </c>
      <c r="C8389" s="5">
        <f>[1]Losberechnung!M10546</f>
        <v>1631</v>
      </c>
    </row>
    <row r="8390" spans="2:3" x14ac:dyDescent="0.25">
      <c r="B8390" s="4">
        <f>[1]Losberechnung!B10547</f>
        <v>42444.291666666664</v>
      </c>
      <c r="C8390" s="5">
        <f>[1]Losberechnung!M10547</f>
        <v>1932</v>
      </c>
    </row>
    <row r="8391" spans="2:3" x14ac:dyDescent="0.25">
      <c r="B8391" s="4">
        <f>[1]Losberechnung!B10548</f>
        <v>42444.333333333336</v>
      </c>
      <c r="C8391" s="5">
        <f>[1]Losberechnung!M10548</f>
        <v>2138</v>
      </c>
    </row>
    <row r="8392" spans="2:3" x14ac:dyDescent="0.25">
      <c r="B8392" s="4">
        <f>[1]Losberechnung!B10549</f>
        <v>42444.375</v>
      </c>
      <c r="C8392" s="5">
        <f>[1]Losberechnung!M10549</f>
        <v>2189</v>
      </c>
    </row>
    <row r="8393" spans="2:3" x14ac:dyDescent="0.25">
      <c r="B8393" s="4">
        <f>[1]Losberechnung!B10550</f>
        <v>42444.416666666664</v>
      </c>
      <c r="C8393" s="5">
        <f>[1]Losberechnung!M10550</f>
        <v>2100</v>
      </c>
    </row>
    <row r="8394" spans="2:3" x14ac:dyDescent="0.25">
      <c r="B8394" s="4">
        <f>[1]Losberechnung!B10551</f>
        <v>42444.458333333336</v>
      </c>
      <c r="C8394" s="5">
        <f>[1]Losberechnung!M10551</f>
        <v>2047</v>
      </c>
    </row>
    <row r="8395" spans="2:3" x14ac:dyDescent="0.25">
      <c r="B8395" s="4">
        <f>[1]Losberechnung!B10552</f>
        <v>42444.5</v>
      </c>
      <c r="C8395" s="5">
        <f>[1]Losberechnung!M10552</f>
        <v>2060</v>
      </c>
    </row>
    <row r="8396" spans="2:3" x14ac:dyDescent="0.25">
      <c r="B8396" s="4">
        <f>[1]Losberechnung!B10553</f>
        <v>42444.541666666664</v>
      </c>
      <c r="C8396" s="5">
        <f>[1]Losberechnung!M10553</f>
        <v>1971</v>
      </c>
    </row>
    <row r="8397" spans="2:3" x14ac:dyDescent="0.25">
      <c r="B8397" s="4">
        <f>[1]Losberechnung!B10554</f>
        <v>42444.583333333336</v>
      </c>
      <c r="C8397" s="5">
        <f>[1]Losberechnung!M10554</f>
        <v>1903</v>
      </c>
    </row>
    <row r="8398" spans="2:3" x14ac:dyDescent="0.25">
      <c r="B8398" s="4">
        <f>[1]Losberechnung!B10555</f>
        <v>42444.625</v>
      </c>
      <c r="C8398" s="5">
        <f>[1]Losberechnung!M10555</f>
        <v>1889</v>
      </c>
    </row>
    <row r="8399" spans="2:3" x14ac:dyDescent="0.25">
      <c r="B8399" s="4">
        <f>[1]Losberechnung!B10556</f>
        <v>42444.666666666664</v>
      </c>
      <c r="C8399" s="5">
        <f>[1]Losberechnung!M10556</f>
        <v>1908</v>
      </c>
    </row>
    <row r="8400" spans="2:3" x14ac:dyDescent="0.25">
      <c r="B8400" s="4">
        <f>[1]Losberechnung!B10557</f>
        <v>42444.708333333336</v>
      </c>
      <c r="C8400" s="5">
        <f>[1]Losberechnung!M10557</f>
        <v>2030</v>
      </c>
    </row>
    <row r="8401" spans="2:3" x14ac:dyDescent="0.25">
      <c r="B8401" s="4">
        <f>[1]Losberechnung!B10558</f>
        <v>42444.75</v>
      </c>
      <c r="C8401" s="5">
        <f>[1]Losberechnung!M10558</f>
        <v>2261</v>
      </c>
    </row>
    <row r="8402" spans="2:3" x14ac:dyDescent="0.25">
      <c r="B8402" s="4">
        <f>[1]Losberechnung!B10559</f>
        <v>42444.791666666664</v>
      </c>
      <c r="C8402" s="5">
        <f>[1]Losberechnung!M10559</f>
        <v>2622</v>
      </c>
    </row>
    <row r="8403" spans="2:3" x14ac:dyDescent="0.25">
      <c r="B8403" s="4">
        <f>[1]Losberechnung!B10560</f>
        <v>42444.833333333336</v>
      </c>
      <c r="C8403" s="5">
        <f>[1]Losberechnung!M10560</f>
        <v>2844</v>
      </c>
    </row>
    <row r="8404" spans="2:3" x14ac:dyDescent="0.25">
      <c r="B8404" s="4">
        <f>[1]Losberechnung!B10561</f>
        <v>42444.875</v>
      </c>
      <c r="C8404" s="5">
        <f>[1]Losberechnung!M10561</f>
        <v>2538</v>
      </c>
    </row>
    <row r="8405" spans="2:3" x14ac:dyDescent="0.25">
      <c r="B8405" s="4">
        <f>[1]Losberechnung!B10562</f>
        <v>42444.916666666664</v>
      </c>
      <c r="C8405" s="5">
        <f>[1]Losberechnung!M10562</f>
        <v>2329</v>
      </c>
    </row>
    <row r="8406" spans="2:3" x14ac:dyDescent="0.25">
      <c r="B8406" s="4">
        <f>[1]Losberechnung!B10563</f>
        <v>42444.958333333336</v>
      </c>
      <c r="C8406" s="5">
        <f>[1]Losberechnung!M10563</f>
        <v>2403</v>
      </c>
    </row>
    <row r="8407" spans="2:3" x14ac:dyDescent="0.25">
      <c r="B8407" s="4">
        <f>[1]Losberechnung!B10564</f>
        <v>42444</v>
      </c>
      <c r="C8407" s="5">
        <f>[1]Losberechnung!M10564</f>
        <v>1959</v>
      </c>
    </row>
    <row r="8408" spans="2:3" x14ac:dyDescent="0.25">
      <c r="B8408" s="4">
        <f>[1]Losberechnung!B10565</f>
        <v>42445.041666666664</v>
      </c>
      <c r="C8408" s="5">
        <f>[1]Losberechnung!M10565</f>
        <v>1586</v>
      </c>
    </row>
    <row r="8409" spans="2:3" x14ac:dyDescent="0.25">
      <c r="B8409" s="4">
        <f>[1]Losberechnung!B10566</f>
        <v>42445.083333333336</v>
      </c>
      <c r="C8409" s="5">
        <f>[1]Losberechnung!M10566</f>
        <v>1408</v>
      </c>
    </row>
    <row r="8410" spans="2:3" x14ac:dyDescent="0.25">
      <c r="B8410" s="4">
        <f>[1]Losberechnung!B10567</f>
        <v>42445.125</v>
      </c>
      <c r="C8410" s="5">
        <f>[1]Losberechnung!M10567</f>
        <v>1358</v>
      </c>
    </row>
    <row r="8411" spans="2:3" x14ac:dyDescent="0.25">
      <c r="B8411" s="4">
        <f>[1]Losberechnung!B10568</f>
        <v>42445.166666666664</v>
      </c>
      <c r="C8411" s="5">
        <f>[1]Losberechnung!M10568</f>
        <v>1385</v>
      </c>
    </row>
    <row r="8412" spans="2:3" x14ac:dyDescent="0.25">
      <c r="B8412" s="4">
        <f>[1]Losberechnung!B10569</f>
        <v>42445.208333333336</v>
      </c>
      <c r="C8412" s="5">
        <f>[1]Losberechnung!M10569</f>
        <v>1476</v>
      </c>
    </row>
    <row r="8413" spans="2:3" x14ac:dyDescent="0.25">
      <c r="B8413" s="4">
        <f>[1]Losberechnung!B10570</f>
        <v>42445.25</v>
      </c>
      <c r="C8413" s="5">
        <f>[1]Losberechnung!M10570</f>
        <v>1623</v>
      </c>
    </row>
    <row r="8414" spans="2:3" x14ac:dyDescent="0.25">
      <c r="B8414" s="4">
        <f>[1]Losberechnung!B10571</f>
        <v>42445.291666666664</v>
      </c>
      <c r="C8414" s="5">
        <f>[1]Losberechnung!M10571</f>
        <v>1912</v>
      </c>
    </row>
    <row r="8415" spans="2:3" x14ac:dyDescent="0.25">
      <c r="B8415" s="4">
        <f>[1]Losberechnung!B10572</f>
        <v>42445.333333333336</v>
      </c>
      <c r="C8415" s="5">
        <f>[1]Losberechnung!M10572</f>
        <v>2115</v>
      </c>
    </row>
    <row r="8416" spans="2:3" x14ac:dyDescent="0.25">
      <c r="B8416" s="4">
        <f>[1]Losberechnung!B10573</f>
        <v>42445.375</v>
      </c>
      <c r="C8416" s="5">
        <f>[1]Losberechnung!M10573</f>
        <v>2166</v>
      </c>
    </row>
    <row r="8417" spans="2:3" x14ac:dyDescent="0.25">
      <c r="B8417" s="4">
        <f>[1]Losberechnung!B10574</f>
        <v>42445.416666666664</v>
      </c>
      <c r="C8417" s="5">
        <f>[1]Losberechnung!M10574</f>
        <v>2084</v>
      </c>
    </row>
    <row r="8418" spans="2:3" x14ac:dyDescent="0.25">
      <c r="B8418" s="4">
        <f>[1]Losberechnung!B10575</f>
        <v>42445.458333333336</v>
      </c>
      <c r="C8418" s="5">
        <f>[1]Losberechnung!M10575</f>
        <v>2038</v>
      </c>
    </row>
    <row r="8419" spans="2:3" x14ac:dyDescent="0.25">
      <c r="B8419" s="4">
        <f>[1]Losberechnung!B10576</f>
        <v>42445.5</v>
      </c>
      <c r="C8419" s="5">
        <f>[1]Losberechnung!M10576</f>
        <v>2052</v>
      </c>
    </row>
    <row r="8420" spans="2:3" x14ac:dyDescent="0.25">
      <c r="B8420" s="4">
        <f>[1]Losberechnung!B10577</f>
        <v>42445.541666666664</v>
      </c>
      <c r="C8420" s="5">
        <f>[1]Losberechnung!M10577</f>
        <v>1965</v>
      </c>
    </row>
    <row r="8421" spans="2:3" x14ac:dyDescent="0.25">
      <c r="B8421" s="4">
        <f>[1]Losberechnung!B10578</f>
        <v>42445.583333333336</v>
      </c>
      <c r="C8421" s="5">
        <f>[1]Losberechnung!M10578</f>
        <v>1898</v>
      </c>
    </row>
    <row r="8422" spans="2:3" x14ac:dyDescent="0.25">
      <c r="B8422" s="4">
        <f>[1]Losberechnung!B10579</f>
        <v>42445.625</v>
      </c>
      <c r="C8422" s="5">
        <f>[1]Losberechnung!M10579</f>
        <v>1887</v>
      </c>
    </row>
    <row r="8423" spans="2:3" x14ac:dyDescent="0.25">
      <c r="B8423" s="4">
        <f>[1]Losberechnung!B10580</f>
        <v>42445.666666666664</v>
      </c>
      <c r="C8423" s="5">
        <f>[1]Losberechnung!M10580</f>
        <v>1902</v>
      </c>
    </row>
    <row r="8424" spans="2:3" x14ac:dyDescent="0.25">
      <c r="B8424" s="4">
        <f>[1]Losberechnung!B10581</f>
        <v>42445.708333333336</v>
      </c>
      <c r="C8424" s="5">
        <f>[1]Losberechnung!M10581</f>
        <v>2016</v>
      </c>
    </row>
    <row r="8425" spans="2:3" x14ac:dyDescent="0.25">
      <c r="B8425" s="4">
        <f>[1]Losberechnung!B10582</f>
        <v>42445.75</v>
      </c>
      <c r="C8425" s="5">
        <f>[1]Losberechnung!M10582</f>
        <v>2245</v>
      </c>
    </row>
    <row r="8426" spans="2:3" x14ac:dyDescent="0.25">
      <c r="B8426" s="4">
        <f>[1]Losberechnung!B10583</f>
        <v>42445.791666666664</v>
      </c>
      <c r="C8426" s="5">
        <f>[1]Losberechnung!M10583</f>
        <v>2591</v>
      </c>
    </row>
    <row r="8427" spans="2:3" x14ac:dyDescent="0.25">
      <c r="B8427" s="4">
        <f>[1]Losberechnung!B10584</f>
        <v>42445.833333333336</v>
      </c>
      <c r="C8427" s="5">
        <f>[1]Losberechnung!M10584</f>
        <v>2826</v>
      </c>
    </row>
    <row r="8428" spans="2:3" x14ac:dyDescent="0.25">
      <c r="B8428" s="4">
        <f>[1]Losberechnung!B10585</f>
        <v>42445.875</v>
      </c>
      <c r="C8428" s="5">
        <f>[1]Losberechnung!M10585</f>
        <v>2526</v>
      </c>
    </row>
    <row r="8429" spans="2:3" x14ac:dyDescent="0.25">
      <c r="B8429" s="4">
        <f>[1]Losberechnung!B10586</f>
        <v>42445.916666666664</v>
      </c>
      <c r="C8429" s="5">
        <f>[1]Losberechnung!M10586</f>
        <v>2320</v>
      </c>
    </row>
    <row r="8430" spans="2:3" x14ac:dyDescent="0.25">
      <c r="B8430" s="4">
        <f>[1]Losberechnung!B10587</f>
        <v>42445.958333333336</v>
      </c>
      <c r="C8430" s="5">
        <f>[1]Losberechnung!M10587</f>
        <v>2384</v>
      </c>
    </row>
    <row r="8431" spans="2:3" x14ac:dyDescent="0.25">
      <c r="B8431" s="4">
        <f>[1]Losberechnung!B10588</f>
        <v>42445</v>
      </c>
      <c r="C8431" s="5">
        <f>[1]Losberechnung!M10588</f>
        <v>1943</v>
      </c>
    </row>
    <row r="8432" spans="2:3" x14ac:dyDescent="0.25">
      <c r="B8432" s="4">
        <f>[1]Losberechnung!B10589</f>
        <v>42446.041666666664</v>
      </c>
      <c r="C8432" s="5">
        <f>[1]Losberechnung!M10589</f>
        <v>1581</v>
      </c>
    </row>
    <row r="8433" spans="2:3" x14ac:dyDescent="0.25">
      <c r="B8433" s="4">
        <f>[1]Losberechnung!B10590</f>
        <v>42446.083333333336</v>
      </c>
      <c r="C8433" s="5">
        <f>[1]Losberechnung!M10590</f>
        <v>1406</v>
      </c>
    </row>
    <row r="8434" spans="2:3" x14ac:dyDescent="0.25">
      <c r="B8434" s="4">
        <f>[1]Losberechnung!B10591</f>
        <v>42446.125</v>
      </c>
      <c r="C8434" s="5">
        <f>[1]Losberechnung!M10591</f>
        <v>1354</v>
      </c>
    </row>
    <row r="8435" spans="2:3" x14ac:dyDescent="0.25">
      <c r="B8435" s="4">
        <f>[1]Losberechnung!B10592</f>
        <v>42446.166666666664</v>
      </c>
      <c r="C8435" s="5">
        <f>[1]Losberechnung!M10592</f>
        <v>1377</v>
      </c>
    </row>
    <row r="8436" spans="2:3" x14ac:dyDescent="0.25">
      <c r="B8436" s="4">
        <f>[1]Losberechnung!B10593</f>
        <v>42446.208333333336</v>
      </c>
      <c r="C8436" s="5">
        <f>[1]Losberechnung!M10593</f>
        <v>1467</v>
      </c>
    </row>
    <row r="8437" spans="2:3" x14ac:dyDescent="0.25">
      <c r="B8437" s="4">
        <f>[1]Losberechnung!B10594</f>
        <v>42446.25</v>
      </c>
      <c r="C8437" s="5">
        <f>[1]Losberechnung!M10594</f>
        <v>1614</v>
      </c>
    </row>
    <row r="8438" spans="2:3" x14ac:dyDescent="0.25">
      <c r="B8438" s="4">
        <f>[1]Losberechnung!B10595</f>
        <v>42446.291666666664</v>
      </c>
      <c r="C8438" s="5">
        <f>[1]Losberechnung!M10595</f>
        <v>1891</v>
      </c>
    </row>
    <row r="8439" spans="2:3" x14ac:dyDescent="0.25">
      <c r="B8439" s="4">
        <f>[1]Losberechnung!B10596</f>
        <v>42446.333333333336</v>
      </c>
      <c r="C8439" s="5">
        <f>[1]Losberechnung!M10596</f>
        <v>2087</v>
      </c>
    </row>
    <row r="8440" spans="2:3" x14ac:dyDescent="0.25">
      <c r="B8440" s="4">
        <f>[1]Losberechnung!B10597</f>
        <v>42446.375</v>
      </c>
      <c r="C8440" s="5">
        <f>[1]Losberechnung!M10597</f>
        <v>2143</v>
      </c>
    </row>
    <row r="8441" spans="2:3" x14ac:dyDescent="0.25">
      <c r="B8441" s="4">
        <f>[1]Losberechnung!B10598</f>
        <v>42446.416666666664</v>
      </c>
      <c r="C8441" s="5">
        <f>[1]Losberechnung!M10598</f>
        <v>2066</v>
      </c>
    </row>
    <row r="8442" spans="2:3" x14ac:dyDescent="0.25">
      <c r="B8442" s="4">
        <f>[1]Losberechnung!B10599</f>
        <v>42446.458333333336</v>
      </c>
      <c r="C8442" s="5">
        <f>[1]Losberechnung!M10599</f>
        <v>2024</v>
      </c>
    </row>
    <row r="8443" spans="2:3" x14ac:dyDescent="0.25">
      <c r="B8443" s="4">
        <f>[1]Losberechnung!B10600</f>
        <v>42446.5</v>
      </c>
      <c r="C8443" s="5">
        <f>[1]Losberechnung!M10600</f>
        <v>2042</v>
      </c>
    </row>
    <row r="8444" spans="2:3" x14ac:dyDescent="0.25">
      <c r="B8444" s="4">
        <f>[1]Losberechnung!B10601</f>
        <v>42446.541666666664</v>
      </c>
      <c r="C8444" s="5">
        <f>[1]Losberechnung!M10601</f>
        <v>1957</v>
      </c>
    </row>
    <row r="8445" spans="2:3" x14ac:dyDescent="0.25">
      <c r="B8445" s="4">
        <f>[1]Losberechnung!B10602</f>
        <v>42446.583333333336</v>
      </c>
      <c r="C8445" s="5">
        <f>[1]Losberechnung!M10602</f>
        <v>1893</v>
      </c>
    </row>
    <row r="8446" spans="2:3" x14ac:dyDescent="0.25">
      <c r="B8446" s="4">
        <f>[1]Losberechnung!B10603</f>
        <v>42446.625</v>
      </c>
      <c r="C8446" s="5">
        <f>[1]Losberechnung!M10603</f>
        <v>1883</v>
      </c>
    </row>
    <row r="8447" spans="2:3" x14ac:dyDescent="0.25">
      <c r="B8447" s="4">
        <f>[1]Losberechnung!B10604</f>
        <v>42446.666666666664</v>
      </c>
      <c r="C8447" s="5">
        <f>[1]Losberechnung!M10604</f>
        <v>1896</v>
      </c>
    </row>
    <row r="8448" spans="2:3" x14ac:dyDescent="0.25">
      <c r="B8448" s="4">
        <f>[1]Losberechnung!B10605</f>
        <v>42446.708333333336</v>
      </c>
      <c r="C8448" s="5">
        <f>[1]Losberechnung!M10605</f>
        <v>2009</v>
      </c>
    </row>
    <row r="8449" spans="2:3" x14ac:dyDescent="0.25">
      <c r="B8449" s="4">
        <f>[1]Losberechnung!B10606</f>
        <v>42446.75</v>
      </c>
      <c r="C8449" s="5">
        <f>[1]Losberechnung!M10606</f>
        <v>2235</v>
      </c>
    </row>
    <row r="8450" spans="2:3" x14ac:dyDescent="0.25">
      <c r="B8450" s="4">
        <f>[1]Losberechnung!B10607</f>
        <v>42446.791666666664</v>
      </c>
      <c r="C8450" s="5">
        <f>[1]Losberechnung!M10607</f>
        <v>2569</v>
      </c>
    </row>
    <row r="8451" spans="2:3" x14ac:dyDescent="0.25">
      <c r="B8451" s="4">
        <f>[1]Losberechnung!B10608</f>
        <v>42446.833333333336</v>
      </c>
      <c r="C8451" s="5">
        <f>[1]Losberechnung!M10608</f>
        <v>2809</v>
      </c>
    </row>
    <row r="8452" spans="2:3" x14ac:dyDescent="0.25">
      <c r="B8452" s="4">
        <f>[1]Losberechnung!B10609</f>
        <v>42446.875</v>
      </c>
      <c r="C8452" s="5">
        <f>[1]Losberechnung!M10609</f>
        <v>2516</v>
      </c>
    </row>
    <row r="8453" spans="2:3" x14ac:dyDescent="0.25">
      <c r="B8453" s="4">
        <f>[1]Losberechnung!B10610</f>
        <v>42446.916666666664</v>
      </c>
      <c r="C8453" s="5">
        <f>[1]Losberechnung!M10610</f>
        <v>2308</v>
      </c>
    </row>
    <row r="8454" spans="2:3" x14ac:dyDescent="0.25">
      <c r="B8454" s="4">
        <f>[1]Losberechnung!B10611</f>
        <v>42446.958333333336</v>
      </c>
      <c r="C8454" s="5">
        <f>[1]Losberechnung!M10611</f>
        <v>2370</v>
      </c>
    </row>
    <row r="8455" spans="2:3" x14ac:dyDescent="0.25">
      <c r="B8455" s="4">
        <f>[1]Losberechnung!B10612</f>
        <v>42446</v>
      </c>
      <c r="C8455" s="5">
        <f>[1]Losberechnung!M10612</f>
        <v>1932</v>
      </c>
    </row>
    <row r="8456" spans="2:3" x14ac:dyDescent="0.25">
      <c r="B8456" s="4">
        <f>[1]Losberechnung!B10613</f>
        <v>42447.041666666664</v>
      </c>
      <c r="C8456" s="5">
        <f>[1]Losberechnung!M10613</f>
        <v>1573</v>
      </c>
    </row>
    <row r="8457" spans="2:3" x14ac:dyDescent="0.25">
      <c r="B8457" s="4">
        <f>[1]Losberechnung!B10614</f>
        <v>42447.083333333336</v>
      </c>
      <c r="C8457" s="5">
        <f>[1]Losberechnung!M10614</f>
        <v>1399</v>
      </c>
    </row>
    <row r="8458" spans="2:3" x14ac:dyDescent="0.25">
      <c r="B8458" s="4">
        <f>[1]Losberechnung!B10615</f>
        <v>42447.125</v>
      </c>
      <c r="C8458" s="5">
        <f>[1]Losberechnung!M10615</f>
        <v>1346</v>
      </c>
    </row>
    <row r="8459" spans="2:3" x14ac:dyDescent="0.25">
      <c r="B8459" s="4">
        <f>[1]Losberechnung!B10616</f>
        <v>42447.166666666664</v>
      </c>
      <c r="C8459" s="5">
        <f>[1]Losberechnung!M10616</f>
        <v>1365</v>
      </c>
    </row>
    <row r="8460" spans="2:3" x14ac:dyDescent="0.25">
      <c r="B8460" s="4">
        <f>[1]Losberechnung!B10617</f>
        <v>42447.208333333336</v>
      </c>
      <c r="C8460" s="5">
        <f>[1]Losberechnung!M10617</f>
        <v>1453</v>
      </c>
    </row>
    <row r="8461" spans="2:3" x14ac:dyDescent="0.25">
      <c r="B8461" s="4">
        <f>[1]Losberechnung!B10618</f>
        <v>42447.25</v>
      </c>
      <c r="C8461" s="5">
        <f>[1]Losberechnung!M10618</f>
        <v>1602</v>
      </c>
    </row>
    <row r="8462" spans="2:3" x14ac:dyDescent="0.25">
      <c r="B8462" s="4">
        <f>[1]Losberechnung!B10619</f>
        <v>42447.291666666664</v>
      </c>
      <c r="C8462" s="5">
        <f>[1]Losberechnung!M10619</f>
        <v>1868</v>
      </c>
    </row>
    <row r="8463" spans="2:3" x14ac:dyDescent="0.25">
      <c r="B8463" s="4">
        <f>[1]Losberechnung!B10620</f>
        <v>42447.333333333336</v>
      </c>
      <c r="C8463" s="5">
        <f>[1]Losberechnung!M10620</f>
        <v>2062</v>
      </c>
    </row>
    <row r="8464" spans="2:3" x14ac:dyDescent="0.25">
      <c r="B8464" s="4">
        <f>[1]Losberechnung!B10621</f>
        <v>42447.375</v>
      </c>
      <c r="C8464" s="5">
        <f>[1]Losberechnung!M10621</f>
        <v>2118</v>
      </c>
    </row>
    <row r="8465" spans="2:3" x14ac:dyDescent="0.25">
      <c r="B8465" s="4">
        <f>[1]Losberechnung!B10622</f>
        <v>42447.416666666664</v>
      </c>
      <c r="C8465" s="5">
        <f>[1]Losberechnung!M10622</f>
        <v>2038</v>
      </c>
    </row>
    <row r="8466" spans="2:3" x14ac:dyDescent="0.25">
      <c r="B8466" s="4">
        <f>[1]Losberechnung!B10623</f>
        <v>42447.458333333336</v>
      </c>
      <c r="C8466" s="5">
        <f>[1]Losberechnung!M10623</f>
        <v>1995</v>
      </c>
    </row>
    <row r="8467" spans="2:3" x14ac:dyDescent="0.25">
      <c r="B8467" s="4">
        <f>[1]Losberechnung!B10624</f>
        <v>42447.5</v>
      </c>
      <c r="C8467" s="5">
        <f>[1]Losberechnung!M10624</f>
        <v>2023</v>
      </c>
    </row>
    <row r="8468" spans="2:3" x14ac:dyDescent="0.25">
      <c r="B8468" s="4">
        <f>[1]Losberechnung!B10625</f>
        <v>42447.541666666664</v>
      </c>
      <c r="C8468" s="5">
        <f>[1]Losberechnung!M10625</f>
        <v>1943</v>
      </c>
    </row>
    <row r="8469" spans="2:3" x14ac:dyDescent="0.25">
      <c r="B8469" s="4">
        <f>[1]Losberechnung!B10626</f>
        <v>42447.583333333336</v>
      </c>
      <c r="C8469" s="5">
        <f>[1]Losberechnung!M10626</f>
        <v>1885</v>
      </c>
    </row>
    <row r="8470" spans="2:3" x14ac:dyDescent="0.25">
      <c r="B8470" s="4">
        <f>[1]Losberechnung!B10627</f>
        <v>42447.625</v>
      </c>
      <c r="C8470" s="5">
        <f>[1]Losberechnung!M10627</f>
        <v>1870</v>
      </c>
    </row>
    <row r="8471" spans="2:3" x14ac:dyDescent="0.25">
      <c r="B8471" s="4">
        <f>[1]Losberechnung!B10628</f>
        <v>42447.666666666664</v>
      </c>
      <c r="C8471" s="5">
        <f>[1]Losberechnung!M10628</f>
        <v>1884</v>
      </c>
    </row>
    <row r="8472" spans="2:3" x14ac:dyDescent="0.25">
      <c r="B8472" s="4">
        <f>[1]Losberechnung!B10629</f>
        <v>42447.708333333336</v>
      </c>
      <c r="C8472" s="5">
        <f>[1]Losberechnung!M10629</f>
        <v>1994</v>
      </c>
    </row>
    <row r="8473" spans="2:3" x14ac:dyDescent="0.25">
      <c r="B8473" s="4">
        <f>[1]Losberechnung!B10630</f>
        <v>42447.75</v>
      </c>
      <c r="C8473" s="5">
        <f>[1]Losberechnung!M10630</f>
        <v>2219</v>
      </c>
    </row>
    <row r="8474" spans="2:3" x14ac:dyDescent="0.25">
      <c r="B8474" s="4">
        <f>[1]Losberechnung!B10631</f>
        <v>42447.791666666664</v>
      </c>
      <c r="C8474" s="5">
        <f>[1]Losberechnung!M10631</f>
        <v>2543</v>
      </c>
    </row>
    <row r="8475" spans="2:3" x14ac:dyDescent="0.25">
      <c r="B8475" s="4">
        <f>[1]Losberechnung!B10632</f>
        <v>42447.833333333336</v>
      </c>
      <c r="C8475" s="5">
        <f>[1]Losberechnung!M10632</f>
        <v>2791</v>
      </c>
    </row>
    <row r="8476" spans="2:3" x14ac:dyDescent="0.25">
      <c r="B8476" s="4">
        <f>[1]Losberechnung!B10633</f>
        <v>42447.875</v>
      </c>
      <c r="C8476" s="5">
        <f>[1]Losberechnung!M10633</f>
        <v>2503</v>
      </c>
    </row>
    <row r="8477" spans="2:3" x14ac:dyDescent="0.25">
      <c r="B8477" s="4">
        <f>[1]Losberechnung!B10634</f>
        <v>42447.916666666664</v>
      </c>
      <c r="C8477" s="5">
        <f>[1]Losberechnung!M10634</f>
        <v>2298</v>
      </c>
    </row>
    <row r="8478" spans="2:3" x14ac:dyDescent="0.25">
      <c r="B8478" s="4">
        <f>[1]Losberechnung!B10635</f>
        <v>42447.958333333336</v>
      </c>
      <c r="C8478" s="5">
        <f>[1]Losberechnung!M10635</f>
        <v>2363</v>
      </c>
    </row>
    <row r="8479" spans="2:3" x14ac:dyDescent="0.25">
      <c r="B8479" s="4">
        <f>[1]Losberechnung!B10636</f>
        <v>42447</v>
      </c>
      <c r="C8479" s="5">
        <f>[1]Losberechnung!M10636</f>
        <v>1929</v>
      </c>
    </row>
    <row r="8480" spans="2:3" x14ac:dyDescent="0.25">
      <c r="B8480" s="4">
        <f>[1]Losberechnung!B10637</f>
        <v>42448.041666666664</v>
      </c>
      <c r="C8480" s="5">
        <f>[1]Losberechnung!M10637</f>
        <v>1542</v>
      </c>
    </row>
    <row r="8481" spans="2:3" x14ac:dyDescent="0.25">
      <c r="B8481" s="4">
        <f>[1]Losberechnung!B10638</f>
        <v>42448.083333333336</v>
      </c>
      <c r="C8481" s="5">
        <f>[1]Losberechnung!M10638</f>
        <v>1315</v>
      </c>
    </row>
    <row r="8482" spans="2:3" x14ac:dyDescent="0.25">
      <c r="B8482" s="4">
        <f>[1]Losberechnung!B10639</f>
        <v>42448.125</v>
      </c>
      <c r="C8482" s="5">
        <f>[1]Losberechnung!M10639</f>
        <v>1231</v>
      </c>
    </row>
    <row r="8483" spans="2:3" x14ac:dyDescent="0.25">
      <c r="B8483" s="4">
        <f>[1]Losberechnung!B10640</f>
        <v>42448.166666666664</v>
      </c>
      <c r="C8483" s="5">
        <f>[1]Losberechnung!M10640</f>
        <v>1219</v>
      </c>
    </row>
    <row r="8484" spans="2:3" x14ac:dyDescent="0.25">
      <c r="B8484" s="4">
        <f>[1]Losberechnung!B10641</f>
        <v>42448.208333333336</v>
      </c>
      <c r="C8484" s="5">
        <f>[1]Losberechnung!M10641</f>
        <v>1272</v>
      </c>
    </row>
    <row r="8485" spans="2:3" x14ac:dyDescent="0.25">
      <c r="B8485" s="4">
        <f>[1]Losberechnung!B10642</f>
        <v>42448.25</v>
      </c>
      <c r="C8485" s="5">
        <f>[1]Losberechnung!M10642</f>
        <v>1252</v>
      </c>
    </row>
    <row r="8486" spans="2:3" x14ac:dyDescent="0.25">
      <c r="B8486" s="4">
        <f>[1]Losberechnung!B10643</f>
        <v>42448.291666666664</v>
      </c>
      <c r="C8486" s="5">
        <f>[1]Losberechnung!M10643</f>
        <v>1206</v>
      </c>
    </row>
    <row r="8487" spans="2:3" x14ac:dyDescent="0.25">
      <c r="B8487" s="4">
        <f>[1]Losberechnung!B10644</f>
        <v>42448.333333333336</v>
      </c>
      <c r="C8487" s="5">
        <f>[1]Losberechnung!M10644</f>
        <v>1372</v>
      </c>
    </row>
    <row r="8488" spans="2:3" x14ac:dyDescent="0.25">
      <c r="B8488" s="4">
        <f>[1]Losberechnung!B10645</f>
        <v>42448.375</v>
      </c>
      <c r="C8488" s="5">
        <f>[1]Losberechnung!M10645</f>
        <v>1590</v>
      </c>
    </row>
    <row r="8489" spans="2:3" x14ac:dyDescent="0.25">
      <c r="B8489" s="4">
        <f>[1]Losberechnung!B10646</f>
        <v>42448.416666666664</v>
      </c>
      <c r="C8489" s="5">
        <f>[1]Losberechnung!M10646</f>
        <v>1715</v>
      </c>
    </row>
    <row r="8490" spans="2:3" x14ac:dyDescent="0.25">
      <c r="B8490" s="4">
        <f>[1]Losberechnung!B10647</f>
        <v>42448.458333333336</v>
      </c>
      <c r="C8490" s="5">
        <f>[1]Losberechnung!M10647</f>
        <v>1720</v>
      </c>
    </row>
    <row r="8491" spans="2:3" x14ac:dyDescent="0.25">
      <c r="B8491" s="4">
        <f>[1]Losberechnung!B10648</f>
        <v>42448.5</v>
      </c>
      <c r="C8491" s="5">
        <f>[1]Losberechnung!M10648</f>
        <v>1806</v>
      </c>
    </row>
    <row r="8492" spans="2:3" x14ac:dyDescent="0.25">
      <c r="B8492" s="4">
        <f>[1]Losberechnung!B10649</f>
        <v>42448.541666666664</v>
      </c>
      <c r="C8492" s="5">
        <f>[1]Losberechnung!M10649</f>
        <v>1756</v>
      </c>
    </row>
    <row r="8493" spans="2:3" x14ac:dyDescent="0.25">
      <c r="B8493" s="4">
        <f>[1]Losberechnung!B10650</f>
        <v>42448.583333333336</v>
      </c>
      <c r="C8493" s="5">
        <f>[1]Losberechnung!M10650</f>
        <v>1666</v>
      </c>
    </row>
    <row r="8494" spans="2:3" x14ac:dyDescent="0.25">
      <c r="B8494" s="4">
        <f>[1]Losberechnung!B10651</f>
        <v>42448.625</v>
      </c>
      <c r="C8494" s="5">
        <f>[1]Losberechnung!M10651</f>
        <v>1657</v>
      </c>
    </row>
    <row r="8495" spans="2:3" x14ac:dyDescent="0.25">
      <c r="B8495" s="4">
        <f>[1]Losberechnung!B10652</f>
        <v>42448.666666666664</v>
      </c>
      <c r="C8495" s="5">
        <f>[1]Losberechnung!M10652</f>
        <v>1694</v>
      </c>
    </row>
    <row r="8496" spans="2:3" x14ac:dyDescent="0.25">
      <c r="B8496" s="4">
        <f>[1]Losberechnung!B10653</f>
        <v>42448.708333333336</v>
      </c>
      <c r="C8496" s="5">
        <f>[1]Losberechnung!M10653</f>
        <v>1781</v>
      </c>
    </row>
    <row r="8497" spans="2:3" x14ac:dyDescent="0.25">
      <c r="B8497" s="4">
        <f>[1]Losberechnung!B10654</f>
        <v>42448.75</v>
      </c>
      <c r="C8497" s="5">
        <f>[1]Losberechnung!M10654</f>
        <v>1958</v>
      </c>
    </row>
    <row r="8498" spans="2:3" x14ac:dyDescent="0.25">
      <c r="B8498" s="4">
        <f>[1]Losberechnung!B10655</f>
        <v>42448.791666666664</v>
      </c>
      <c r="C8498" s="5">
        <f>[1]Losberechnung!M10655</f>
        <v>2201</v>
      </c>
    </row>
    <row r="8499" spans="2:3" x14ac:dyDescent="0.25">
      <c r="B8499" s="4">
        <f>[1]Losberechnung!B10656</f>
        <v>42448.833333333336</v>
      </c>
      <c r="C8499" s="5">
        <f>[1]Losberechnung!M10656</f>
        <v>2324</v>
      </c>
    </row>
    <row r="8500" spans="2:3" x14ac:dyDescent="0.25">
      <c r="B8500" s="4">
        <f>[1]Losberechnung!B10657</f>
        <v>42448.875</v>
      </c>
      <c r="C8500" s="5">
        <f>[1]Losberechnung!M10657</f>
        <v>2047</v>
      </c>
    </row>
    <row r="8501" spans="2:3" x14ac:dyDescent="0.25">
      <c r="B8501" s="4">
        <f>[1]Losberechnung!B10658</f>
        <v>42448.916666666664</v>
      </c>
      <c r="C8501" s="5">
        <f>[1]Losberechnung!M10658</f>
        <v>1888</v>
      </c>
    </row>
    <row r="8502" spans="2:3" x14ac:dyDescent="0.25">
      <c r="B8502" s="4">
        <f>[1]Losberechnung!B10659</f>
        <v>42448.958333333336</v>
      </c>
      <c r="C8502" s="5">
        <f>[1]Losberechnung!M10659</f>
        <v>2055</v>
      </c>
    </row>
    <row r="8503" spans="2:3" x14ac:dyDescent="0.25">
      <c r="B8503" s="4">
        <f>[1]Losberechnung!B10660</f>
        <v>42448</v>
      </c>
      <c r="C8503" s="5">
        <f>[1]Losberechnung!M10660</f>
        <v>1681</v>
      </c>
    </row>
    <row r="8504" spans="2:3" x14ac:dyDescent="0.25">
      <c r="B8504" s="4">
        <f>[1]Losberechnung!B10661</f>
        <v>42449.041666666664</v>
      </c>
      <c r="C8504" s="5">
        <f>[1]Losberechnung!M10661</f>
        <v>1439</v>
      </c>
    </row>
    <row r="8505" spans="2:3" x14ac:dyDescent="0.25">
      <c r="B8505" s="4">
        <f>[1]Losberechnung!B10662</f>
        <v>42449.083333333336</v>
      </c>
      <c r="C8505" s="5">
        <f>[1]Losberechnung!M10662</f>
        <v>1237</v>
      </c>
    </row>
    <row r="8506" spans="2:3" x14ac:dyDescent="0.25">
      <c r="B8506" s="4">
        <f>[1]Losberechnung!B10663</f>
        <v>42449.125</v>
      </c>
      <c r="C8506" s="5">
        <f>[1]Losberechnung!M10663</f>
        <v>1162</v>
      </c>
    </row>
    <row r="8507" spans="2:3" x14ac:dyDescent="0.25">
      <c r="B8507" s="4">
        <f>[1]Losberechnung!B10664</f>
        <v>42449.166666666664</v>
      </c>
      <c r="C8507" s="5">
        <f>[1]Losberechnung!M10664</f>
        <v>1138</v>
      </c>
    </row>
    <row r="8508" spans="2:3" x14ac:dyDescent="0.25">
      <c r="B8508" s="4">
        <f>[1]Losberechnung!B10665</f>
        <v>42449.208333333336</v>
      </c>
      <c r="C8508" s="5">
        <f>[1]Losberechnung!M10665</f>
        <v>1186</v>
      </c>
    </row>
    <row r="8509" spans="2:3" x14ac:dyDescent="0.25">
      <c r="B8509" s="4">
        <f>[1]Losberechnung!B10666</f>
        <v>42449.25</v>
      </c>
      <c r="C8509" s="5">
        <f>[1]Losberechnung!M10666</f>
        <v>1137</v>
      </c>
    </row>
    <row r="8510" spans="2:3" x14ac:dyDescent="0.25">
      <c r="B8510" s="4">
        <f>[1]Losberechnung!B10667</f>
        <v>42449.291666666664</v>
      </c>
      <c r="C8510" s="5">
        <f>[1]Losberechnung!M10667</f>
        <v>1030</v>
      </c>
    </row>
    <row r="8511" spans="2:3" x14ac:dyDescent="0.25">
      <c r="B8511" s="4">
        <f>[1]Losberechnung!B10668</f>
        <v>42449.333333333336</v>
      </c>
      <c r="C8511" s="5">
        <f>[1]Losberechnung!M10668</f>
        <v>1156</v>
      </c>
    </row>
    <row r="8512" spans="2:3" x14ac:dyDescent="0.25">
      <c r="B8512" s="4">
        <f>[1]Losberechnung!B10669</f>
        <v>42449.375</v>
      </c>
      <c r="C8512" s="5">
        <f>[1]Losberechnung!M10669</f>
        <v>1331</v>
      </c>
    </row>
    <row r="8513" spans="2:3" x14ac:dyDescent="0.25">
      <c r="B8513" s="4">
        <f>[1]Losberechnung!B10670</f>
        <v>42449.416666666664</v>
      </c>
      <c r="C8513" s="5">
        <f>[1]Losberechnung!M10670</f>
        <v>1486</v>
      </c>
    </row>
    <row r="8514" spans="2:3" x14ac:dyDescent="0.25">
      <c r="B8514" s="4">
        <f>[1]Losberechnung!B10671</f>
        <v>42449.458333333336</v>
      </c>
      <c r="C8514" s="5">
        <f>[1]Losberechnung!M10671</f>
        <v>1590</v>
      </c>
    </row>
    <row r="8515" spans="2:3" x14ac:dyDescent="0.25">
      <c r="B8515" s="4">
        <f>[1]Losberechnung!B10672</f>
        <v>42449.5</v>
      </c>
      <c r="C8515" s="5">
        <f>[1]Losberechnung!M10672</f>
        <v>1721</v>
      </c>
    </row>
    <row r="8516" spans="2:3" x14ac:dyDescent="0.25">
      <c r="B8516" s="4">
        <f>[1]Losberechnung!B10673</f>
        <v>42449.541666666664</v>
      </c>
      <c r="C8516" s="5">
        <f>[1]Losberechnung!M10673</f>
        <v>1603</v>
      </c>
    </row>
    <row r="8517" spans="2:3" x14ac:dyDescent="0.25">
      <c r="B8517" s="4">
        <f>[1]Losberechnung!B10674</f>
        <v>42449.583333333336</v>
      </c>
      <c r="C8517" s="5">
        <f>[1]Losberechnung!M10674</f>
        <v>1455</v>
      </c>
    </row>
    <row r="8518" spans="2:3" x14ac:dyDescent="0.25">
      <c r="B8518" s="4">
        <f>[1]Losberechnung!B10675</f>
        <v>42449.625</v>
      </c>
      <c r="C8518" s="5">
        <f>[1]Losberechnung!M10675</f>
        <v>1402</v>
      </c>
    </row>
    <row r="8519" spans="2:3" x14ac:dyDescent="0.25">
      <c r="B8519" s="4">
        <f>[1]Losberechnung!B10676</f>
        <v>42449.666666666664</v>
      </c>
      <c r="C8519" s="5">
        <f>[1]Losberechnung!M10676</f>
        <v>1402</v>
      </c>
    </row>
    <row r="8520" spans="2:3" x14ac:dyDescent="0.25">
      <c r="B8520" s="4">
        <f>[1]Losberechnung!B10677</f>
        <v>42449.708333333336</v>
      </c>
      <c r="C8520" s="5">
        <f>[1]Losberechnung!M10677</f>
        <v>1475</v>
      </c>
    </row>
    <row r="8521" spans="2:3" x14ac:dyDescent="0.25">
      <c r="B8521" s="4">
        <f>[1]Losberechnung!B10678</f>
        <v>42449.75</v>
      </c>
      <c r="C8521" s="5">
        <f>[1]Losberechnung!M10678</f>
        <v>1702</v>
      </c>
    </row>
    <row r="8522" spans="2:3" x14ac:dyDescent="0.25">
      <c r="B8522" s="4">
        <f>[1]Losberechnung!B10679</f>
        <v>42449.791666666664</v>
      </c>
      <c r="C8522" s="5">
        <f>[1]Losberechnung!M10679</f>
        <v>2024</v>
      </c>
    </row>
    <row r="8523" spans="2:3" x14ac:dyDescent="0.25">
      <c r="B8523" s="4">
        <f>[1]Losberechnung!B10680</f>
        <v>42449.833333333336</v>
      </c>
      <c r="C8523" s="5">
        <f>[1]Losberechnung!M10680</f>
        <v>2211</v>
      </c>
    </row>
    <row r="8524" spans="2:3" x14ac:dyDescent="0.25">
      <c r="B8524" s="4">
        <f>[1]Losberechnung!B10681</f>
        <v>42449.875</v>
      </c>
      <c r="C8524" s="5">
        <f>[1]Losberechnung!M10681</f>
        <v>2105</v>
      </c>
    </row>
    <row r="8525" spans="2:3" x14ac:dyDescent="0.25">
      <c r="B8525" s="4">
        <f>[1]Losberechnung!B10682</f>
        <v>42449.916666666664</v>
      </c>
      <c r="C8525" s="5">
        <f>[1]Losberechnung!M10682</f>
        <v>1988</v>
      </c>
    </row>
    <row r="8526" spans="2:3" x14ac:dyDescent="0.25">
      <c r="B8526" s="4">
        <f>[1]Losberechnung!B10683</f>
        <v>42449.958333333336</v>
      </c>
      <c r="C8526" s="5">
        <f>[1]Losberechnung!M10683</f>
        <v>2129</v>
      </c>
    </row>
    <row r="8527" spans="2:3" x14ac:dyDescent="0.25">
      <c r="B8527" s="4">
        <f>[1]Losberechnung!B10684</f>
        <v>42449</v>
      </c>
      <c r="C8527" s="5">
        <f>[1]Losberechnung!M10684</f>
        <v>1729</v>
      </c>
    </row>
    <row r="8528" spans="2:3" x14ac:dyDescent="0.25">
      <c r="B8528" s="4">
        <f>[1]Losberechnung!B10685</f>
        <v>42450.041666666664</v>
      </c>
      <c r="C8528" s="5">
        <f>[1]Losberechnung!M10685</f>
        <v>1521</v>
      </c>
    </row>
    <row r="8529" spans="2:3" x14ac:dyDescent="0.25">
      <c r="B8529" s="4">
        <f>[1]Losberechnung!B10686</f>
        <v>42450.083333333336</v>
      </c>
      <c r="C8529" s="5">
        <f>[1]Losberechnung!M10686</f>
        <v>1352</v>
      </c>
    </row>
    <row r="8530" spans="2:3" x14ac:dyDescent="0.25">
      <c r="B8530" s="4">
        <f>[1]Losberechnung!B10687</f>
        <v>42450.125</v>
      </c>
      <c r="C8530" s="5">
        <f>[1]Losberechnung!M10687</f>
        <v>1305</v>
      </c>
    </row>
    <row r="8531" spans="2:3" x14ac:dyDescent="0.25">
      <c r="B8531" s="4">
        <f>[1]Losberechnung!B10688</f>
        <v>42450.166666666664</v>
      </c>
      <c r="C8531" s="5">
        <f>[1]Losberechnung!M10688</f>
        <v>1328</v>
      </c>
    </row>
    <row r="8532" spans="2:3" x14ac:dyDescent="0.25">
      <c r="B8532" s="4">
        <f>[1]Losberechnung!B10689</f>
        <v>42450.208333333336</v>
      </c>
      <c r="C8532" s="5">
        <f>[1]Losberechnung!M10689</f>
        <v>1418</v>
      </c>
    </row>
    <row r="8533" spans="2:3" x14ac:dyDescent="0.25">
      <c r="B8533" s="4">
        <f>[1]Losberechnung!B10690</f>
        <v>42450.25</v>
      </c>
      <c r="C8533" s="5">
        <f>[1]Losberechnung!M10690</f>
        <v>1565</v>
      </c>
    </row>
    <row r="8534" spans="2:3" x14ac:dyDescent="0.25">
      <c r="B8534" s="4">
        <f>[1]Losberechnung!B10691</f>
        <v>42450.291666666664</v>
      </c>
      <c r="C8534" s="5">
        <f>[1]Losberechnung!M10691</f>
        <v>1824</v>
      </c>
    </row>
    <row r="8535" spans="2:3" x14ac:dyDescent="0.25">
      <c r="B8535" s="4">
        <f>[1]Losberechnung!B10692</f>
        <v>42450.333333333336</v>
      </c>
      <c r="C8535" s="5">
        <f>[1]Losberechnung!M10692</f>
        <v>2023</v>
      </c>
    </row>
    <row r="8536" spans="2:3" x14ac:dyDescent="0.25">
      <c r="B8536" s="4">
        <f>[1]Losberechnung!B10693</f>
        <v>42450.375</v>
      </c>
      <c r="C8536" s="5">
        <f>[1]Losberechnung!M10693</f>
        <v>2088</v>
      </c>
    </row>
    <row r="8537" spans="2:3" x14ac:dyDescent="0.25">
      <c r="B8537" s="4">
        <f>[1]Losberechnung!B10694</f>
        <v>42450.416666666664</v>
      </c>
      <c r="C8537" s="5">
        <f>[1]Losberechnung!M10694</f>
        <v>2017</v>
      </c>
    </row>
    <row r="8538" spans="2:3" x14ac:dyDescent="0.25">
      <c r="B8538" s="4">
        <f>[1]Losberechnung!B10695</f>
        <v>42450.458333333336</v>
      </c>
      <c r="C8538" s="5">
        <f>[1]Losberechnung!M10695</f>
        <v>1982</v>
      </c>
    </row>
    <row r="8539" spans="2:3" x14ac:dyDescent="0.25">
      <c r="B8539" s="4">
        <f>[1]Losberechnung!B10696</f>
        <v>42450.5</v>
      </c>
      <c r="C8539" s="5">
        <f>[1]Losberechnung!M10696</f>
        <v>2008</v>
      </c>
    </row>
    <row r="8540" spans="2:3" x14ac:dyDescent="0.25">
      <c r="B8540" s="4">
        <f>[1]Losberechnung!B10697</f>
        <v>42450.541666666664</v>
      </c>
      <c r="C8540" s="5">
        <f>[1]Losberechnung!M10697</f>
        <v>1922</v>
      </c>
    </row>
    <row r="8541" spans="2:3" x14ac:dyDescent="0.25">
      <c r="B8541" s="4">
        <f>[1]Losberechnung!B10698</f>
        <v>42450.583333333336</v>
      </c>
      <c r="C8541" s="5">
        <f>[1]Losberechnung!M10698</f>
        <v>1860</v>
      </c>
    </row>
    <row r="8542" spans="2:3" x14ac:dyDescent="0.25">
      <c r="B8542" s="4">
        <f>[1]Losberechnung!B10699</f>
        <v>42450.625</v>
      </c>
      <c r="C8542" s="5">
        <f>[1]Losberechnung!M10699</f>
        <v>1841</v>
      </c>
    </row>
    <row r="8543" spans="2:3" x14ac:dyDescent="0.25">
      <c r="B8543" s="4">
        <f>[1]Losberechnung!B10700</f>
        <v>42450.666666666664</v>
      </c>
      <c r="C8543" s="5">
        <f>[1]Losberechnung!M10700</f>
        <v>1851</v>
      </c>
    </row>
    <row r="8544" spans="2:3" x14ac:dyDescent="0.25">
      <c r="B8544" s="4">
        <f>[1]Losberechnung!B10701</f>
        <v>42450.708333333336</v>
      </c>
      <c r="C8544" s="5">
        <f>[1]Losberechnung!M10701</f>
        <v>1958</v>
      </c>
    </row>
    <row r="8545" spans="2:3" x14ac:dyDescent="0.25">
      <c r="B8545" s="4">
        <f>[1]Losberechnung!B10702</f>
        <v>42450.75</v>
      </c>
      <c r="C8545" s="5">
        <f>[1]Losberechnung!M10702</f>
        <v>2175</v>
      </c>
    </row>
    <row r="8546" spans="2:3" x14ac:dyDescent="0.25">
      <c r="B8546" s="4">
        <f>[1]Losberechnung!B10703</f>
        <v>42450.791666666664</v>
      </c>
      <c r="C8546" s="5">
        <f>[1]Losberechnung!M10703</f>
        <v>2472</v>
      </c>
    </row>
    <row r="8547" spans="2:3" x14ac:dyDescent="0.25">
      <c r="B8547" s="4">
        <f>[1]Losberechnung!B10704</f>
        <v>42450.833333333336</v>
      </c>
      <c r="C8547" s="5">
        <f>[1]Losberechnung!M10704</f>
        <v>2712</v>
      </c>
    </row>
    <row r="8548" spans="2:3" x14ac:dyDescent="0.25">
      <c r="B8548" s="4">
        <f>[1]Losberechnung!B10705</f>
        <v>42450.875</v>
      </c>
      <c r="C8548" s="5">
        <f>[1]Losberechnung!M10705</f>
        <v>2471</v>
      </c>
    </row>
    <row r="8549" spans="2:3" x14ac:dyDescent="0.25">
      <c r="B8549" s="4">
        <f>[1]Losberechnung!B10706</f>
        <v>42450.916666666664</v>
      </c>
      <c r="C8549" s="5">
        <f>[1]Losberechnung!M10706</f>
        <v>2278</v>
      </c>
    </row>
    <row r="8550" spans="2:3" x14ac:dyDescent="0.25">
      <c r="B8550" s="4">
        <f>[1]Losberechnung!B10707</f>
        <v>42450.958333333336</v>
      </c>
      <c r="C8550" s="5">
        <f>[1]Losberechnung!M10707</f>
        <v>2323</v>
      </c>
    </row>
    <row r="8551" spans="2:3" x14ac:dyDescent="0.25">
      <c r="B8551" s="4">
        <f>[1]Losberechnung!B10708</f>
        <v>42450</v>
      </c>
      <c r="C8551" s="5">
        <f>[1]Losberechnung!M10708</f>
        <v>1880</v>
      </c>
    </row>
    <row r="8552" spans="2:3" x14ac:dyDescent="0.25">
      <c r="B8552" s="4">
        <f>[1]Losberechnung!B10709</f>
        <v>42451.041666666664</v>
      </c>
      <c r="C8552" s="5">
        <f>[1]Losberechnung!M10709</f>
        <v>1503</v>
      </c>
    </row>
    <row r="8553" spans="2:3" x14ac:dyDescent="0.25">
      <c r="B8553" s="4">
        <f>[1]Losberechnung!B10710</f>
        <v>42451.083333333336</v>
      </c>
      <c r="C8553" s="5">
        <f>[1]Losberechnung!M10710</f>
        <v>1338</v>
      </c>
    </row>
    <row r="8554" spans="2:3" x14ac:dyDescent="0.25">
      <c r="B8554" s="4">
        <f>[1]Losberechnung!B10711</f>
        <v>42451.125</v>
      </c>
      <c r="C8554" s="5">
        <f>[1]Losberechnung!M10711</f>
        <v>1291</v>
      </c>
    </row>
    <row r="8555" spans="2:3" x14ac:dyDescent="0.25">
      <c r="B8555" s="4">
        <f>[1]Losberechnung!B10712</f>
        <v>42451.166666666664</v>
      </c>
      <c r="C8555" s="5">
        <f>[1]Losberechnung!M10712</f>
        <v>1316</v>
      </c>
    </row>
    <row r="8556" spans="2:3" x14ac:dyDescent="0.25">
      <c r="B8556" s="4">
        <f>[1]Losberechnung!B10713</f>
        <v>42451.208333333336</v>
      </c>
      <c r="C8556" s="5">
        <f>[1]Losberechnung!M10713</f>
        <v>1406</v>
      </c>
    </row>
    <row r="8557" spans="2:3" x14ac:dyDescent="0.25">
      <c r="B8557" s="4">
        <f>[1]Losberechnung!B10714</f>
        <v>42451.25</v>
      </c>
      <c r="C8557" s="5">
        <f>[1]Losberechnung!M10714</f>
        <v>1556</v>
      </c>
    </row>
    <row r="8558" spans="2:3" x14ac:dyDescent="0.25">
      <c r="B8558" s="4">
        <f>[1]Losberechnung!B10715</f>
        <v>42451.291666666664</v>
      </c>
      <c r="C8558" s="5">
        <f>[1]Losberechnung!M10715</f>
        <v>1812</v>
      </c>
    </row>
    <row r="8559" spans="2:3" x14ac:dyDescent="0.25">
      <c r="B8559" s="4">
        <f>[1]Losberechnung!B10716</f>
        <v>42451.333333333336</v>
      </c>
      <c r="C8559" s="5">
        <f>[1]Losberechnung!M10716</f>
        <v>2012</v>
      </c>
    </row>
    <row r="8560" spans="2:3" x14ac:dyDescent="0.25">
      <c r="B8560" s="4">
        <f>[1]Losberechnung!B10717</f>
        <v>42451.375</v>
      </c>
      <c r="C8560" s="5">
        <f>[1]Losberechnung!M10717</f>
        <v>2076</v>
      </c>
    </row>
    <row r="8561" spans="2:3" x14ac:dyDescent="0.25">
      <c r="B8561" s="4">
        <f>[1]Losberechnung!B10718</f>
        <v>42451.416666666664</v>
      </c>
      <c r="C8561" s="5">
        <f>[1]Losberechnung!M10718</f>
        <v>2001</v>
      </c>
    </row>
    <row r="8562" spans="2:3" x14ac:dyDescent="0.25">
      <c r="B8562" s="4">
        <f>[1]Losberechnung!B10719</f>
        <v>42451.458333333336</v>
      </c>
      <c r="C8562" s="5">
        <f>[1]Losberechnung!M10719</f>
        <v>1964</v>
      </c>
    </row>
    <row r="8563" spans="2:3" x14ac:dyDescent="0.25">
      <c r="B8563" s="4">
        <f>[1]Losberechnung!B10720</f>
        <v>42451.5</v>
      </c>
      <c r="C8563" s="5">
        <f>[1]Losberechnung!M10720</f>
        <v>1991</v>
      </c>
    </row>
    <row r="8564" spans="2:3" x14ac:dyDescent="0.25">
      <c r="B8564" s="4">
        <f>[1]Losberechnung!B10721</f>
        <v>42451.541666666664</v>
      </c>
      <c r="C8564" s="5">
        <f>[1]Losberechnung!M10721</f>
        <v>1903</v>
      </c>
    </row>
    <row r="8565" spans="2:3" x14ac:dyDescent="0.25">
      <c r="B8565" s="4">
        <f>[1]Losberechnung!B10722</f>
        <v>42451.583333333336</v>
      </c>
      <c r="C8565" s="5">
        <f>[1]Losberechnung!M10722</f>
        <v>1838</v>
      </c>
    </row>
    <row r="8566" spans="2:3" x14ac:dyDescent="0.25">
      <c r="B8566" s="4">
        <f>[1]Losberechnung!B10723</f>
        <v>42451.625</v>
      </c>
      <c r="C8566" s="5">
        <f>[1]Losberechnung!M10723</f>
        <v>1819</v>
      </c>
    </row>
    <row r="8567" spans="2:3" x14ac:dyDescent="0.25">
      <c r="B8567" s="4">
        <f>[1]Losberechnung!B10724</f>
        <v>42451.666666666664</v>
      </c>
      <c r="C8567" s="5">
        <f>[1]Losberechnung!M10724</f>
        <v>1829</v>
      </c>
    </row>
    <row r="8568" spans="2:3" x14ac:dyDescent="0.25">
      <c r="B8568" s="4">
        <f>[1]Losberechnung!B10725</f>
        <v>42451.708333333336</v>
      </c>
      <c r="C8568" s="5">
        <f>[1]Losberechnung!M10725</f>
        <v>1936</v>
      </c>
    </row>
    <row r="8569" spans="2:3" x14ac:dyDescent="0.25">
      <c r="B8569" s="4">
        <f>[1]Losberechnung!B10726</f>
        <v>42451.75</v>
      </c>
      <c r="C8569" s="5">
        <f>[1]Losberechnung!M10726</f>
        <v>2149</v>
      </c>
    </row>
    <row r="8570" spans="2:3" x14ac:dyDescent="0.25">
      <c r="B8570" s="4">
        <f>[1]Losberechnung!B10727</f>
        <v>42451.791666666664</v>
      </c>
      <c r="C8570" s="5">
        <f>[1]Losberechnung!M10727</f>
        <v>2438</v>
      </c>
    </row>
    <row r="8571" spans="2:3" x14ac:dyDescent="0.25">
      <c r="B8571" s="4">
        <f>[1]Losberechnung!B10728</f>
        <v>42451.833333333336</v>
      </c>
      <c r="C8571" s="5">
        <f>[1]Losberechnung!M10728</f>
        <v>2677</v>
      </c>
    </row>
    <row r="8572" spans="2:3" x14ac:dyDescent="0.25">
      <c r="B8572" s="4">
        <f>[1]Losberechnung!B10729</f>
        <v>42451.875</v>
      </c>
      <c r="C8572" s="5">
        <f>[1]Losberechnung!M10729</f>
        <v>2465</v>
      </c>
    </row>
    <row r="8573" spans="2:3" x14ac:dyDescent="0.25">
      <c r="B8573" s="4">
        <f>[1]Losberechnung!B10730</f>
        <v>42451.916666666664</v>
      </c>
      <c r="C8573" s="5">
        <f>[1]Losberechnung!M10730</f>
        <v>2268</v>
      </c>
    </row>
    <row r="8574" spans="2:3" x14ac:dyDescent="0.25">
      <c r="B8574" s="4">
        <f>[1]Losberechnung!B10731</f>
        <v>42451.958333333336</v>
      </c>
      <c r="C8574" s="5">
        <f>[1]Losberechnung!M10731</f>
        <v>2309</v>
      </c>
    </row>
    <row r="8575" spans="2:3" x14ac:dyDescent="0.25">
      <c r="B8575" s="4">
        <f>[1]Losberechnung!B10732</f>
        <v>42451</v>
      </c>
      <c r="C8575" s="5">
        <f>[1]Losberechnung!M10732</f>
        <v>1866</v>
      </c>
    </row>
    <row r="8576" spans="2:3" x14ac:dyDescent="0.25">
      <c r="B8576" s="4">
        <f>[1]Losberechnung!B10733</f>
        <v>42452.041666666664</v>
      </c>
      <c r="C8576" s="5">
        <f>[1]Losberechnung!M10733</f>
        <v>1491</v>
      </c>
    </row>
    <row r="8577" spans="2:3" x14ac:dyDescent="0.25">
      <c r="B8577" s="4">
        <f>[1]Losberechnung!B10734</f>
        <v>42452.083333333336</v>
      </c>
      <c r="C8577" s="5">
        <f>[1]Losberechnung!M10734</f>
        <v>1327</v>
      </c>
    </row>
    <row r="8578" spans="2:3" x14ac:dyDescent="0.25">
      <c r="B8578" s="4">
        <f>[1]Losberechnung!B10735</f>
        <v>42452.125</v>
      </c>
      <c r="C8578" s="5">
        <f>[1]Losberechnung!M10735</f>
        <v>1282</v>
      </c>
    </row>
    <row r="8579" spans="2:3" x14ac:dyDescent="0.25">
      <c r="B8579" s="4">
        <f>[1]Losberechnung!B10736</f>
        <v>42452.166666666664</v>
      </c>
      <c r="C8579" s="5">
        <f>[1]Losberechnung!M10736</f>
        <v>1308</v>
      </c>
    </row>
    <row r="8580" spans="2:3" x14ac:dyDescent="0.25">
      <c r="B8580" s="4">
        <f>[1]Losberechnung!B10737</f>
        <v>42452.208333333336</v>
      </c>
      <c r="C8580" s="5">
        <f>[1]Losberechnung!M10737</f>
        <v>1396</v>
      </c>
    </row>
    <row r="8581" spans="2:3" x14ac:dyDescent="0.25">
      <c r="B8581" s="4">
        <f>[1]Losberechnung!B10738</f>
        <v>42452.25</v>
      </c>
      <c r="C8581" s="5">
        <f>[1]Losberechnung!M10738</f>
        <v>1550</v>
      </c>
    </row>
    <row r="8582" spans="2:3" x14ac:dyDescent="0.25">
      <c r="B8582" s="4">
        <f>[1]Losberechnung!B10739</f>
        <v>42452.291666666664</v>
      </c>
      <c r="C8582" s="5">
        <f>[1]Losberechnung!M10739</f>
        <v>1796</v>
      </c>
    </row>
    <row r="8583" spans="2:3" x14ac:dyDescent="0.25">
      <c r="B8583" s="4">
        <f>[1]Losberechnung!B10740</f>
        <v>42452.333333333336</v>
      </c>
      <c r="C8583" s="5">
        <f>[1]Losberechnung!M10740</f>
        <v>1989</v>
      </c>
    </row>
    <row r="8584" spans="2:3" x14ac:dyDescent="0.25">
      <c r="B8584" s="4">
        <f>[1]Losberechnung!B10741</f>
        <v>42452.375</v>
      </c>
      <c r="C8584" s="5">
        <f>[1]Losberechnung!M10741</f>
        <v>2050</v>
      </c>
    </row>
    <row r="8585" spans="2:3" x14ac:dyDescent="0.25">
      <c r="B8585" s="4">
        <f>[1]Losberechnung!B10742</f>
        <v>42452.416666666664</v>
      </c>
      <c r="C8585" s="5">
        <f>[1]Losberechnung!M10742</f>
        <v>1968</v>
      </c>
    </row>
    <row r="8586" spans="2:3" x14ac:dyDescent="0.25">
      <c r="B8586" s="4">
        <f>[1]Losberechnung!B10743</f>
        <v>42452.458333333336</v>
      </c>
      <c r="C8586" s="5">
        <f>[1]Losberechnung!M10743</f>
        <v>1919</v>
      </c>
    </row>
    <row r="8587" spans="2:3" x14ac:dyDescent="0.25">
      <c r="B8587" s="4">
        <f>[1]Losberechnung!B10744</f>
        <v>42452.5</v>
      </c>
      <c r="C8587" s="5">
        <f>[1]Losberechnung!M10744</f>
        <v>1938</v>
      </c>
    </row>
    <row r="8588" spans="2:3" x14ac:dyDescent="0.25">
      <c r="B8588" s="4">
        <f>[1]Losberechnung!B10745</f>
        <v>42452.541666666664</v>
      </c>
      <c r="C8588" s="5">
        <f>[1]Losberechnung!M10745</f>
        <v>1847</v>
      </c>
    </row>
    <row r="8589" spans="2:3" x14ac:dyDescent="0.25">
      <c r="B8589" s="4">
        <f>[1]Losberechnung!B10746</f>
        <v>42452.583333333336</v>
      </c>
      <c r="C8589" s="5">
        <f>[1]Losberechnung!M10746</f>
        <v>1779</v>
      </c>
    </row>
    <row r="8590" spans="2:3" x14ac:dyDescent="0.25">
      <c r="B8590" s="4">
        <f>[1]Losberechnung!B10747</f>
        <v>42452.625</v>
      </c>
      <c r="C8590" s="5">
        <f>[1]Losberechnung!M10747</f>
        <v>1760</v>
      </c>
    </row>
    <row r="8591" spans="2:3" x14ac:dyDescent="0.25">
      <c r="B8591" s="4">
        <f>[1]Losberechnung!B10748</f>
        <v>42452.666666666664</v>
      </c>
      <c r="C8591" s="5">
        <f>[1]Losberechnung!M10748</f>
        <v>1775</v>
      </c>
    </row>
    <row r="8592" spans="2:3" x14ac:dyDescent="0.25">
      <c r="B8592" s="4">
        <f>[1]Losberechnung!B10749</f>
        <v>42452.708333333336</v>
      </c>
      <c r="C8592" s="5">
        <f>[1]Losberechnung!M10749</f>
        <v>1887</v>
      </c>
    </row>
    <row r="8593" spans="2:3" x14ac:dyDescent="0.25">
      <c r="B8593" s="4">
        <f>[1]Losberechnung!B10750</f>
        <v>42452.75</v>
      </c>
      <c r="C8593" s="5">
        <f>[1]Losberechnung!M10750</f>
        <v>2103</v>
      </c>
    </row>
    <row r="8594" spans="2:3" x14ac:dyDescent="0.25">
      <c r="B8594" s="4">
        <f>[1]Losberechnung!B10751</f>
        <v>42452.791666666664</v>
      </c>
      <c r="C8594" s="5">
        <f>[1]Losberechnung!M10751</f>
        <v>2388</v>
      </c>
    </row>
    <row r="8595" spans="2:3" x14ac:dyDescent="0.25">
      <c r="B8595" s="4">
        <f>[1]Losberechnung!B10752</f>
        <v>42452.833333333336</v>
      </c>
      <c r="C8595" s="5">
        <f>[1]Losberechnung!M10752</f>
        <v>2627</v>
      </c>
    </row>
    <row r="8596" spans="2:3" x14ac:dyDescent="0.25">
      <c r="B8596" s="4">
        <f>[1]Losberechnung!B10753</f>
        <v>42452.875</v>
      </c>
      <c r="C8596" s="5">
        <f>[1]Losberechnung!M10753</f>
        <v>2441</v>
      </c>
    </row>
    <row r="8597" spans="2:3" x14ac:dyDescent="0.25">
      <c r="B8597" s="4">
        <f>[1]Losberechnung!B10754</f>
        <v>42452.916666666664</v>
      </c>
      <c r="C8597" s="5">
        <f>[1]Losberechnung!M10754</f>
        <v>2244</v>
      </c>
    </row>
    <row r="8598" spans="2:3" x14ac:dyDescent="0.25">
      <c r="B8598" s="4">
        <f>[1]Losberechnung!B10755</f>
        <v>42452.958333333336</v>
      </c>
      <c r="C8598" s="5">
        <f>[1]Losberechnung!M10755</f>
        <v>2279</v>
      </c>
    </row>
    <row r="8599" spans="2:3" x14ac:dyDescent="0.25">
      <c r="B8599" s="4">
        <f>[1]Losberechnung!B10756</f>
        <v>42452</v>
      </c>
      <c r="C8599" s="5">
        <f>[1]Losberechnung!M10756</f>
        <v>1841</v>
      </c>
    </row>
    <row r="8600" spans="2:3" x14ac:dyDescent="0.25">
      <c r="B8600" s="4">
        <f>[1]Losberechnung!B10757</f>
        <v>42453.041666666664</v>
      </c>
      <c r="C8600" s="5">
        <f>[1]Losberechnung!M10757</f>
        <v>1477</v>
      </c>
    </row>
    <row r="8601" spans="2:3" x14ac:dyDescent="0.25">
      <c r="B8601" s="4">
        <f>[1]Losberechnung!B10758</f>
        <v>42453.083333333336</v>
      </c>
      <c r="C8601" s="5">
        <f>[1]Losberechnung!M10758</f>
        <v>1311</v>
      </c>
    </row>
    <row r="8602" spans="2:3" x14ac:dyDescent="0.25">
      <c r="B8602" s="4">
        <f>[1]Losberechnung!B10759</f>
        <v>42453.125</v>
      </c>
      <c r="C8602" s="5">
        <f>[1]Losberechnung!M10759</f>
        <v>1268</v>
      </c>
    </row>
    <row r="8603" spans="2:3" x14ac:dyDescent="0.25">
      <c r="B8603" s="4">
        <f>[1]Losberechnung!B10760</f>
        <v>42453.166666666664</v>
      </c>
      <c r="C8603" s="5">
        <f>[1]Losberechnung!M10760</f>
        <v>1295</v>
      </c>
    </row>
    <row r="8604" spans="2:3" x14ac:dyDescent="0.25">
      <c r="B8604" s="4">
        <f>[1]Losberechnung!B10761</f>
        <v>42453.208333333336</v>
      </c>
      <c r="C8604" s="5">
        <f>[1]Losberechnung!M10761</f>
        <v>1381</v>
      </c>
    </row>
    <row r="8605" spans="2:3" x14ac:dyDescent="0.25">
      <c r="B8605" s="4">
        <f>[1]Losberechnung!B10762</f>
        <v>42453.25</v>
      </c>
      <c r="C8605" s="5">
        <f>[1]Losberechnung!M10762</f>
        <v>1537</v>
      </c>
    </row>
    <row r="8606" spans="2:3" x14ac:dyDescent="0.25">
      <c r="B8606" s="4">
        <f>[1]Losberechnung!B10763</f>
        <v>42453.291666666664</v>
      </c>
      <c r="C8606" s="5">
        <f>[1]Losberechnung!M10763</f>
        <v>1782</v>
      </c>
    </row>
    <row r="8607" spans="2:3" x14ac:dyDescent="0.25">
      <c r="B8607" s="4">
        <f>[1]Losberechnung!B10764</f>
        <v>42453.333333333336</v>
      </c>
      <c r="C8607" s="5">
        <f>[1]Losberechnung!M10764</f>
        <v>1980</v>
      </c>
    </row>
    <row r="8608" spans="2:3" x14ac:dyDescent="0.25">
      <c r="B8608" s="4">
        <f>[1]Losberechnung!B10765</f>
        <v>42453.375</v>
      </c>
      <c r="C8608" s="5">
        <f>[1]Losberechnung!M10765</f>
        <v>2046</v>
      </c>
    </row>
    <row r="8609" spans="2:3" x14ac:dyDescent="0.25">
      <c r="B8609" s="4">
        <f>[1]Losberechnung!B10766</f>
        <v>42453.416666666664</v>
      </c>
      <c r="C8609" s="5">
        <f>[1]Losberechnung!M10766</f>
        <v>1964</v>
      </c>
    </row>
    <row r="8610" spans="2:3" x14ac:dyDescent="0.25">
      <c r="B8610" s="4">
        <f>[1]Losberechnung!B10767</f>
        <v>42453.458333333336</v>
      </c>
      <c r="C8610" s="5">
        <f>[1]Losberechnung!M10767</f>
        <v>1922</v>
      </c>
    </row>
    <row r="8611" spans="2:3" x14ac:dyDescent="0.25">
      <c r="B8611" s="4">
        <f>[1]Losberechnung!B10768</f>
        <v>42453.5</v>
      </c>
      <c r="C8611" s="5">
        <f>[1]Losberechnung!M10768</f>
        <v>1946</v>
      </c>
    </row>
    <row r="8612" spans="2:3" x14ac:dyDescent="0.25">
      <c r="B8612" s="4">
        <f>[1]Losberechnung!B10769</f>
        <v>42453.541666666664</v>
      </c>
      <c r="C8612" s="5">
        <f>[1]Losberechnung!M10769</f>
        <v>1855</v>
      </c>
    </row>
    <row r="8613" spans="2:3" x14ac:dyDescent="0.25">
      <c r="B8613" s="4">
        <f>[1]Losberechnung!B10770</f>
        <v>42453.583333333336</v>
      </c>
      <c r="C8613" s="5">
        <f>[1]Losberechnung!M10770</f>
        <v>1783</v>
      </c>
    </row>
    <row r="8614" spans="2:3" x14ac:dyDescent="0.25">
      <c r="B8614" s="4">
        <f>[1]Losberechnung!B10771</f>
        <v>42453.625</v>
      </c>
      <c r="C8614" s="5">
        <f>[1]Losberechnung!M10771</f>
        <v>1763</v>
      </c>
    </row>
    <row r="8615" spans="2:3" x14ac:dyDescent="0.25">
      <c r="B8615" s="4">
        <f>[1]Losberechnung!B10772</f>
        <v>42453.666666666664</v>
      </c>
      <c r="C8615" s="5">
        <f>[1]Losberechnung!M10772</f>
        <v>1776</v>
      </c>
    </row>
    <row r="8616" spans="2:3" x14ac:dyDescent="0.25">
      <c r="B8616" s="4">
        <f>[1]Losberechnung!B10773</f>
        <v>42453.708333333336</v>
      </c>
      <c r="C8616" s="5">
        <f>[1]Losberechnung!M10773</f>
        <v>1883</v>
      </c>
    </row>
    <row r="8617" spans="2:3" x14ac:dyDescent="0.25">
      <c r="B8617" s="4">
        <f>[1]Losberechnung!B10774</f>
        <v>42453.75</v>
      </c>
      <c r="C8617" s="5">
        <f>[1]Losberechnung!M10774</f>
        <v>2091</v>
      </c>
    </row>
    <row r="8618" spans="2:3" x14ac:dyDescent="0.25">
      <c r="B8618" s="4">
        <f>[1]Losberechnung!B10775</f>
        <v>42453.791666666664</v>
      </c>
      <c r="C8618" s="5">
        <f>[1]Losberechnung!M10775</f>
        <v>2362</v>
      </c>
    </row>
    <row r="8619" spans="2:3" x14ac:dyDescent="0.25">
      <c r="B8619" s="4">
        <f>[1]Losberechnung!B10776</f>
        <v>42453.833333333336</v>
      </c>
      <c r="C8619" s="5">
        <f>[1]Losberechnung!M10776</f>
        <v>2592</v>
      </c>
    </row>
    <row r="8620" spans="2:3" x14ac:dyDescent="0.25">
      <c r="B8620" s="4">
        <f>[1]Losberechnung!B10777</f>
        <v>42453.875</v>
      </c>
      <c r="C8620" s="5">
        <f>[1]Losberechnung!M10777</f>
        <v>2421</v>
      </c>
    </row>
    <row r="8621" spans="2:3" x14ac:dyDescent="0.25">
      <c r="B8621" s="4">
        <f>[1]Losberechnung!B10778</f>
        <v>42453.916666666664</v>
      </c>
      <c r="C8621" s="5">
        <f>[1]Losberechnung!M10778</f>
        <v>2224</v>
      </c>
    </row>
    <row r="8622" spans="2:3" x14ac:dyDescent="0.25">
      <c r="B8622" s="4">
        <f>[1]Losberechnung!B10779</f>
        <v>42453.958333333336</v>
      </c>
      <c r="C8622" s="5">
        <f>[1]Losberechnung!M10779</f>
        <v>2264</v>
      </c>
    </row>
    <row r="8623" spans="2:3" x14ac:dyDescent="0.25">
      <c r="B8623" s="4">
        <f>[1]Losberechnung!B10780</f>
        <v>42453</v>
      </c>
      <c r="C8623" s="5">
        <f>[1]Losberechnung!M10780</f>
        <v>1827</v>
      </c>
    </row>
    <row r="8624" spans="2:3" x14ac:dyDescent="0.25">
      <c r="B8624" s="4">
        <f>[1]Losberechnung!B10781</f>
        <v>42454.041666666664</v>
      </c>
      <c r="C8624" s="5">
        <f>[1]Losberechnung!M10781</f>
        <v>1458</v>
      </c>
    </row>
    <row r="8625" spans="2:3" x14ac:dyDescent="0.25">
      <c r="B8625" s="4">
        <f>[1]Losberechnung!B10782</f>
        <v>42454.083333333336</v>
      </c>
      <c r="C8625" s="5">
        <f>[1]Losberechnung!M10782</f>
        <v>1246</v>
      </c>
    </row>
    <row r="8626" spans="2:3" x14ac:dyDescent="0.25">
      <c r="B8626" s="4">
        <f>[1]Losberechnung!B10783</f>
        <v>42454.125</v>
      </c>
      <c r="C8626" s="5">
        <f>[1]Losberechnung!M10783</f>
        <v>1127</v>
      </c>
    </row>
    <row r="8627" spans="2:3" x14ac:dyDescent="0.25">
      <c r="B8627" s="4">
        <f>[1]Losberechnung!B10784</f>
        <v>42454.166666666664</v>
      </c>
      <c r="C8627" s="5">
        <f>[1]Losberechnung!M10784</f>
        <v>1151</v>
      </c>
    </row>
    <row r="8628" spans="2:3" x14ac:dyDescent="0.25">
      <c r="B8628" s="4">
        <f>[1]Losberechnung!B10785</f>
        <v>42454.208333333336</v>
      </c>
      <c r="C8628" s="5">
        <f>[1]Losberechnung!M10785</f>
        <v>1188</v>
      </c>
    </row>
    <row r="8629" spans="2:3" x14ac:dyDescent="0.25">
      <c r="B8629" s="4">
        <f>[1]Losberechnung!B10786</f>
        <v>42454.25</v>
      </c>
      <c r="C8629" s="5">
        <f>[1]Losberechnung!M10786</f>
        <v>1154</v>
      </c>
    </row>
    <row r="8630" spans="2:3" x14ac:dyDescent="0.25">
      <c r="B8630" s="4">
        <f>[1]Losberechnung!B10787</f>
        <v>42454.291666666664</v>
      </c>
      <c r="C8630" s="5">
        <f>[1]Losberechnung!M10787</f>
        <v>1028</v>
      </c>
    </row>
    <row r="8631" spans="2:3" x14ac:dyDescent="0.25">
      <c r="B8631" s="4">
        <f>[1]Losberechnung!B10788</f>
        <v>42454.333333333336</v>
      </c>
      <c r="C8631" s="5">
        <f>[1]Losberechnung!M10788</f>
        <v>1133</v>
      </c>
    </row>
    <row r="8632" spans="2:3" x14ac:dyDescent="0.25">
      <c r="B8632" s="4">
        <f>[1]Losberechnung!B10789</f>
        <v>42454.375</v>
      </c>
      <c r="C8632" s="5">
        <f>[1]Losberechnung!M10789</f>
        <v>1286</v>
      </c>
    </row>
    <row r="8633" spans="2:3" x14ac:dyDescent="0.25">
      <c r="B8633" s="4">
        <f>[1]Losberechnung!B10790</f>
        <v>42454.416666666664</v>
      </c>
      <c r="C8633" s="5">
        <f>[1]Losberechnung!M10790</f>
        <v>1420</v>
      </c>
    </row>
    <row r="8634" spans="2:3" x14ac:dyDescent="0.25">
      <c r="B8634" s="4">
        <f>[1]Losberechnung!B10791</f>
        <v>42454.458333333336</v>
      </c>
      <c r="C8634" s="5">
        <f>[1]Losberechnung!M10791</f>
        <v>1480</v>
      </c>
    </row>
    <row r="8635" spans="2:3" x14ac:dyDescent="0.25">
      <c r="B8635" s="4">
        <f>[1]Losberechnung!B10792</f>
        <v>42454.5</v>
      </c>
      <c r="C8635" s="5">
        <f>[1]Losberechnung!M10792</f>
        <v>1591</v>
      </c>
    </row>
    <row r="8636" spans="2:3" x14ac:dyDescent="0.25">
      <c r="B8636" s="4">
        <f>[1]Losberechnung!B10793</f>
        <v>42454.541666666664</v>
      </c>
      <c r="C8636" s="5">
        <f>[1]Losberechnung!M10793</f>
        <v>1528</v>
      </c>
    </row>
    <row r="8637" spans="2:3" x14ac:dyDescent="0.25">
      <c r="B8637" s="4">
        <f>[1]Losberechnung!B10794</f>
        <v>42454.583333333336</v>
      </c>
      <c r="C8637" s="5">
        <f>[1]Losberechnung!M10794</f>
        <v>1367</v>
      </c>
    </row>
    <row r="8638" spans="2:3" x14ac:dyDescent="0.25">
      <c r="B8638" s="4">
        <f>[1]Losberechnung!B10795</f>
        <v>42454.625</v>
      </c>
      <c r="C8638" s="5">
        <f>[1]Losberechnung!M10795</f>
        <v>1290</v>
      </c>
    </row>
    <row r="8639" spans="2:3" x14ac:dyDescent="0.25">
      <c r="B8639" s="4">
        <f>[1]Losberechnung!B10796</f>
        <v>42454.666666666664</v>
      </c>
      <c r="C8639" s="5">
        <f>[1]Losberechnung!M10796</f>
        <v>1255</v>
      </c>
    </row>
    <row r="8640" spans="2:3" x14ac:dyDescent="0.25">
      <c r="B8640" s="4">
        <f>[1]Losberechnung!B10797</f>
        <v>42454.708333333336</v>
      </c>
      <c r="C8640" s="5">
        <f>[1]Losberechnung!M10797</f>
        <v>1333</v>
      </c>
    </row>
    <row r="8641" spans="2:3" x14ac:dyDescent="0.25">
      <c r="B8641" s="4">
        <f>[1]Losberechnung!B10798</f>
        <v>42454.75</v>
      </c>
      <c r="C8641" s="5">
        <f>[1]Losberechnung!M10798</f>
        <v>1554</v>
      </c>
    </row>
    <row r="8642" spans="2:3" x14ac:dyDescent="0.25">
      <c r="B8642" s="4">
        <f>[1]Losberechnung!B10799</f>
        <v>42454.791666666664</v>
      </c>
      <c r="C8642" s="5">
        <f>[1]Losberechnung!M10799</f>
        <v>1823</v>
      </c>
    </row>
    <row r="8643" spans="2:3" x14ac:dyDescent="0.25">
      <c r="B8643" s="4">
        <f>[1]Losberechnung!B10800</f>
        <v>42454.833333333336</v>
      </c>
      <c r="C8643" s="5">
        <f>[1]Losberechnung!M10800</f>
        <v>2014</v>
      </c>
    </row>
    <row r="8644" spans="2:3" x14ac:dyDescent="0.25">
      <c r="B8644" s="4">
        <f>[1]Losberechnung!B10801</f>
        <v>42454.875</v>
      </c>
      <c r="C8644" s="5">
        <f>[1]Losberechnung!M10801</f>
        <v>2013</v>
      </c>
    </row>
    <row r="8645" spans="2:3" x14ac:dyDescent="0.25">
      <c r="B8645" s="4">
        <f>[1]Losberechnung!B10802</f>
        <v>42454.916666666664</v>
      </c>
      <c r="C8645" s="5">
        <f>[1]Losberechnung!M10802</f>
        <v>1888</v>
      </c>
    </row>
    <row r="8646" spans="2:3" x14ac:dyDescent="0.25">
      <c r="B8646" s="4">
        <f>[1]Losberechnung!B10803</f>
        <v>42454.958333333336</v>
      </c>
      <c r="C8646" s="5">
        <f>[1]Losberechnung!M10803</f>
        <v>2066</v>
      </c>
    </row>
    <row r="8647" spans="2:3" x14ac:dyDescent="0.25">
      <c r="B8647" s="4">
        <f>[1]Losberechnung!B10804</f>
        <v>42454</v>
      </c>
      <c r="C8647" s="5">
        <f>[1]Losberechnung!M10804</f>
        <v>1686</v>
      </c>
    </row>
    <row r="8648" spans="2:3" x14ac:dyDescent="0.25">
      <c r="B8648" s="4">
        <f>[1]Losberechnung!B10805</f>
        <v>42455.041666666664</v>
      </c>
      <c r="C8648" s="5">
        <f>[1]Losberechnung!M10805</f>
        <v>1508</v>
      </c>
    </row>
    <row r="8649" spans="2:3" x14ac:dyDescent="0.25">
      <c r="B8649" s="4">
        <f>[1]Losberechnung!B10806</f>
        <v>42455.083333333336</v>
      </c>
      <c r="C8649" s="5">
        <f>[1]Losberechnung!M10806</f>
        <v>1301</v>
      </c>
    </row>
    <row r="8650" spans="2:3" x14ac:dyDescent="0.25">
      <c r="B8650" s="4">
        <f>[1]Losberechnung!B10807</f>
        <v>42455.125</v>
      </c>
      <c r="C8650" s="5">
        <f>[1]Losberechnung!M10807</f>
        <v>1233</v>
      </c>
    </row>
    <row r="8651" spans="2:3" x14ac:dyDescent="0.25">
      <c r="B8651" s="4">
        <f>[1]Losberechnung!B10808</f>
        <v>42455.166666666664</v>
      </c>
      <c r="C8651" s="5">
        <f>[1]Losberechnung!M10808</f>
        <v>1213</v>
      </c>
    </row>
    <row r="8652" spans="2:3" x14ac:dyDescent="0.25">
      <c r="B8652" s="4">
        <f>[1]Losberechnung!B10809</f>
        <v>42455.208333333336</v>
      </c>
      <c r="C8652" s="5">
        <f>[1]Losberechnung!M10809</f>
        <v>1257</v>
      </c>
    </row>
    <row r="8653" spans="2:3" x14ac:dyDescent="0.25">
      <c r="B8653" s="4">
        <f>[1]Losberechnung!B10810</f>
        <v>42455.25</v>
      </c>
      <c r="C8653" s="5">
        <f>[1]Losberechnung!M10810</f>
        <v>1248</v>
      </c>
    </row>
    <row r="8654" spans="2:3" x14ac:dyDescent="0.25">
      <c r="B8654" s="4">
        <f>[1]Losberechnung!B10811</f>
        <v>42455.291666666664</v>
      </c>
      <c r="C8654" s="5">
        <f>[1]Losberechnung!M10811</f>
        <v>1201</v>
      </c>
    </row>
    <row r="8655" spans="2:3" x14ac:dyDescent="0.25">
      <c r="B8655" s="4">
        <f>[1]Losberechnung!B10812</f>
        <v>42455.333333333336</v>
      </c>
      <c r="C8655" s="5">
        <f>[1]Losberechnung!M10812</f>
        <v>1348</v>
      </c>
    </row>
    <row r="8656" spans="2:3" x14ac:dyDescent="0.25">
      <c r="B8656" s="4">
        <f>[1]Losberechnung!B10813</f>
        <v>42455.375</v>
      </c>
      <c r="C8656" s="5">
        <f>[1]Losberechnung!M10813</f>
        <v>1547</v>
      </c>
    </row>
    <row r="8657" spans="2:3" x14ac:dyDescent="0.25">
      <c r="B8657" s="4">
        <f>[1]Losberechnung!B10814</f>
        <v>42455.416666666664</v>
      </c>
      <c r="C8657" s="5">
        <f>[1]Losberechnung!M10814</f>
        <v>1669</v>
      </c>
    </row>
    <row r="8658" spans="2:3" x14ac:dyDescent="0.25">
      <c r="B8658" s="4">
        <f>[1]Losberechnung!B10815</f>
        <v>42455.458333333336</v>
      </c>
      <c r="C8658" s="5">
        <f>[1]Losberechnung!M10815</f>
        <v>1675</v>
      </c>
    </row>
    <row r="8659" spans="2:3" x14ac:dyDescent="0.25">
      <c r="B8659" s="4">
        <f>[1]Losberechnung!B10816</f>
        <v>42455.5</v>
      </c>
      <c r="C8659" s="5">
        <f>[1]Losberechnung!M10816</f>
        <v>1766</v>
      </c>
    </row>
    <row r="8660" spans="2:3" x14ac:dyDescent="0.25">
      <c r="B8660" s="4">
        <f>[1]Losberechnung!B10817</f>
        <v>42455.541666666664</v>
      </c>
      <c r="C8660" s="5">
        <f>[1]Losberechnung!M10817</f>
        <v>1696</v>
      </c>
    </row>
    <row r="8661" spans="2:3" x14ac:dyDescent="0.25">
      <c r="B8661" s="4">
        <f>[1]Losberechnung!B10818</f>
        <v>42455.583333333336</v>
      </c>
      <c r="C8661" s="5">
        <f>[1]Losberechnung!M10818</f>
        <v>1628</v>
      </c>
    </row>
    <row r="8662" spans="2:3" x14ac:dyDescent="0.25">
      <c r="B8662" s="4">
        <f>[1]Losberechnung!B10819</f>
        <v>42455.625</v>
      </c>
      <c r="C8662" s="5">
        <f>[1]Losberechnung!M10819</f>
        <v>1632</v>
      </c>
    </row>
    <row r="8663" spans="2:3" x14ac:dyDescent="0.25">
      <c r="B8663" s="4">
        <f>[1]Losberechnung!B10820</f>
        <v>42455.666666666664</v>
      </c>
      <c r="C8663" s="5">
        <f>[1]Losberechnung!M10820</f>
        <v>1649</v>
      </c>
    </row>
    <row r="8664" spans="2:3" x14ac:dyDescent="0.25">
      <c r="B8664" s="4">
        <f>[1]Losberechnung!B10821</f>
        <v>42455.708333333336</v>
      </c>
      <c r="C8664" s="5">
        <f>[1]Losberechnung!M10821</f>
        <v>1723</v>
      </c>
    </row>
    <row r="8665" spans="2:3" x14ac:dyDescent="0.25">
      <c r="B8665" s="4">
        <f>[1]Losberechnung!B10822</f>
        <v>42455.75</v>
      </c>
      <c r="C8665" s="5">
        <f>[1]Losberechnung!M10822</f>
        <v>1890</v>
      </c>
    </row>
    <row r="8666" spans="2:3" x14ac:dyDescent="0.25">
      <c r="B8666" s="4">
        <f>[1]Losberechnung!B10823</f>
        <v>42455.791666666664</v>
      </c>
      <c r="C8666" s="5">
        <f>[1]Losberechnung!M10823</f>
        <v>2093</v>
      </c>
    </row>
    <row r="8667" spans="2:3" x14ac:dyDescent="0.25">
      <c r="B8667" s="4">
        <f>[1]Losberechnung!B10824</f>
        <v>42455.833333333336</v>
      </c>
      <c r="C8667" s="5">
        <f>[1]Losberechnung!M10824</f>
        <v>2245</v>
      </c>
    </row>
    <row r="8668" spans="2:3" x14ac:dyDescent="0.25">
      <c r="B8668" s="4">
        <f>[1]Losberechnung!B10825</f>
        <v>42455.875</v>
      </c>
      <c r="C8668" s="5">
        <f>[1]Losberechnung!M10825</f>
        <v>2067</v>
      </c>
    </row>
    <row r="8669" spans="2:3" x14ac:dyDescent="0.25">
      <c r="B8669" s="4">
        <f>[1]Losberechnung!B10826</f>
        <v>42455.916666666664</v>
      </c>
      <c r="C8669" s="5">
        <f>[1]Losberechnung!M10826</f>
        <v>1908</v>
      </c>
    </row>
    <row r="8670" spans="2:3" x14ac:dyDescent="0.25">
      <c r="B8670" s="4">
        <f>[1]Losberechnung!B10827</f>
        <v>42455.958333333336</v>
      </c>
      <c r="C8670" s="5">
        <f>[1]Losberechnung!M10827</f>
        <v>2074</v>
      </c>
    </row>
    <row r="8671" spans="2:3" x14ac:dyDescent="0.25">
      <c r="B8671" s="4">
        <f>[1]Losberechnung!B10828</f>
        <v>42455</v>
      </c>
      <c r="C8671" s="5">
        <f>[1]Losberechnung!M10828</f>
        <v>1724</v>
      </c>
    </row>
    <row r="8672" spans="2:3" x14ac:dyDescent="0.25">
      <c r="B8672" s="4">
        <f>[1]Losberechnung!B10829</f>
        <v>42456.041666666664</v>
      </c>
      <c r="C8672" s="5">
        <f>[1]Losberechnung!M10829</f>
        <v>1454</v>
      </c>
    </row>
    <row r="8673" spans="2:3" x14ac:dyDescent="0.25">
      <c r="B8673" s="4">
        <f>[1]Losberechnung!B10830</f>
        <v>42456.083333333336</v>
      </c>
      <c r="C8673" s="5">
        <f>[1]Losberechnung!M10830</f>
        <v>1240</v>
      </c>
    </row>
    <row r="8674" spans="2:3" x14ac:dyDescent="0.25">
      <c r="B8674" s="4">
        <f>[1]Losberechnung!B10831</f>
        <v>42456.125</v>
      </c>
      <c r="C8674" s="5">
        <f>[1]Losberechnung!M10831</f>
        <v>0</v>
      </c>
    </row>
    <row r="8675" spans="2:3" x14ac:dyDescent="0.25">
      <c r="B8675" s="4">
        <f>[1]Losberechnung!B10832</f>
        <v>42456.166666666664</v>
      </c>
      <c r="C8675" s="5">
        <f>[1]Losberechnung!M10832</f>
        <v>1142</v>
      </c>
    </row>
    <row r="8676" spans="2:3" x14ac:dyDescent="0.25">
      <c r="B8676" s="4">
        <f>[1]Losberechnung!B10833</f>
        <v>42456.208333333336</v>
      </c>
      <c r="C8676" s="5">
        <f>[1]Losberechnung!M10833</f>
        <v>1180</v>
      </c>
    </row>
    <row r="8677" spans="2:3" x14ac:dyDescent="0.25">
      <c r="B8677" s="4">
        <f>[1]Losberechnung!B10834</f>
        <v>42456.25</v>
      </c>
      <c r="C8677" s="5">
        <f>[1]Losberechnung!M10834</f>
        <v>1157</v>
      </c>
    </row>
    <row r="8678" spans="2:3" x14ac:dyDescent="0.25">
      <c r="B8678" s="4">
        <f>[1]Losberechnung!B10835</f>
        <v>42456.291666666664</v>
      </c>
      <c r="C8678" s="5">
        <f>[1]Losberechnung!M10835</f>
        <v>1027</v>
      </c>
    </row>
    <row r="8679" spans="2:3" x14ac:dyDescent="0.25">
      <c r="B8679" s="4">
        <f>[1]Losberechnung!B10836</f>
        <v>42456.333333333336</v>
      </c>
      <c r="C8679" s="5">
        <f>[1]Losberechnung!M10836</f>
        <v>1120</v>
      </c>
    </row>
    <row r="8680" spans="2:3" x14ac:dyDescent="0.25">
      <c r="B8680" s="4">
        <f>[1]Losberechnung!B10837</f>
        <v>42456.375</v>
      </c>
      <c r="C8680" s="5">
        <f>[1]Losberechnung!M10837</f>
        <v>1270</v>
      </c>
    </row>
    <row r="8681" spans="2:3" x14ac:dyDescent="0.25">
      <c r="B8681" s="4">
        <f>[1]Losberechnung!B10838</f>
        <v>42456.416666666664</v>
      </c>
      <c r="C8681" s="5">
        <f>[1]Losberechnung!M10838</f>
        <v>1400</v>
      </c>
    </row>
    <row r="8682" spans="2:3" x14ac:dyDescent="0.25">
      <c r="B8682" s="4">
        <f>[1]Losberechnung!B10839</f>
        <v>42456.458333333336</v>
      </c>
      <c r="C8682" s="5">
        <f>[1]Losberechnung!M10839</f>
        <v>1461</v>
      </c>
    </row>
    <row r="8683" spans="2:3" x14ac:dyDescent="0.25">
      <c r="B8683" s="4">
        <f>[1]Losberechnung!B10840</f>
        <v>42456.5</v>
      </c>
      <c r="C8683" s="5">
        <f>[1]Losberechnung!M10840</f>
        <v>1570</v>
      </c>
    </row>
    <row r="8684" spans="2:3" x14ac:dyDescent="0.25">
      <c r="B8684" s="4">
        <f>[1]Losberechnung!B10841</f>
        <v>42456.541666666664</v>
      </c>
      <c r="C8684" s="5">
        <f>[1]Losberechnung!M10841</f>
        <v>1514</v>
      </c>
    </row>
    <row r="8685" spans="2:3" x14ac:dyDescent="0.25">
      <c r="B8685" s="4">
        <f>[1]Losberechnung!B10842</f>
        <v>42456.583333333336</v>
      </c>
      <c r="C8685" s="5">
        <f>[1]Losberechnung!M10842</f>
        <v>1356</v>
      </c>
    </row>
    <row r="8686" spans="2:3" x14ac:dyDescent="0.25">
      <c r="B8686" s="4">
        <f>[1]Losberechnung!B10843</f>
        <v>42456.625</v>
      </c>
      <c r="C8686" s="5">
        <f>[1]Losberechnung!M10843</f>
        <v>1269</v>
      </c>
    </row>
    <row r="8687" spans="2:3" x14ac:dyDescent="0.25">
      <c r="B8687" s="4">
        <f>[1]Losberechnung!B10844</f>
        <v>42456.666666666664</v>
      </c>
      <c r="C8687" s="5">
        <f>[1]Losberechnung!M10844</f>
        <v>1235</v>
      </c>
    </row>
    <row r="8688" spans="2:3" x14ac:dyDescent="0.25">
      <c r="B8688" s="4">
        <f>[1]Losberechnung!B10845</f>
        <v>42456.708333333336</v>
      </c>
      <c r="C8688" s="5">
        <f>[1]Losberechnung!M10845</f>
        <v>1306</v>
      </c>
    </row>
    <row r="8689" spans="2:3" x14ac:dyDescent="0.25">
      <c r="B8689" s="4">
        <f>[1]Losberechnung!B10846</f>
        <v>42456.75</v>
      </c>
      <c r="C8689" s="5">
        <f>[1]Losberechnung!M10846</f>
        <v>1527</v>
      </c>
    </row>
    <row r="8690" spans="2:3" x14ac:dyDescent="0.25">
      <c r="B8690" s="4">
        <f>[1]Losberechnung!B10847</f>
        <v>42456.791666666664</v>
      </c>
      <c r="C8690" s="5">
        <f>[1]Losberechnung!M10847</f>
        <v>1780</v>
      </c>
    </row>
    <row r="8691" spans="2:3" x14ac:dyDescent="0.25">
      <c r="B8691" s="4">
        <f>[1]Losberechnung!B10848</f>
        <v>42456.833333333336</v>
      </c>
      <c r="C8691" s="5">
        <f>[1]Losberechnung!M10848</f>
        <v>1958</v>
      </c>
    </row>
    <row r="8692" spans="2:3" x14ac:dyDescent="0.25">
      <c r="B8692" s="4">
        <f>[1]Losberechnung!B10849</f>
        <v>42456.875</v>
      </c>
      <c r="C8692" s="5">
        <f>[1]Losberechnung!M10849</f>
        <v>1990</v>
      </c>
    </row>
    <row r="8693" spans="2:3" x14ac:dyDescent="0.25">
      <c r="B8693" s="4">
        <f>[1]Losberechnung!B10850</f>
        <v>42456.916666666664</v>
      </c>
      <c r="C8693" s="5">
        <f>[1]Losberechnung!M10850</f>
        <v>1867</v>
      </c>
    </row>
    <row r="8694" spans="2:3" x14ac:dyDescent="0.25">
      <c r="B8694" s="4">
        <f>[1]Losberechnung!B10851</f>
        <v>42456.958333333336</v>
      </c>
      <c r="C8694" s="5">
        <f>[1]Losberechnung!M10851</f>
        <v>2050</v>
      </c>
    </row>
    <row r="8695" spans="2:3" x14ac:dyDescent="0.25">
      <c r="B8695" s="4">
        <f>[1]Losberechnung!B10852</f>
        <v>42456</v>
      </c>
      <c r="C8695" s="5">
        <f>[1]Losberechnung!M10852</f>
        <v>1681</v>
      </c>
    </row>
    <row r="8696" spans="2:3" x14ac:dyDescent="0.25">
      <c r="B8696" s="4">
        <f>[1]Losberechnung!B10853</f>
        <v>42457.041666666664</v>
      </c>
      <c r="C8696" s="5">
        <f>[1]Losberechnung!M10853</f>
        <v>1475</v>
      </c>
    </row>
    <row r="8697" spans="2:3" x14ac:dyDescent="0.25">
      <c r="B8697" s="4">
        <f>[1]Losberechnung!B10854</f>
        <v>42457.083333333336</v>
      </c>
      <c r="C8697" s="5">
        <f>[1]Losberechnung!M10854</f>
        <v>1259</v>
      </c>
    </row>
    <row r="8698" spans="2:3" x14ac:dyDescent="0.25">
      <c r="B8698" s="4">
        <f>[1]Losberechnung!B10855</f>
        <v>42457.125</v>
      </c>
      <c r="C8698" s="5">
        <f>[1]Losberechnung!M10855</f>
        <v>1151</v>
      </c>
    </row>
    <row r="8699" spans="2:3" x14ac:dyDescent="0.25">
      <c r="B8699" s="4">
        <f>[1]Losberechnung!B10856</f>
        <v>42457.166666666664</v>
      </c>
      <c r="C8699" s="5">
        <f>[1]Losberechnung!M10856</f>
        <v>1158</v>
      </c>
    </row>
    <row r="8700" spans="2:3" x14ac:dyDescent="0.25">
      <c r="B8700" s="4">
        <f>[1]Losberechnung!B10857</f>
        <v>42457.208333333336</v>
      </c>
      <c r="C8700" s="5">
        <f>[1]Losberechnung!M10857</f>
        <v>1186</v>
      </c>
    </row>
    <row r="8701" spans="2:3" x14ac:dyDescent="0.25">
      <c r="B8701" s="4">
        <f>[1]Losberechnung!B10858</f>
        <v>42457.25</v>
      </c>
      <c r="C8701" s="5">
        <f>[1]Losberechnung!M10858</f>
        <v>1170</v>
      </c>
    </row>
    <row r="8702" spans="2:3" x14ac:dyDescent="0.25">
      <c r="B8702" s="4">
        <f>[1]Losberechnung!B10859</f>
        <v>42457.291666666664</v>
      </c>
      <c r="C8702" s="5">
        <f>[1]Losberechnung!M10859</f>
        <v>1029</v>
      </c>
    </row>
    <row r="8703" spans="2:3" x14ac:dyDescent="0.25">
      <c r="B8703" s="4">
        <f>[1]Losberechnung!B10860</f>
        <v>42457.333333333336</v>
      </c>
      <c r="C8703" s="5">
        <f>[1]Losberechnung!M10860</f>
        <v>1113</v>
      </c>
    </row>
    <row r="8704" spans="2:3" x14ac:dyDescent="0.25">
      <c r="B8704" s="4">
        <f>[1]Losberechnung!B10861</f>
        <v>42457.375</v>
      </c>
      <c r="C8704" s="5">
        <f>[1]Losberechnung!M10861</f>
        <v>1247</v>
      </c>
    </row>
    <row r="8705" spans="2:3" x14ac:dyDescent="0.25">
      <c r="B8705" s="4">
        <f>[1]Losberechnung!B10862</f>
        <v>42457.416666666664</v>
      </c>
      <c r="C8705" s="5">
        <f>[1]Losberechnung!M10862</f>
        <v>1356</v>
      </c>
    </row>
    <row r="8706" spans="2:3" x14ac:dyDescent="0.25">
      <c r="B8706" s="4">
        <f>[1]Losberechnung!B10863</f>
        <v>42457.458333333336</v>
      </c>
      <c r="C8706" s="5">
        <f>[1]Losberechnung!M10863</f>
        <v>1402</v>
      </c>
    </row>
    <row r="8707" spans="2:3" x14ac:dyDescent="0.25">
      <c r="B8707" s="4">
        <f>[1]Losberechnung!B10864</f>
        <v>42457.5</v>
      </c>
      <c r="C8707" s="5">
        <f>[1]Losberechnung!M10864</f>
        <v>1499</v>
      </c>
    </row>
    <row r="8708" spans="2:3" x14ac:dyDescent="0.25">
      <c r="B8708" s="4">
        <f>[1]Losberechnung!B10865</f>
        <v>42457.541666666664</v>
      </c>
      <c r="C8708" s="5">
        <f>[1]Losberechnung!M10865</f>
        <v>1457</v>
      </c>
    </row>
    <row r="8709" spans="2:3" x14ac:dyDescent="0.25">
      <c r="B8709" s="4">
        <f>[1]Losberechnung!B10866</f>
        <v>42457.583333333336</v>
      </c>
      <c r="C8709" s="5">
        <f>[1]Losberechnung!M10866</f>
        <v>1290</v>
      </c>
    </row>
    <row r="8710" spans="2:3" x14ac:dyDescent="0.25">
      <c r="B8710" s="4">
        <f>[1]Losberechnung!B10867</f>
        <v>42457.625</v>
      </c>
      <c r="C8710" s="5">
        <f>[1]Losberechnung!M10867</f>
        <v>1187</v>
      </c>
    </row>
    <row r="8711" spans="2:3" x14ac:dyDescent="0.25">
      <c r="B8711" s="4">
        <f>[1]Losberechnung!B10868</f>
        <v>42457.666666666664</v>
      </c>
      <c r="C8711" s="5">
        <f>[1]Losberechnung!M10868</f>
        <v>1150</v>
      </c>
    </row>
    <row r="8712" spans="2:3" x14ac:dyDescent="0.25">
      <c r="B8712" s="4">
        <f>[1]Losberechnung!B10869</f>
        <v>42457.708333333336</v>
      </c>
      <c r="C8712" s="5">
        <f>[1]Losberechnung!M10869</f>
        <v>1241</v>
      </c>
    </row>
    <row r="8713" spans="2:3" x14ac:dyDescent="0.25">
      <c r="B8713" s="4">
        <f>[1]Losberechnung!B10870</f>
        <v>42457.75</v>
      </c>
      <c r="C8713" s="5">
        <f>[1]Losberechnung!M10870</f>
        <v>1487</v>
      </c>
    </row>
    <row r="8714" spans="2:3" x14ac:dyDescent="0.25">
      <c r="B8714" s="4">
        <f>[1]Losberechnung!B10871</f>
        <v>42457.791666666664</v>
      </c>
      <c r="C8714" s="5">
        <f>[1]Losberechnung!M10871</f>
        <v>1744</v>
      </c>
    </row>
    <row r="8715" spans="2:3" x14ac:dyDescent="0.25">
      <c r="B8715" s="4">
        <f>[1]Losberechnung!B10872</f>
        <v>42457.833333333336</v>
      </c>
      <c r="C8715" s="5">
        <f>[1]Losberechnung!M10872</f>
        <v>1940</v>
      </c>
    </row>
    <row r="8716" spans="2:3" x14ac:dyDescent="0.25">
      <c r="B8716" s="4">
        <f>[1]Losberechnung!B10873</f>
        <v>42457.875</v>
      </c>
      <c r="C8716" s="5">
        <f>[1]Losberechnung!M10873</f>
        <v>1999</v>
      </c>
    </row>
    <row r="8717" spans="2:3" x14ac:dyDescent="0.25">
      <c r="B8717" s="4">
        <f>[1]Losberechnung!B10874</f>
        <v>42457.916666666664</v>
      </c>
      <c r="C8717" s="5">
        <f>[1]Losberechnung!M10874</f>
        <v>1873</v>
      </c>
    </row>
    <row r="8718" spans="2:3" x14ac:dyDescent="0.25">
      <c r="B8718" s="4">
        <f>[1]Losberechnung!B10875</f>
        <v>42457.958333333336</v>
      </c>
      <c r="C8718" s="5">
        <f>[1]Losberechnung!M10875</f>
        <v>2062</v>
      </c>
    </row>
    <row r="8719" spans="2:3" x14ac:dyDescent="0.25">
      <c r="B8719" s="4">
        <f>[1]Losberechnung!B10876</f>
        <v>42457</v>
      </c>
      <c r="C8719" s="5">
        <f>[1]Losberechnung!M10876</f>
        <v>1692</v>
      </c>
    </row>
    <row r="8720" spans="2:3" x14ac:dyDescent="0.25">
      <c r="B8720" s="4">
        <f>[1]Losberechnung!B10877</f>
        <v>42458.041666666664</v>
      </c>
      <c r="C8720" s="5">
        <f>[1]Losberechnung!M10877</f>
        <v>1417</v>
      </c>
    </row>
    <row r="8721" spans="2:3" x14ac:dyDescent="0.25">
      <c r="B8721" s="4">
        <f>[1]Losberechnung!B10878</f>
        <v>42458.083333333336</v>
      </c>
      <c r="C8721" s="5">
        <f>[1]Losberechnung!M10878</f>
        <v>1255</v>
      </c>
    </row>
    <row r="8722" spans="2:3" x14ac:dyDescent="0.25">
      <c r="B8722" s="4">
        <f>[1]Losberechnung!B10879</f>
        <v>42458.125</v>
      </c>
      <c r="C8722" s="5">
        <f>[1]Losberechnung!M10879</f>
        <v>1210</v>
      </c>
    </row>
    <row r="8723" spans="2:3" x14ac:dyDescent="0.25">
      <c r="B8723" s="4">
        <f>[1]Losberechnung!B10880</f>
        <v>42458.166666666664</v>
      </c>
      <c r="C8723" s="5">
        <f>[1]Losberechnung!M10880</f>
        <v>1230</v>
      </c>
    </row>
    <row r="8724" spans="2:3" x14ac:dyDescent="0.25">
      <c r="B8724" s="4">
        <f>[1]Losberechnung!B10881</f>
        <v>42458.208333333336</v>
      </c>
      <c r="C8724" s="5">
        <f>[1]Losberechnung!M10881</f>
        <v>1309</v>
      </c>
    </row>
    <row r="8725" spans="2:3" x14ac:dyDescent="0.25">
      <c r="B8725" s="4">
        <f>[1]Losberechnung!B10882</f>
        <v>42458.25</v>
      </c>
      <c r="C8725" s="5">
        <f>[1]Losberechnung!M10882</f>
        <v>1471</v>
      </c>
    </row>
    <row r="8726" spans="2:3" x14ac:dyDescent="0.25">
      <c r="B8726" s="4">
        <f>[1]Losberechnung!B10883</f>
        <v>42458.291666666664</v>
      </c>
      <c r="C8726" s="5">
        <f>[1]Losberechnung!M10883</f>
        <v>1696</v>
      </c>
    </row>
    <row r="8727" spans="2:3" x14ac:dyDescent="0.25">
      <c r="B8727" s="4">
        <f>[1]Losberechnung!B10884</f>
        <v>42458.333333333336</v>
      </c>
      <c r="C8727" s="5">
        <f>[1]Losberechnung!M10884</f>
        <v>1890</v>
      </c>
    </row>
    <row r="8728" spans="2:3" x14ac:dyDescent="0.25">
      <c r="B8728" s="4">
        <f>[1]Losberechnung!B10885</f>
        <v>42458.375</v>
      </c>
      <c r="C8728" s="5">
        <f>[1]Losberechnung!M10885</f>
        <v>1964</v>
      </c>
    </row>
    <row r="8729" spans="2:3" x14ac:dyDescent="0.25">
      <c r="B8729" s="4">
        <f>[1]Losberechnung!B10886</f>
        <v>42458.416666666664</v>
      </c>
      <c r="C8729" s="5">
        <f>[1]Losberechnung!M10886</f>
        <v>1894</v>
      </c>
    </row>
    <row r="8730" spans="2:3" x14ac:dyDescent="0.25">
      <c r="B8730" s="4">
        <f>[1]Losberechnung!B10887</f>
        <v>42458.458333333336</v>
      </c>
      <c r="C8730" s="5">
        <f>[1]Losberechnung!M10887</f>
        <v>1847</v>
      </c>
    </row>
    <row r="8731" spans="2:3" x14ac:dyDescent="0.25">
      <c r="B8731" s="4">
        <f>[1]Losberechnung!B10888</f>
        <v>42458.5</v>
      </c>
      <c r="C8731" s="5">
        <f>[1]Losberechnung!M10888</f>
        <v>1863</v>
      </c>
    </row>
    <row r="8732" spans="2:3" x14ac:dyDescent="0.25">
      <c r="B8732" s="4">
        <f>[1]Losberechnung!B10889</f>
        <v>42458.541666666664</v>
      </c>
      <c r="C8732" s="5">
        <f>[1]Losberechnung!M10889</f>
        <v>1781</v>
      </c>
    </row>
    <row r="8733" spans="2:3" x14ac:dyDescent="0.25">
      <c r="B8733" s="4">
        <f>[1]Losberechnung!B10890</f>
        <v>42458.583333333336</v>
      </c>
      <c r="C8733" s="5">
        <f>[1]Losberechnung!M10890</f>
        <v>1714</v>
      </c>
    </row>
    <row r="8734" spans="2:3" x14ac:dyDescent="0.25">
      <c r="B8734" s="4">
        <f>[1]Losberechnung!B10891</f>
        <v>42458.625</v>
      </c>
      <c r="C8734" s="5">
        <f>[1]Losberechnung!M10891</f>
        <v>1672</v>
      </c>
    </row>
    <row r="8735" spans="2:3" x14ac:dyDescent="0.25">
      <c r="B8735" s="4">
        <f>[1]Losberechnung!B10892</f>
        <v>42458.666666666664</v>
      </c>
      <c r="C8735" s="5">
        <f>[1]Losberechnung!M10892</f>
        <v>1685</v>
      </c>
    </row>
    <row r="8736" spans="2:3" x14ac:dyDescent="0.25">
      <c r="B8736" s="4">
        <f>[1]Losberechnung!B10893</f>
        <v>42458.708333333336</v>
      </c>
      <c r="C8736" s="5">
        <f>[1]Losberechnung!M10893</f>
        <v>1783</v>
      </c>
    </row>
    <row r="8737" spans="2:3" x14ac:dyDescent="0.25">
      <c r="B8737" s="4">
        <f>[1]Losberechnung!B10894</f>
        <v>42458.75</v>
      </c>
      <c r="C8737" s="5">
        <f>[1]Losberechnung!M10894</f>
        <v>1976</v>
      </c>
    </row>
    <row r="8738" spans="2:3" x14ac:dyDescent="0.25">
      <c r="B8738" s="4">
        <f>[1]Losberechnung!B10895</f>
        <v>42458.791666666664</v>
      </c>
      <c r="C8738" s="5">
        <f>[1]Losberechnung!M10895</f>
        <v>2211</v>
      </c>
    </row>
    <row r="8739" spans="2:3" x14ac:dyDescent="0.25">
      <c r="B8739" s="4">
        <f>[1]Losberechnung!B10896</f>
        <v>42458.833333333336</v>
      </c>
      <c r="C8739" s="5">
        <f>[1]Losberechnung!M10896</f>
        <v>2416</v>
      </c>
    </row>
    <row r="8740" spans="2:3" x14ac:dyDescent="0.25">
      <c r="B8740" s="4">
        <f>[1]Losberechnung!B10897</f>
        <v>42458.875</v>
      </c>
      <c r="C8740" s="5">
        <f>[1]Losberechnung!M10897</f>
        <v>2341</v>
      </c>
    </row>
    <row r="8741" spans="2:3" x14ac:dyDescent="0.25">
      <c r="B8741" s="4">
        <f>[1]Losberechnung!B10898</f>
        <v>42458.916666666664</v>
      </c>
      <c r="C8741" s="5">
        <f>[1]Losberechnung!M10898</f>
        <v>2149</v>
      </c>
    </row>
    <row r="8742" spans="2:3" x14ac:dyDescent="0.25">
      <c r="B8742" s="4">
        <f>[1]Losberechnung!B10899</f>
        <v>42458.958333333336</v>
      </c>
      <c r="C8742" s="5">
        <f>[1]Losberechnung!M10899</f>
        <v>2196</v>
      </c>
    </row>
    <row r="8743" spans="2:3" x14ac:dyDescent="0.25">
      <c r="B8743" s="4">
        <f>[1]Losberechnung!B10900</f>
        <v>42458</v>
      </c>
      <c r="C8743" s="5">
        <f>[1]Losberechnung!M10900</f>
        <v>1770</v>
      </c>
    </row>
    <row r="8744" spans="2:3" x14ac:dyDescent="0.25">
      <c r="B8744" s="4">
        <f>[1]Losberechnung!B10901</f>
        <v>42459.041666666664</v>
      </c>
      <c r="C8744" s="5">
        <f>[1]Losberechnung!M10901</f>
        <v>1412</v>
      </c>
    </row>
    <row r="8745" spans="2:3" x14ac:dyDescent="0.25">
      <c r="B8745" s="4">
        <f>[1]Losberechnung!B10902</f>
        <v>42459.083333333336</v>
      </c>
      <c r="C8745" s="5">
        <f>[1]Losberechnung!M10902</f>
        <v>1255</v>
      </c>
    </row>
    <row r="8746" spans="2:3" x14ac:dyDescent="0.25">
      <c r="B8746" s="4">
        <f>[1]Losberechnung!B10903</f>
        <v>42459.125</v>
      </c>
      <c r="C8746" s="5">
        <f>[1]Losberechnung!M10903</f>
        <v>1213</v>
      </c>
    </row>
    <row r="8747" spans="2:3" x14ac:dyDescent="0.25">
      <c r="B8747" s="4">
        <f>[1]Losberechnung!B10904</f>
        <v>42459.166666666664</v>
      </c>
      <c r="C8747" s="5">
        <f>[1]Losberechnung!M10904</f>
        <v>1233</v>
      </c>
    </row>
    <row r="8748" spans="2:3" x14ac:dyDescent="0.25">
      <c r="B8748" s="4">
        <f>[1]Losberechnung!B10905</f>
        <v>42459.208333333336</v>
      </c>
      <c r="C8748" s="5">
        <f>[1]Losberechnung!M10905</f>
        <v>1314</v>
      </c>
    </row>
    <row r="8749" spans="2:3" x14ac:dyDescent="0.25">
      <c r="B8749" s="4">
        <f>[1]Losberechnung!B10906</f>
        <v>42459.25</v>
      </c>
      <c r="C8749" s="5">
        <f>[1]Losberechnung!M10906</f>
        <v>1479</v>
      </c>
    </row>
    <row r="8750" spans="2:3" x14ac:dyDescent="0.25">
      <c r="B8750" s="4">
        <f>[1]Losberechnung!B10907</f>
        <v>42459.291666666664</v>
      </c>
      <c r="C8750" s="5">
        <f>[1]Losberechnung!M10907</f>
        <v>1696</v>
      </c>
    </row>
    <row r="8751" spans="2:3" x14ac:dyDescent="0.25">
      <c r="B8751" s="4">
        <f>[1]Losberechnung!B10908</f>
        <v>42459.333333333336</v>
      </c>
      <c r="C8751" s="5">
        <f>[1]Losberechnung!M10908</f>
        <v>1888</v>
      </c>
    </row>
    <row r="8752" spans="2:3" x14ac:dyDescent="0.25">
      <c r="B8752" s="4">
        <f>[1]Losberechnung!B10909</f>
        <v>42459.375</v>
      </c>
      <c r="C8752" s="5">
        <f>[1]Losberechnung!M10909</f>
        <v>1963</v>
      </c>
    </row>
    <row r="8753" spans="2:3" x14ac:dyDescent="0.25">
      <c r="B8753" s="4">
        <f>[1]Losberechnung!B10910</f>
        <v>42459.416666666664</v>
      </c>
      <c r="C8753" s="5">
        <f>[1]Losberechnung!M10910</f>
        <v>1901</v>
      </c>
    </row>
    <row r="8754" spans="2:3" x14ac:dyDescent="0.25">
      <c r="B8754" s="4">
        <f>[1]Losberechnung!B10911</f>
        <v>42459.458333333336</v>
      </c>
      <c r="C8754" s="5">
        <f>[1]Losberechnung!M10911</f>
        <v>1850</v>
      </c>
    </row>
    <row r="8755" spans="2:3" x14ac:dyDescent="0.25">
      <c r="B8755" s="4">
        <f>[1]Losberechnung!B10912</f>
        <v>42459.5</v>
      </c>
      <c r="C8755" s="5">
        <f>[1]Losberechnung!M10912</f>
        <v>1867</v>
      </c>
    </row>
    <row r="8756" spans="2:3" x14ac:dyDescent="0.25">
      <c r="B8756" s="4">
        <f>[1]Losberechnung!B10913</f>
        <v>42459.541666666664</v>
      </c>
      <c r="C8756" s="5">
        <f>[1]Losberechnung!M10913</f>
        <v>1785</v>
      </c>
    </row>
    <row r="8757" spans="2:3" x14ac:dyDescent="0.25">
      <c r="B8757" s="4">
        <f>[1]Losberechnung!B10914</f>
        <v>42459.583333333336</v>
      </c>
      <c r="C8757" s="5">
        <f>[1]Losberechnung!M10914</f>
        <v>1729</v>
      </c>
    </row>
    <row r="8758" spans="2:3" x14ac:dyDescent="0.25">
      <c r="B8758" s="4">
        <f>[1]Losberechnung!B10915</f>
        <v>42459.625</v>
      </c>
      <c r="C8758" s="5">
        <f>[1]Losberechnung!M10915</f>
        <v>1685</v>
      </c>
    </row>
    <row r="8759" spans="2:3" x14ac:dyDescent="0.25">
      <c r="B8759" s="4">
        <f>[1]Losberechnung!B10916</f>
        <v>42459.666666666664</v>
      </c>
      <c r="C8759" s="5">
        <f>[1]Losberechnung!M10916</f>
        <v>1692</v>
      </c>
    </row>
    <row r="8760" spans="2:3" x14ac:dyDescent="0.25">
      <c r="B8760" s="4">
        <f>[1]Losberechnung!B10917</f>
        <v>42459.708333333336</v>
      </c>
      <c r="C8760" s="5">
        <f>[1]Losberechnung!M10917</f>
        <v>1781</v>
      </c>
    </row>
    <row r="8761" spans="2:3" x14ac:dyDescent="0.25">
      <c r="B8761" s="4">
        <f>[1]Losberechnung!B10918</f>
        <v>42459.75</v>
      </c>
      <c r="C8761" s="5">
        <f>[1]Losberechnung!M10918</f>
        <v>1967</v>
      </c>
    </row>
    <row r="8762" spans="2:3" x14ac:dyDescent="0.25">
      <c r="B8762" s="4">
        <f>[1]Losberechnung!B10919</f>
        <v>42459.791666666664</v>
      </c>
      <c r="C8762" s="5">
        <f>[1]Losberechnung!M10919</f>
        <v>2188</v>
      </c>
    </row>
    <row r="8763" spans="2:3" x14ac:dyDescent="0.25">
      <c r="B8763" s="4">
        <f>[1]Losberechnung!B10920</f>
        <v>42459.833333333336</v>
      </c>
      <c r="C8763" s="5">
        <f>[1]Losberechnung!M10920</f>
        <v>2387</v>
      </c>
    </row>
    <row r="8764" spans="2:3" x14ac:dyDescent="0.25">
      <c r="B8764" s="4">
        <f>[1]Losberechnung!B10921</f>
        <v>42459.875</v>
      </c>
      <c r="C8764" s="5">
        <f>[1]Losberechnung!M10921</f>
        <v>2338</v>
      </c>
    </row>
    <row r="8765" spans="2:3" x14ac:dyDescent="0.25">
      <c r="B8765" s="4">
        <f>[1]Losberechnung!B10922</f>
        <v>42459.916666666664</v>
      </c>
      <c r="C8765" s="5">
        <f>[1]Losberechnung!M10922</f>
        <v>2144</v>
      </c>
    </row>
    <row r="8766" spans="2:3" x14ac:dyDescent="0.25">
      <c r="B8766" s="4">
        <f>[1]Losberechnung!B10923</f>
        <v>42459.958333333336</v>
      </c>
      <c r="C8766" s="5">
        <f>[1]Losberechnung!M10923</f>
        <v>2194</v>
      </c>
    </row>
    <row r="8767" spans="2:3" x14ac:dyDescent="0.25">
      <c r="B8767" s="4">
        <f>[1]Losberechnung!B10924</f>
        <v>42459</v>
      </c>
      <c r="C8767" s="5">
        <f>[1]Losberechnung!M10924</f>
        <v>1766</v>
      </c>
    </row>
    <row r="8768" spans="2:3" x14ac:dyDescent="0.25">
      <c r="B8768" s="4">
        <f>[1]Losberechnung!B10925</f>
        <v>42460.041666666664</v>
      </c>
      <c r="C8768" s="5">
        <f>[1]Losberechnung!M10925</f>
        <v>1406</v>
      </c>
    </row>
    <row r="8769" spans="2:3" x14ac:dyDescent="0.25">
      <c r="B8769" s="4">
        <f>[1]Losberechnung!B10926</f>
        <v>42460.083333333336</v>
      </c>
      <c r="C8769" s="5">
        <f>[1]Losberechnung!M10926</f>
        <v>1244</v>
      </c>
    </row>
    <row r="8770" spans="2:3" x14ac:dyDescent="0.25">
      <c r="B8770" s="4">
        <f>[1]Losberechnung!B10927</f>
        <v>42460.125</v>
      </c>
      <c r="C8770" s="5">
        <f>[1]Losberechnung!M10927</f>
        <v>1204</v>
      </c>
    </row>
    <row r="8771" spans="2:3" x14ac:dyDescent="0.25">
      <c r="B8771" s="4">
        <f>[1]Losberechnung!B10928</f>
        <v>42460.166666666664</v>
      </c>
      <c r="C8771" s="5">
        <f>[1]Losberechnung!M10928</f>
        <v>1221</v>
      </c>
    </row>
    <row r="8772" spans="2:3" x14ac:dyDescent="0.25">
      <c r="B8772" s="4">
        <f>[1]Losberechnung!B10929</f>
        <v>42460.208333333336</v>
      </c>
      <c r="C8772" s="5">
        <f>[1]Losberechnung!M10929</f>
        <v>1304</v>
      </c>
    </row>
    <row r="8773" spans="2:3" x14ac:dyDescent="0.25">
      <c r="B8773" s="4">
        <f>[1]Losberechnung!B10930</f>
        <v>42460.25</v>
      </c>
      <c r="C8773" s="5">
        <f>[1]Losberechnung!M10930</f>
        <v>1472</v>
      </c>
    </row>
    <row r="8774" spans="2:3" x14ac:dyDescent="0.25">
      <c r="B8774" s="4">
        <f>[1]Losberechnung!B10931</f>
        <v>42460.291666666664</v>
      </c>
      <c r="C8774" s="5">
        <f>[1]Losberechnung!M10931</f>
        <v>1688</v>
      </c>
    </row>
    <row r="8775" spans="2:3" x14ac:dyDescent="0.25">
      <c r="B8775" s="4">
        <f>[1]Losberechnung!B10932</f>
        <v>42460.333333333336</v>
      </c>
      <c r="C8775" s="5">
        <f>[1]Losberechnung!M10932</f>
        <v>1885</v>
      </c>
    </row>
    <row r="8776" spans="2:3" x14ac:dyDescent="0.25">
      <c r="B8776" s="4">
        <f>[1]Losberechnung!B10933</f>
        <v>42460.375</v>
      </c>
      <c r="C8776" s="5">
        <f>[1]Losberechnung!M10933</f>
        <v>1963</v>
      </c>
    </row>
    <row r="8777" spans="2:3" x14ac:dyDescent="0.25">
      <c r="B8777" s="4">
        <f>[1]Losberechnung!B10934</f>
        <v>42460.416666666664</v>
      </c>
      <c r="C8777" s="5">
        <f>[1]Losberechnung!M10934</f>
        <v>1898</v>
      </c>
    </row>
    <row r="8778" spans="2:3" x14ac:dyDescent="0.25">
      <c r="B8778" s="4">
        <f>[1]Losberechnung!B10935</f>
        <v>42460.458333333336</v>
      </c>
      <c r="C8778" s="5">
        <f>[1]Losberechnung!M10935</f>
        <v>1846</v>
      </c>
    </row>
    <row r="8779" spans="2:3" x14ac:dyDescent="0.25">
      <c r="B8779" s="4">
        <f>[1]Losberechnung!B10936</f>
        <v>42460.5</v>
      </c>
      <c r="C8779" s="5">
        <f>[1]Losberechnung!M10936</f>
        <v>1868</v>
      </c>
    </row>
    <row r="8780" spans="2:3" x14ac:dyDescent="0.25">
      <c r="B8780" s="4">
        <f>[1]Losberechnung!B10937</f>
        <v>42460.541666666664</v>
      </c>
      <c r="C8780" s="5">
        <f>[1]Losberechnung!M10937</f>
        <v>1781</v>
      </c>
    </row>
    <row r="8781" spans="2:3" x14ac:dyDescent="0.25">
      <c r="B8781" s="4">
        <f>[1]Losberechnung!B10938</f>
        <v>42460.583333333336</v>
      </c>
      <c r="C8781" s="5">
        <f>[1]Losberechnung!M10938</f>
        <v>1726</v>
      </c>
    </row>
    <row r="8782" spans="2:3" x14ac:dyDescent="0.25">
      <c r="B8782" s="4">
        <f>[1]Losberechnung!B10939</f>
        <v>42460.625</v>
      </c>
      <c r="C8782" s="5">
        <f>[1]Losberechnung!M10939</f>
        <v>1691</v>
      </c>
    </row>
    <row r="8783" spans="2:3" x14ac:dyDescent="0.25">
      <c r="B8783" s="4">
        <f>[1]Losberechnung!B10940</f>
        <v>42460.666666666664</v>
      </c>
      <c r="C8783" s="5">
        <f>[1]Losberechnung!M10940</f>
        <v>1698</v>
      </c>
    </row>
    <row r="8784" spans="2:3" x14ac:dyDescent="0.25">
      <c r="B8784" s="4">
        <f>[1]Losberechnung!B10941</f>
        <v>42460.708333333336</v>
      </c>
      <c r="C8784" s="5">
        <f>[1]Losberechnung!M10941</f>
        <v>1785</v>
      </c>
    </row>
    <row r="8785" spans="2:3" x14ac:dyDescent="0.25">
      <c r="B8785" s="4">
        <f>[1]Losberechnung!B10942</f>
        <v>42460.75</v>
      </c>
      <c r="C8785" s="5">
        <f>[1]Losberechnung!M10942</f>
        <v>1963</v>
      </c>
    </row>
    <row r="8786" spans="2:3" x14ac:dyDescent="0.25">
      <c r="B8786" s="4">
        <f>[1]Losberechnung!B10943</f>
        <v>42460.791666666664</v>
      </c>
      <c r="C8786" s="5">
        <f>[1]Losberechnung!M10943</f>
        <v>2182</v>
      </c>
    </row>
    <row r="8787" spans="2:3" x14ac:dyDescent="0.25">
      <c r="B8787" s="4">
        <f>[1]Losberechnung!B10944</f>
        <v>42460.833333333336</v>
      </c>
      <c r="C8787" s="5">
        <f>[1]Losberechnung!M10944</f>
        <v>2376</v>
      </c>
    </row>
    <row r="8788" spans="2:3" x14ac:dyDescent="0.25">
      <c r="B8788" s="4">
        <f>[1]Losberechnung!B10945</f>
        <v>42460.875</v>
      </c>
      <c r="C8788" s="5">
        <f>[1]Losberechnung!M10945</f>
        <v>2342</v>
      </c>
    </row>
    <row r="8789" spans="2:3" x14ac:dyDescent="0.25">
      <c r="B8789" s="4">
        <f>[1]Losberechnung!B10946</f>
        <v>42460.916666666664</v>
      </c>
      <c r="C8789" s="5">
        <f>[1]Losberechnung!M10946</f>
        <v>2152</v>
      </c>
    </row>
    <row r="8790" spans="2:3" x14ac:dyDescent="0.25">
      <c r="B8790" s="4">
        <f>[1]Losberechnung!B10947</f>
        <v>42460.958333333336</v>
      </c>
      <c r="C8790" s="5">
        <f>[1]Losberechnung!M10947</f>
        <v>2209</v>
      </c>
    </row>
    <row r="8791" spans="2:3" x14ac:dyDescent="0.25">
      <c r="B8791" s="4">
        <f>[1]Losberechnung!B10948</f>
        <v>42460</v>
      </c>
      <c r="C8791" s="5">
        <f>[1]Losberechnung!M10948</f>
        <v>1778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2_2015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2014-11-06T13:41:22Z</dcterms:modified>
</cp:coreProperties>
</file>