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Los 1_2015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2" i="1" l="1"/>
  <c r="C8620" i="1" l="1"/>
  <c r="C4396" i="1"/>
  <c r="C4204" i="1"/>
  <c r="C3964" i="1"/>
  <c r="C3244" i="1"/>
  <c r="C3004" i="1"/>
  <c r="C2524" i="1"/>
  <c r="C2164" i="1"/>
  <c r="C2044" i="1"/>
  <c r="C1828" i="1"/>
  <c r="C1612" i="1"/>
  <c r="C1396" i="1"/>
  <c r="C1228" i="1"/>
  <c r="C1036" i="1"/>
  <c r="C820" i="1"/>
  <c r="C628" i="1"/>
  <c r="C364" i="1"/>
  <c r="C172" i="1"/>
  <c r="C6915" i="1"/>
  <c r="C5955" i="1"/>
  <c r="C3819" i="1"/>
  <c r="C3771" i="1"/>
  <c r="C3675" i="1"/>
  <c r="C3627" i="1"/>
  <c r="C3603" i="1"/>
  <c r="C3579" i="1"/>
  <c r="C2955" i="1"/>
  <c r="C2907" i="1"/>
  <c r="C2859" i="1"/>
  <c r="C2811" i="1"/>
  <c r="C2787" i="1"/>
  <c r="C2763" i="1"/>
  <c r="C2739" i="1"/>
  <c r="C2547" i="1"/>
  <c r="C2331" i="1"/>
  <c r="C2307" i="1"/>
  <c r="C2259" i="1"/>
  <c r="C2211" i="1"/>
  <c r="C2187" i="1"/>
  <c r="C2163" i="1"/>
  <c r="C2139" i="1"/>
  <c r="C2115" i="1"/>
  <c r="C2091" i="1"/>
  <c r="C2067" i="1"/>
  <c r="C2043" i="1"/>
  <c r="C2019" i="1"/>
  <c r="C1995" i="1"/>
  <c r="C1971" i="1"/>
  <c r="C1947" i="1"/>
  <c r="C1923" i="1"/>
  <c r="C1899" i="1"/>
  <c r="C1875" i="1"/>
  <c r="C1851" i="1"/>
  <c r="C1827" i="1"/>
  <c r="C1803" i="1"/>
  <c r="C1779" i="1"/>
  <c r="C1755" i="1"/>
  <c r="C1731" i="1"/>
  <c r="C1707" i="1"/>
  <c r="C1683" i="1"/>
  <c r="C1659" i="1"/>
  <c r="C1635" i="1"/>
  <c r="C1611" i="1"/>
  <c r="C1587" i="1"/>
  <c r="C1563" i="1"/>
  <c r="C1539" i="1"/>
  <c r="C1515" i="1"/>
  <c r="C1491" i="1"/>
  <c r="C1467" i="1"/>
  <c r="C1443" i="1"/>
  <c r="C1419" i="1"/>
  <c r="C1395" i="1"/>
  <c r="C1371" i="1"/>
  <c r="C1347" i="1"/>
  <c r="C1323" i="1"/>
  <c r="C1299" i="1"/>
  <c r="C1275" i="1"/>
  <c r="C1251" i="1"/>
  <c r="C1227" i="1"/>
  <c r="C1203" i="1"/>
  <c r="C1179" i="1"/>
  <c r="C1155" i="1"/>
  <c r="C1131" i="1"/>
  <c r="C1107" i="1"/>
  <c r="C1083" i="1"/>
  <c r="C1059" i="1"/>
  <c r="C1035" i="1"/>
  <c r="C1011" i="1"/>
  <c r="C987" i="1"/>
  <c r="C963" i="1"/>
  <c r="C939" i="1"/>
  <c r="C915" i="1"/>
  <c r="C891" i="1"/>
  <c r="C867" i="1"/>
  <c r="C843" i="1"/>
  <c r="C819" i="1"/>
  <c r="C795" i="1"/>
  <c r="C771" i="1"/>
  <c r="C747" i="1"/>
  <c r="C723" i="1"/>
  <c r="C699" i="1"/>
  <c r="C675" i="1"/>
  <c r="C651" i="1"/>
  <c r="C627" i="1"/>
  <c r="C603" i="1"/>
  <c r="C579" i="1"/>
  <c r="C555" i="1"/>
  <c r="C531" i="1"/>
  <c r="C507" i="1"/>
  <c r="C483" i="1"/>
  <c r="C459" i="1"/>
  <c r="C435" i="1"/>
  <c r="C411" i="1"/>
  <c r="C387" i="1"/>
  <c r="C363" i="1"/>
  <c r="C339" i="1"/>
  <c r="C315" i="1"/>
  <c r="C291" i="1"/>
  <c r="C267" i="1"/>
  <c r="C243" i="1"/>
  <c r="C219" i="1"/>
  <c r="C195" i="1"/>
  <c r="C171" i="1"/>
  <c r="C147" i="1"/>
  <c r="C123" i="1"/>
  <c r="C8284" i="1"/>
  <c r="C7876" i="1"/>
  <c r="C4252" i="1"/>
  <c r="C2812" i="1"/>
  <c r="C2500" i="1"/>
  <c r="C2068" i="1"/>
  <c r="C1900" i="1"/>
  <c r="C1684" i="1"/>
  <c r="C1444" i="1"/>
  <c r="C1276" i="1"/>
  <c r="C1156" i="1"/>
  <c r="C1012" i="1"/>
  <c r="C796" i="1"/>
  <c r="C604" i="1"/>
  <c r="C388" i="1"/>
  <c r="C244" i="1"/>
  <c r="C5763" i="1"/>
  <c r="C3291" i="1"/>
  <c r="C839" i="1"/>
  <c r="C5547" i="1"/>
  <c r="C4539" i="1"/>
  <c r="C3267" i="1"/>
  <c r="C8040" i="1"/>
  <c r="C3888" i="1"/>
  <c r="C3024" i="1"/>
  <c r="C2160" i="1"/>
  <c r="C1944" i="1"/>
  <c r="C1728" i="1"/>
  <c r="C1488" i="1"/>
  <c r="C1272" i="1"/>
  <c r="C1080" i="1"/>
  <c r="C840" i="1"/>
  <c r="C600" i="1"/>
  <c r="C384" i="1"/>
  <c r="C120" i="1"/>
  <c r="C7583" i="1"/>
  <c r="C6191" i="1"/>
  <c r="C5111" i="1"/>
  <c r="C4919" i="1"/>
  <c r="C791" i="1"/>
  <c r="C7756" i="1"/>
  <c r="C6219" i="1"/>
  <c r="C7204" i="1"/>
  <c r="C3724" i="1"/>
  <c r="C3388" i="1"/>
  <c r="C2236" i="1"/>
  <c r="C1492" i="1"/>
  <c r="C484" i="1"/>
  <c r="C7155" i="1"/>
  <c r="C6003" i="1"/>
  <c r="C6912" i="1"/>
  <c r="C6504" i="1"/>
  <c r="C5568" i="1"/>
  <c r="C4704" i="1"/>
  <c r="C3864" i="1"/>
  <c r="C3432" i="1"/>
  <c r="C3192" i="1"/>
  <c r="C2352" i="1"/>
  <c r="C2136" i="1"/>
  <c r="C1920" i="1"/>
  <c r="C1680" i="1"/>
  <c r="C1440" i="1"/>
  <c r="C1224" i="1"/>
  <c r="C1008" i="1"/>
  <c r="C816" i="1"/>
  <c r="C624" i="1"/>
  <c r="C432" i="1"/>
  <c r="C216" i="1"/>
  <c r="C5159" i="1"/>
  <c r="C311" i="1"/>
  <c r="C815" i="1"/>
  <c r="C6052" i="1"/>
  <c r="C5548" i="1"/>
  <c r="C5044" i="1"/>
  <c r="C3772" i="1"/>
  <c r="C2092" i="1"/>
  <c r="C1876" i="1"/>
  <c r="C1660" i="1"/>
  <c r="C1468" i="1"/>
  <c r="C1252" i="1"/>
  <c r="C1060" i="1"/>
  <c r="C844" i="1"/>
  <c r="C676" i="1"/>
  <c r="C436" i="1"/>
  <c r="C196" i="1"/>
  <c r="C8451" i="1"/>
  <c r="C7779" i="1"/>
  <c r="C3315" i="1"/>
  <c r="C1248" i="1"/>
  <c r="C6988" i="1"/>
  <c r="C4684" i="1"/>
  <c r="C4420" i="1"/>
  <c r="C3916" i="1"/>
  <c r="C3364" i="1"/>
  <c r="C3172" i="1"/>
  <c r="C2380" i="1"/>
  <c r="C2116" i="1"/>
  <c r="C1996" i="1"/>
  <c r="C1852" i="1"/>
  <c r="C1636" i="1"/>
  <c r="C1420" i="1"/>
  <c r="C1204" i="1"/>
  <c r="C988" i="1"/>
  <c r="C724" i="1"/>
  <c r="C508" i="1"/>
  <c r="C268" i="1"/>
  <c r="C7704" i="1"/>
  <c r="C7176" i="1"/>
  <c r="C6672" i="1"/>
  <c r="C5088" i="1"/>
  <c r="C2256" i="1"/>
  <c r="C2040" i="1"/>
  <c r="C1824" i="1"/>
  <c r="C1536" i="1"/>
  <c r="C1320" i="1"/>
  <c r="C1032" i="1"/>
  <c r="C792" i="1"/>
  <c r="C576" i="1"/>
  <c r="C288" i="1"/>
  <c r="C5423" i="1"/>
  <c r="C743" i="1"/>
  <c r="C5908" i="1"/>
  <c r="C5116" i="1"/>
  <c r="C4348" i="1"/>
  <c r="C1972" i="1"/>
  <c r="C1780" i="1"/>
  <c r="C1588" i="1"/>
  <c r="C1372" i="1"/>
  <c r="C1180" i="1"/>
  <c r="C964" i="1"/>
  <c r="C772" i="1"/>
  <c r="C556" i="1"/>
  <c r="C316" i="1"/>
  <c r="C220" i="1"/>
  <c r="C8499" i="1"/>
  <c r="C7683" i="1"/>
  <c r="C6699" i="1"/>
  <c r="C7992" i="1"/>
  <c r="C7512" i="1"/>
  <c r="C6432" i="1"/>
  <c r="C2568" i="1"/>
  <c r="C2328" i="1"/>
  <c r="C2112" i="1"/>
  <c r="C1872" i="1"/>
  <c r="C1608" i="1"/>
  <c r="C1392" i="1"/>
  <c r="C1152" i="1"/>
  <c r="C936" i="1"/>
  <c r="C744" i="1"/>
  <c r="C504" i="1"/>
  <c r="C312" i="1"/>
  <c r="C7175" i="1"/>
  <c r="C7031" i="1"/>
  <c r="C6119" i="1"/>
  <c r="C4703" i="1"/>
  <c r="C3455" i="1"/>
  <c r="C3311" i="1"/>
  <c r="C887" i="1"/>
  <c r="C8355" i="1"/>
  <c r="C8019" i="1"/>
  <c r="C6123" i="1"/>
  <c r="C5859" i="1"/>
  <c r="C5307" i="1"/>
  <c r="C7440" i="1"/>
  <c r="C6288" i="1"/>
  <c r="C5448" i="1"/>
  <c r="C3696" i="1"/>
  <c r="C3048" i="1"/>
  <c r="C1992" i="1"/>
  <c r="C1752" i="1"/>
  <c r="C1512" i="1"/>
  <c r="C1296" i="1"/>
  <c r="C1056" i="1"/>
  <c r="C864" i="1"/>
  <c r="C648" i="1"/>
  <c r="C408" i="1"/>
  <c r="C168" i="1"/>
  <c r="C6743" i="1"/>
  <c r="C6071" i="1"/>
  <c r="C5711" i="1"/>
  <c r="C5375" i="1"/>
  <c r="C3887" i="1"/>
  <c r="C695" i="1"/>
  <c r="C8452" i="1"/>
  <c r="C7852" i="1"/>
  <c r="C6580" i="1"/>
  <c r="C4228" i="1"/>
  <c r="C2908" i="1"/>
  <c r="C2668" i="1"/>
  <c r="C2452" i="1"/>
  <c r="C2140" i="1"/>
  <c r="C1924" i="1"/>
  <c r="C1756" i="1"/>
  <c r="C1516" i="1"/>
  <c r="C1300" i="1"/>
  <c r="C1084" i="1"/>
  <c r="C868" i="1"/>
  <c r="C652" i="1"/>
  <c r="C412" i="1"/>
  <c r="C124" i="1"/>
  <c r="C4323" i="1"/>
  <c r="C8112" i="1"/>
  <c r="C7680" i="1"/>
  <c r="C3720" i="1"/>
  <c r="C3528" i="1"/>
  <c r="C3312" i="1"/>
  <c r="C2856" i="1"/>
  <c r="C2016" i="1"/>
  <c r="C1800" i="1"/>
  <c r="C1560" i="1"/>
  <c r="C1344" i="1"/>
  <c r="C1128" i="1"/>
  <c r="C912" i="1"/>
  <c r="C696" i="1"/>
  <c r="C456" i="1"/>
  <c r="C264" i="1"/>
  <c r="C3796" i="1"/>
  <c r="C3580" i="1"/>
  <c r="C3340" i="1"/>
  <c r="C2932" i="1"/>
  <c r="C2644" i="1"/>
  <c r="C2260" i="1"/>
  <c r="C1948" i="1"/>
  <c r="C1732" i="1"/>
  <c r="C1540" i="1"/>
  <c r="C1324" i="1"/>
  <c r="C1108" i="1"/>
  <c r="C916" i="1"/>
  <c r="C700" i="1"/>
  <c r="C532" i="1"/>
  <c r="C292" i="1"/>
  <c r="C4803" i="1"/>
  <c r="C8568" i="1"/>
  <c r="C6336" i="1"/>
  <c r="C4152" i="1"/>
  <c r="C3744" i="1"/>
  <c r="C3504" i="1"/>
  <c r="C1968" i="1"/>
  <c r="C1776" i="1"/>
  <c r="C1584" i="1"/>
  <c r="C1368" i="1"/>
  <c r="C1104" i="1"/>
  <c r="C888" i="1"/>
  <c r="C672" i="1"/>
  <c r="C480" i="1"/>
  <c r="C240" i="1"/>
  <c r="C8639" i="1"/>
  <c r="C2711" i="1"/>
  <c r="C2423" i="1"/>
  <c r="C1991" i="1"/>
  <c r="C863" i="1"/>
  <c r="C8692" i="1"/>
  <c r="C7900" i="1"/>
  <c r="C7492" i="1"/>
  <c r="C6724" i="1"/>
  <c r="C4156" i="1"/>
  <c r="C2716" i="1"/>
  <c r="C1708" i="1"/>
  <c r="C892" i="1"/>
  <c r="C6243" i="1"/>
  <c r="C7272" i="1"/>
  <c r="C1704" i="1"/>
  <c r="C5951" i="1"/>
  <c r="C5735" i="1"/>
  <c r="C3095" i="1"/>
  <c r="C2663" i="1"/>
  <c r="C2471" i="1"/>
  <c r="C2351" i="1"/>
  <c r="C2159" i="1"/>
  <c r="C2111" i="1"/>
  <c r="C2039" i="1"/>
  <c r="C1967" i="1"/>
  <c r="C1895" i="1"/>
  <c r="C1847" i="1"/>
  <c r="C1799" i="1"/>
  <c r="C1751" i="1"/>
  <c r="C1703" i="1"/>
  <c r="C1655" i="1"/>
  <c r="C1607" i="1"/>
  <c r="C1535" i="1"/>
  <c r="C1487" i="1"/>
  <c r="C1439" i="1"/>
  <c r="C1391" i="1"/>
  <c r="C1343" i="1"/>
  <c r="C1295" i="1"/>
  <c r="C1247" i="1"/>
  <c r="C1199" i="1"/>
  <c r="C1151" i="1"/>
  <c r="C1103" i="1"/>
  <c r="C1055" i="1"/>
  <c r="C1007" i="1"/>
  <c r="C935" i="1"/>
  <c r="C767" i="1"/>
  <c r="C7780" i="1"/>
  <c r="C4804" i="1"/>
  <c r="C460" i="1"/>
  <c r="C8475" i="1"/>
  <c r="C7539" i="1"/>
  <c r="C7203" i="1"/>
  <c r="C2064" i="1"/>
  <c r="C1896" i="1"/>
  <c r="C1656" i="1"/>
  <c r="C1464" i="1"/>
  <c r="C1200" i="1"/>
  <c r="C984" i="1"/>
  <c r="C768" i="1"/>
  <c r="C528" i="1"/>
  <c r="C336" i="1"/>
  <c r="C192" i="1"/>
  <c r="C7156" i="1"/>
  <c r="C6820" i="1"/>
  <c r="C6340" i="1"/>
  <c r="C6100" i="1"/>
  <c r="C2596" i="1"/>
  <c r="C2428" i="1"/>
  <c r="C2212" i="1"/>
  <c r="C2020" i="1"/>
  <c r="C1804" i="1"/>
  <c r="C1564" i="1"/>
  <c r="C1348" i="1"/>
  <c r="C1132" i="1"/>
  <c r="C940" i="1"/>
  <c r="C748" i="1"/>
  <c r="C580" i="1"/>
  <c r="C340" i="1"/>
  <c r="C148" i="1"/>
  <c r="C8523" i="1"/>
  <c r="C3171" i="1"/>
  <c r="C8016" i="1"/>
  <c r="C7056" i="1"/>
  <c r="C4848" i="1"/>
  <c r="C4632" i="1"/>
  <c r="C2544" i="1"/>
  <c r="C2088" i="1"/>
  <c r="C1848" i="1"/>
  <c r="C1632" i="1"/>
  <c r="C1416" i="1"/>
  <c r="C1176" i="1"/>
  <c r="C960" i="1"/>
  <c r="C720" i="1"/>
  <c r="C552" i="1"/>
  <c r="C360" i="1"/>
  <c r="C144" i="1"/>
  <c r="C8015" i="1"/>
  <c r="C7799" i="1"/>
  <c r="C7439" i="1"/>
  <c r="C5135" i="1"/>
  <c r="C3959" i="1"/>
  <c r="C3335" i="1"/>
  <c r="C2135" i="1"/>
  <c r="C2087" i="1"/>
  <c r="C2063" i="1"/>
  <c r="C2015" i="1"/>
  <c r="C1943" i="1"/>
  <c r="C1919" i="1"/>
  <c r="C1871" i="1"/>
  <c r="C1823" i="1"/>
  <c r="C1775" i="1"/>
  <c r="C1727" i="1"/>
  <c r="C1679" i="1"/>
  <c r="C1631" i="1"/>
  <c r="C1583" i="1"/>
  <c r="C1559" i="1"/>
  <c r="C1511" i="1"/>
  <c r="C1463" i="1"/>
  <c r="C1415" i="1"/>
  <c r="C1367" i="1"/>
  <c r="C1319" i="1"/>
  <c r="C1271" i="1"/>
  <c r="C1223" i="1"/>
  <c r="C1175" i="1"/>
  <c r="C1127" i="1"/>
  <c r="C1079" i="1"/>
  <c r="C1031" i="1"/>
  <c r="C983" i="1"/>
  <c r="C959" i="1"/>
  <c r="C911" i="1"/>
  <c r="C719" i="1"/>
  <c r="C8642" i="1"/>
  <c r="C8402" i="1"/>
  <c r="C8186" i="1"/>
  <c r="C8162" i="1"/>
  <c r="C8042" i="1"/>
  <c r="C7610" i="1"/>
  <c r="C7466" i="1"/>
  <c r="C7250" i="1"/>
  <c r="C7034" i="1"/>
  <c r="C6650" i="1"/>
  <c r="C6410" i="1"/>
  <c r="C6386" i="1"/>
  <c r="C6362" i="1"/>
  <c r="C6290" i="1"/>
  <c r="C6074" i="1"/>
  <c r="C6002" i="1"/>
  <c r="C5930" i="1"/>
  <c r="C5810" i="1"/>
  <c r="C5786" i="1"/>
  <c r="C5258" i="1"/>
  <c r="C4730" i="1"/>
  <c r="C4682" i="1"/>
  <c r="C4634" i="1"/>
  <c r="C4562" i="1"/>
  <c r="C4394" i="1"/>
  <c r="C4346" i="1"/>
  <c r="C4226" i="1"/>
  <c r="C4154" i="1"/>
  <c r="C4130" i="1"/>
  <c r="C4106" i="1"/>
  <c r="C4082" i="1"/>
  <c r="C4058" i="1"/>
  <c r="C3842" i="1"/>
  <c r="C3650" i="1"/>
  <c r="C3626" i="1"/>
  <c r="C3578" i="1"/>
  <c r="C3530" i="1"/>
  <c r="C3458" i="1"/>
  <c r="C3434" i="1"/>
  <c r="C3386" i="1"/>
  <c r="C3290" i="1"/>
  <c r="C3074" i="1"/>
  <c r="C3002" i="1"/>
  <c r="C2954" i="1"/>
  <c r="C2906" i="1"/>
  <c r="C2834" i="1"/>
  <c r="C2810" i="1"/>
  <c r="C2738" i="1"/>
  <c r="C2642" i="1"/>
  <c r="C2594" i="1"/>
  <c r="C2522" i="1"/>
  <c r="C2426" i="1"/>
  <c r="C2378" i="1"/>
  <c r="C2258" i="1"/>
  <c r="C2234" i="1"/>
  <c r="C2186" i="1"/>
  <c r="C2162" i="1"/>
  <c r="C2138" i="1"/>
  <c r="C2114" i="1"/>
  <c r="C2090" i="1"/>
  <c r="C2066" i="1"/>
  <c r="C2042" i="1"/>
  <c r="C2018" i="1"/>
  <c r="C1994" i="1"/>
  <c r="C1970" i="1"/>
  <c r="C1946" i="1"/>
  <c r="C1922" i="1"/>
  <c r="C1898" i="1"/>
  <c r="C1874" i="1"/>
  <c r="C1850" i="1"/>
  <c r="C1826" i="1"/>
  <c r="C1802" i="1"/>
  <c r="C1778" i="1"/>
  <c r="C1754" i="1"/>
  <c r="C1730" i="1"/>
  <c r="C1706" i="1"/>
  <c r="C1682" i="1"/>
  <c r="C1658" i="1"/>
  <c r="C1634" i="1"/>
  <c r="C1610" i="1"/>
  <c r="C1586" i="1"/>
  <c r="C1562" i="1"/>
  <c r="C1538" i="1"/>
  <c r="C1514" i="1"/>
  <c r="C1490" i="1"/>
  <c r="C1466" i="1"/>
  <c r="C1442" i="1"/>
  <c r="C1418" i="1"/>
  <c r="C1394" i="1"/>
  <c r="C1370" i="1"/>
  <c r="C1346" i="1"/>
  <c r="C1322" i="1"/>
  <c r="C1298" i="1"/>
  <c r="C1274" i="1"/>
  <c r="C1250" i="1"/>
  <c r="C1226" i="1"/>
  <c r="C1202" i="1"/>
  <c r="C1178" i="1"/>
  <c r="C1154" i="1"/>
  <c r="C1130" i="1"/>
  <c r="C1106" i="1"/>
  <c r="C1082" i="1"/>
  <c r="C1058" i="1"/>
  <c r="C1034" i="1"/>
  <c r="C1010" i="1"/>
  <c r="C986" i="1"/>
  <c r="C962" i="1"/>
  <c r="C938" i="1"/>
  <c r="C914" i="1"/>
  <c r="C890" i="1"/>
  <c r="C866" i="1"/>
  <c r="C842" i="1"/>
  <c r="C818" i="1"/>
  <c r="C794" i="1"/>
  <c r="C770" i="1"/>
  <c r="C746" i="1"/>
  <c r="C722" i="1"/>
  <c r="C698" i="1"/>
  <c r="C674" i="1"/>
  <c r="C650" i="1"/>
  <c r="C626" i="1"/>
  <c r="C602" i="1"/>
  <c r="C578" i="1"/>
  <c r="C554" i="1"/>
  <c r="C530" i="1"/>
  <c r="C506" i="1"/>
  <c r="C482" i="1"/>
  <c r="C458" i="1"/>
  <c r="C434" i="1"/>
  <c r="C410" i="1"/>
  <c r="C386" i="1"/>
  <c r="C362" i="1"/>
  <c r="C338" i="1"/>
  <c r="C314" i="1"/>
  <c r="C290" i="1"/>
  <c r="C266" i="1"/>
  <c r="C242" i="1"/>
  <c r="C218" i="1"/>
  <c r="C194" i="1"/>
  <c r="C170" i="1"/>
  <c r="C146" i="1"/>
  <c r="C122" i="1"/>
  <c r="C671" i="1"/>
  <c r="C527" i="1"/>
  <c r="C335" i="1"/>
  <c r="C119" i="1"/>
  <c r="C8398" i="1"/>
  <c r="C6526" i="1"/>
  <c r="C4798" i="1"/>
  <c r="C2614" i="1"/>
  <c r="C2446" i="1"/>
  <c r="C1966" i="1"/>
  <c r="C1702" i="1"/>
  <c r="C1486" i="1"/>
  <c r="C1270" i="1"/>
  <c r="C1030" i="1"/>
  <c r="C790" i="1"/>
  <c r="C526" i="1"/>
  <c r="C262" i="1"/>
  <c r="C4293" i="1"/>
  <c r="C3309" i="1"/>
  <c r="C2997" i="1"/>
  <c r="C2781" i="1"/>
  <c r="C2541" i="1"/>
  <c r="C2445" i="1"/>
  <c r="C2421" i="1"/>
  <c r="C2397" i="1"/>
  <c r="C2205" i="1"/>
  <c r="C2157" i="1"/>
  <c r="C2133" i="1"/>
  <c r="C2109" i="1"/>
  <c r="C2085" i="1"/>
  <c r="C2061" i="1"/>
  <c r="C1845" i="1"/>
  <c r="C1749" i="1"/>
  <c r="C1725" i="1"/>
  <c r="C1701" i="1"/>
  <c r="C1677" i="1"/>
  <c r="C1653" i="1"/>
  <c r="C1629" i="1"/>
  <c r="C1605" i="1"/>
  <c r="C1581" i="1"/>
  <c r="C1557" i="1"/>
  <c r="C1533" i="1"/>
  <c r="C1509" i="1"/>
  <c r="C1485" i="1"/>
  <c r="C1461" i="1"/>
  <c r="C1437" i="1"/>
  <c r="C1413" i="1"/>
  <c r="C1389" i="1"/>
  <c r="C1365" i="1"/>
  <c r="C1341" i="1"/>
  <c r="C1317" i="1"/>
  <c r="C1293" i="1"/>
  <c r="C1269" i="1"/>
  <c r="C1245" i="1"/>
  <c r="C1221" i="1"/>
  <c r="C1197" i="1"/>
  <c r="C1173" i="1"/>
  <c r="C1149" i="1"/>
  <c r="C1125" i="1"/>
  <c r="C1101" i="1"/>
  <c r="C1077" i="1"/>
  <c r="C1053" i="1"/>
  <c r="C1029" i="1"/>
  <c r="C1005" i="1"/>
  <c r="C981" i="1"/>
  <c r="C957" i="1"/>
  <c r="C933" i="1"/>
  <c r="C909" i="1"/>
  <c r="C885" i="1"/>
  <c r="C861" i="1"/>
  <c r="C837" i="1"/>
  <c r="C813" i="1"/>
  <c r="C789" i="1"/>
  <c r="C765" i="1"/>
  <c r="C741" i="1"/>
  <c r="C717" i="1"/>
  <c r="C693" i="1"/>
  <c r="C669" i="1"/>
  <c r="C645" i="1"/>
  <c r="C621" i="1"/>
  <c r="C597" i="1"/>
  <c r="C573" i="1"/>
  <c r="C549" i="1"/>
  <c r="C525" i="1"/>
  <c r="C501" i="1"/>
  <c r="C477" i="1"/>
  <c r="C453" i="1"/>
  <c r="C429" i="1"/>
  <c r="C405" i="1"/>
  <c r="C381" i="1"/>
  <c r="C357" i="1"/>
  <c r="C333" i="1"/>
  <c r="C309" i="1"/>
  <c r="C285" i="1"/>
  <c r="C261" i="1"/>
  <c r="C237" i="1"/>
  <c r="C213" i="1"/>
  <c r="C189" i="1"/>
  <c r="C165" i="1"/>
  <c r="C141" i="1"/>
  <c r="C117" i="1"/>
  <c r="C5854" i="1"/>
  <c r="C3862" i="1"/>
  <c r="C3646" i="1"/>
  <c r="C2158" i="1"/>
  <c r="C1918" i="1"/>
  <c r="C1678" i="1"/>
  <c r="C1438" i="1"/>
  <c r="C1198" i="1"/>
  <c r="C934" i="1"/>
  <c r="C742" i="1"/>
  <c r="C502" i="1"/>
  <c r="C214" i="1"/>
  <c r="C8733" i="1"/>
  <c r="C8109" i="1"/>
  <c r="C7221" i="1"/>
  <c r="C6357" i="1"/>
  <c r="C4365" i="1"/>
  <c r="C3453" i="1"/>
  <c r="C3285" i="1"/>
  <c r="C2805" i="1"/>
  <c r="C1989" i="1"/>
  <c r="C4723" i="1"/>
  <c r="C4219" i="1"/>
  <c r="C3811" i="1"/>
  <c r="C3427" i="1"/>
  <c r="C3115" i="1"/>
  <c r="C2707" i="1"/>
  <c r="C2179" i="1"/>
  <c r="C2131" i="1"/>
  <c r="C2083" i="1"/>
  <c r="C2035" i="1"/>
  <c r="C1987" i="1"/>
  <c r="C1939" i="1"/>
  <c r="C1891" i="1"/>
  <c r="C1843" i="1"/>
  <c r="C1795" i="1"/>
  <c r="C1747" i="1"/>
  <c r="C1699" i="1"/>
  <c r="C1651" i="1"/>
  <c r="C1579" i="1"/>
  <c r="C1531" i="1"/>
  <c r="C1483" i="1"/>
  <c r="C1435" i="1"/>
  <c r="C1387" i="1"/>
  <c r="C1339" i="1"/>
  <c r="C1291" i="1"/>
  <c r="C1243" i="1"/>
  <c r="C1195" i="1"/>
  <c r="C1147" i="1"/>
  <c r="C1099" i="1"/>
  <c r="C1051" i="1"/>
  <c r="C1003" i="1"/>
  <c r="C955" i="1"/>
  <c r="C907" i="1"/>
  <c r="C859" i="1"/>
  <c r="C811" i="1"/>
  <c r="C763" i="1"/>
  <c r="C715" i="1"/>
  <c r="C691" i="1"/>
  <c r="C643" i="1"/>
  <c r="C619" i="1"/>
  <c r="C595" i="1"/>
  <c r="C571" i="1"/>
  <c r="C547" i="1"/>
  <c r="C523" i="1"/>
  <c r="C499" i="1"/>
  <c r="C475" i="1"/>
  <c r="C427" i="1"/>
  <c r="C379" i="1"/>
  <c r="C331" i="1"/>
  <c r="C283" i="1"/>
  <c r="C235" i="1"/>
  <c r="C187" i="1"/>
  <c r="C139" i="1"/>
  <c r="C599" i="1"/>
  <c r="C431" i="1"/>
  <c r="C239" i="1"/>
  <c r="C8254" i="1"/>
  <c r="C7654" i="1"/>
  <c r="C7150" i="1"/>
  <c r="C4222" i="1"/>
  <c r="C3742" i="1"/>
  <c r="C2038" i="1"/>
  <c r="C1774" i="1"/>
  <c r="C1558" i="1"/>
  <c r="C1294" i="1"/>
  <c r="C1054" i="1"/>
  <c r="C838" i="1"/>
  <c r="C622" i="1"/>
  <c r="C382" i="1"/>
  <c r="C142" i="1"/>
  <c r="C6789" i="1"/>
  <c r="C4269" i="1"/>
  <c r="C3381" i="1"/>
  <c r="C1869" i="1"/>
  <c r="C6355" i="1"/>
  <c r="C6091" i="1"/>
  <c r="C4915" i="1"/>
  <c r="C4819" i="1"/>
  <c r="C4627" i="1"/>
  <c r="C4291" i="1"/>
  <c r="C4099" i="1"/>
  <c r="C3835" i="1"/>
  <c r="C3715" i="1"/>
  <c r="C3547" i="1"/>
  <c r="C3499" i="1"/>
  <c r="C3403" i="1"/>
  <c r="C2971" i="1"/>
  <c r="C2827" i="1"/>
  <c r="C2491" i="1"/>
  <c r="C2443" i="1"/>
  <c r="C2347" i="1"/>
  <c r="C2155" i="1"/>
  <c r="C2107" i="1"/>
  <c r="C2059" i="1"/>
  <c r="C2011" i="1"/>
  <c r="C1963" i="1"/>
  <c r="C1915" i="1"/>
  <c r="C1867" i="1"/>
  <c r="C1819" i="1"/>
  <c r="C1771" i="1"/>
  <c r="C1723" i="1"/>
  <c r="C1675" i="1"/>
  <c r="C1627" i="1"/>
  <c r="C1603" i="1"/>
  <c r="C1555" i="1"/>
  <c r="C1507" i="1"/>
  <c r="C1459" i="1"/>
  <c r="C1411" i="1"/>
  <c r="C1363" i="1"/>
  <c r="C1315" i="1"/>
  <c r="C1267" i="1"/>
  <c r="C1219" i="1"/>
  <c r="C1171" i="1"/>
  <c r="C1123" i="1"/>
  <c r="C1075" i="1"/>
  <c r="C1027" i="1"/>
  <c r="C979" i="1"/>
  <c r="C931" i="1"/>
  <c r="C883" i="1"/>
  <c r="C835" i="1"/>
  <c r="C787" i="1"/>
  <c r="C739" i="1"/>
  <c r="C667" i="1"/>
  <c r="C451" i="1"/>
  <c r="C403" i="1"/>
  <c r="C355" i="1"/>
  <c r="C307" i="1"/>
  <c r="C259" i="1"/>
  <c r="C211" i="1"/>
  <c r="C163" i="1"/>
  <c r="C115" i="1"/>
  <c r="C8469" i="1"/>
  <c r="C7365" i="1"/>
  <c r="C1773" i="1"/>
  <c r="C6449" i="1"/>
  <c r="C6305" i="1"/>
  <c r="C5105" i="1"/>
  <c r="C3905" i="1"/>
  <c r="C3617" i="1"/>
  <c r="C2921" i="1"/>
  <c r="C2057" i="1"/>
  <c r="C2009" i="1"/>
  <c r="C1913" i="1"/>
  <c r="C1841" i="1"/>
  <c r="C1673" i="1"/>
  <c r="C1553" i="1"/>
  <c r="C1433" i="1"/>
  <c r="C1337" i="1"/>
  <c r="C1241" i="1"/>
  <c r="C1145" i="1"/>
  <c r="C1049" i="1"/>
  <c r="C953" i="1"/>
  <c r="C857" i="1"/>
  <c r="C737" i="1"/>
  <c r="C641" i="1"/>
  <c r="C569" i="1"/>
  <c r="C473" i="1"/>
  <c r="C377" i="1"/>
  <c r="C281" i="1"/>
  <c r="C209" i="1"/>
  <c r="C113" i="1"/>
  <c r="C647" i="1"/>
  <c r="C503" i="1"/>
  <c r="C383" i="1"/>
  <c r="C167" i="1"/>
  <c r="C6286" i="1"/>
  <c r="C286" i="1"/>
  <c r="C7725" i="1"/>
  <c r="C5733" i="1"/>
  <c r="C5445" i="1"/>
  <c r="C1821" i="1"/>
  <c r="C5897" i="1"/>
  <c r="C5633" i="1"/>
  <c r="C5321" i="1"/>
  <c r="C3545" i="1"/>
  <c r="C2393" i="1"/>
  <c r="C2177" i="1"/>
  <c r="C2033" i="1"/>
  <c r="C1865" i="1"/>
  <c r="C1769" i="1"/>
  <c r="C1649" i="1"/>
  <c r="C1577" i="1"/>
  <c r="C1481" i="1"/>
  <c r="C1385" i="1"/>
  <c r="C1265" i="1"/>
  <c r="C1169" i="1"/>
  <c r="C1097" i="1"/>
  <c r="C977" i="1"/>
  <c r="C881" i="1"/>
  <c r="C809" i="1"/>
  <c r="C689" i="1"/>
  <c r="C593" i="1"/>
  <c r="C521" i="1"/>
  <c r="C425" i="1"/>
  <c r="C353" i="1"/>
  <c r="C305" i="1"/>
  <c r="C233" i="1"/>
  <c r="C161" i="1"/>
  <c r="C7551" i="1"/>
  <c r="C7407" i="1"/>
  <c r="C7383" i="1"/>
  <c r="C7311" i="1"/>
  <c r="C6975" i="1"/>
  <c r="C6759" i="1"/>
  <c r="C6543" i="1"/>
  <c r="C6351" i="1"/>
  <c r="C5991" i="1"/>
  <c r="C5799" i="1"/>
  <c r="C5775" i="1"/>
  <c r="C5391" i="1"/>
  <c r="C5247" i="1"/>
  <c r="C5199" i="1"/>
  <c r="C5175" i="1"/>
  <c r="C5151" i="1"/>
  <c r="C4623" i="1"/>
  <c r="C4575" i="1"/>
  <c r="C4239" i="1"/>
  <c r="C4167" i="1"/>
  <c r="C4143" i="1"/>
  <c r="C4071" i="1"/>
  <c r="C4047" i="1"/>
  <c r="C3927" i="1"/>
  <c r="C3903" i="1"/>
  <c r="C3879" i="1"/>
  <c r="C3807" i="1"/>
  <c r="C3519" i="1"/>
  <c r="C3471" i="1"/>
  <c r="C3423" i="1"/>
  <c r="C3351" i="1"/>
  <c r="C3327" i="1"/>
  <c r="C3303" i="1"/>
  <c r="C3279" i="1"/>
  <c r="C3255" i="1"/>
  <c r="C3231" i="1"/>
  <c r="C3135" i="1"/>
  <c r="C3111" i="1"/>
  <c r="C3087" i="1"/>
  <c r="C8590" i="1"/>
  <c r="C6358" i="1"/>
  <c r="C6070" i="1"/>
  <c r="C5326" i="1"/>
  <c r="C5086" i="1"/>
  <c r="C3070" i="1"/>
  <c r="C2566" i="1"/>
  <c r="C2062" i="1"/>
  <c r="C1822" i="1"/>
  <c r="C1582" i="1"/>
  <c r="C1342" i="1"/>
  <c r="C1078" i="1"/>
  <c r="C814" i="1"/>
  <c r="C550" i="1"/>
  <c r="C310" i="1"/>
  <c r="C8157" i="1"/>
  <c r="C3069" i="1"/>
  <c r="C2037" i="1"/>
  <c r="C8563" i="1"/>
  <c r="C4939" i="1"/>
  <c r="C3259" i="1"/>
  <c r="C4697" i="1"/>
  <c r="C3953" i="1"/>
  <c r="C2849" i="1"/>
  <c r="C2153" i="1"/>
  <c r="C1721" i="1"/>
  <c r="C833" i="1"/>
  <c r="C575" i="1"/>
  <c r="C407" i="1"/>
  <c r="C263" i="1"/>
  <c r="C7822" i="1"/>
  <c r="C5950" i="1"/>
  <c r="C3478" i="1"/>
  <c r="C3262" i="1"/>
  <c r="C2542" i="1"/>
  <c r="C2254" i="1"/>
  <c r="C2014" i="1"/>
  <c r="C1798" i="1"/>
  <c r="C1534" i="1"/>
  <c r="C1318" i="1"/>
  <c r="C1102" i="1"/>
  <c r="C862" i="1"/>
  <c r="C598" i="1"/>
  <c r="C358" i="1"/>
  <c r="C4245" i="1"/>
  <c r="C3861" i="1"/>
  <c r="C1893" i="1"/>
  <c r="C8683" i="1"/>
  <c r="C6137" i="1"/>
  <c r="C5849" i="1"/>
  <c r="C3689" i="1"/>
  <c r="C1745" i="1"/>
  <c r="C7030" i="1"/>
  <c r="C4054" i="1"/>
  <c r="C1990" i="1"/>
  <c r="C1750" i="1"/>
  <c r="C1462" i="1"/>
  <c r="C1222" i="1"/>
  <c r="C982" i="1"/>
  <c r="C694" i="1"/>
  <c r="C454" i="1"/>
  <c r="C166" i="1"/>
  <c r="C7437" i="1"/>
  <c r="C4701" i="1"/>
  <c r="C3093" i="1"/>
  <c r="C1797" i="1"/>
  <c r="C6499" i="1"/>
  <c r="C6977" i="1"/>
  <c r="C6473" i="1"/>
  <c r="C5657" i="1"/>
  <c r="C3593" i="1"/>
  <c r="C2561" i="1"/>
  <c r="C1409" i="1"/>
  <c r="C8655" i="1"/>
  <c r="C479" i="1"/>
  <c r="C191" i="1"/>
  <c r="C7462" i="1"/>
  <c r="C5374" i="1"/>
  <c r="C4414" i="1"/>
  <c r="C3694" i="1"/>
  <c r="C3454" i="1"/>
  <c r="C2086" i="1"/>
  <c r="C1870" i="1"/>
  <c r="C1630" i="1"/>
  <c r="C1366" i="1"/>
  <c r="C1126" i="1"/>
  <c r="C886" i="1"/>
  <c r="C646" i="1"/>
  <c r="C430" i="1"/>
  <c r="C190" i="1"/>
  <c r="C6549" i="1"/>
  <c r="C5277" i="1"/>
  <c r="C3957" i="1"/>
  <c r="C2901" i="1"/>
  <c r="C1917" i="1"/>
  <c r="C7267" i="1"/>
  <c r="C7265" i="1"/>
  <c r="C2105" i="1"/>
  <c r="C1961" i="1"/>
  <c r="C1793" i="1"/>
  <c r="C1625" i="1"/>
  <c r="C1529" i="1"/>
  <c r="C1361" i="1"/>
  <c r="C1193" i="1"/>
  <c r="C1025" i="1"/>
  <c r="C905" i="1"/>
  <c r="C761" i="1"/>
  <c r="C617" i="1"/>
  <c r="C497" i="1"/>
  <c r="C401" i="1"/>
  <c r="C257" i="1"/>
  <c r="C137" i="1"/>
  <c r="C8230" i="1"/>
  <c r="C7894" i="1"/>
  <c r="C2134" i="1"/>
  <c r="C1894" i="1"/>
  <c r="C1654" i="1"/>
  <c r="C1414" i="1"/>
  <c r="C1174" i="1"/>
  <c r="C958" i="1"/>
  <c r="C718" i="1"/>
  <c r="C478" i="1"/>
  <c r="C238" i="1"/>
  <c r="C5661" i="1"/>
  <c r="C5157" i="1"/>
  <c r="C3885" i="1"/>
  <c r="C3645" i="1"/>
  <c r="C3045" i="1"/>
  <c r="C1965" i="1"/>
  <c r="C5947" i="1"/>
  <c r="C5347" i="1"/>
  <c r="C8465" i="1"/>
  <c r="C7649" i="1"/>
  <c r="C6017" i="1"/>
  <c r="C4793" i="1"/>
  <c r="C3785" i="1"/>
  <c r="C2537" i="1"/>
  <c r="C2081" i="1"/>
  <c r="C1889" i="1"/>
  <c r="C1697" i="1"/>
  <c r="C1505" i="1"/>
  <c r="C1289" i="1"/>
  <c r="C1073" i="1"/>
  <c r="C713" i="1"/>
  <c r="C215" i="1"/>
  <c r="C7798" i="1"/>
  <c r="C6622" i="1"/>
  <c r="C6406" i="1"/>
  <c r="C4390" i="1"/>
  <c r="C2110" i="1"/>
  <c r="C1846" i="1"/>
  <c r="C1606" i="1"/>
  <c r="C1390" i="1"/>
  <c r="C1150" i="1"/>
  <c r="C910" i="1"/>
  <c r="C670" i="1"/>
  <c r="C406" i="1"/>
  <c r="C118" i="1"/>
  <c r="C7701" i="1"/>
  <c r="C2877" i="1"/>
  <c r="C1941" i="1"/>
  <c r="C7291" i="1"/>
  <c r="C6115" i="1"/>
  <c r="C4987" i="1"/>
  <c r="C2945" i="1"/>
  <c r="C2129" i="1"/>
  <c r="C1985" i="1"/>
  <c r="C1817" i="1"/>
  <c r="C1601" i="1"/>
  <c r="C1457" i="1"/>
  <c r="C1313" i="1"/>
  <c r="C1217" i="1"/>
  <c r="C1121" i="1"/>
  <c r="C929" i="1"/>
  <c r="C785" i="1"/>
  <c r="C665" i="1"/>
  <c r="C545" i="1"/>
  <c r="C449" i="1"/>
  <c r="C329" i="1"/>
  <c r="C185" i="1"/>
  <c r="C623" i="1"/>
  <c r="C455" i="1"/>
  <c r="C359" i="1"/>
  <c r="C143" i="1"/>
  <c r="C7510" i="1"/>
  <c r="C3550" i="1"/>
  <c r="C1942" i="1"/>
  <c r="C1726" i="1"/>
  <c r="C1510" i="1"/>
  <c r="C1246" i="1"/>
  <c r="C1006" i="1"/>
  <c r="C766" i="1"/>
  <c r="C574" i="1"/>
  <c r="C334" i="1"/>
  <c r="C8061" i="1"/>
  <c r="C7269" i="1"/>
  <c r="C2013" i="1"/>
  <c r="C7099" i="1"/>
  <c r="C6067" i="1"/>
  <c r="C8729" i="1"/>
  <c r="C2705" i="1"/>
  <c r="C1937" i="1"/>
  <c r="C1001" i="1"/>
  <c r="C551" i="1"/>
  <c r="C287" i="1"/>
  <c r="C8718" i="1"/>
  <c r="C8694" i="1"/>
  <c r="C8574" i="1"/>
  <c r="C8526" i="1"/>
  <c r="C8382" i="1"/>
  <c r="C8286" i="1"/>
  <c r="C8166" i="1"/>
  <c r="C8070" i="1"/>
  <c r="C8046" i="1"/>
  <c r="C7542" i="1"/>
  <c r="C7446" i="1"/>
  <c r="C7086" i="1"/>
  <c r="C7038" i="1"/>
  <c r="C6942" i="1"/>
  <c r="C6774" i="1"/>
  <c r="C6486" i="1"/>
  <c r="C6462" i="1"/>
  <c r="C6414" i="1"/>
  <c r="C6294" i="1"/>
  <c r="C6030" i="1"/>
  <c r="C5814" i="1"/>
  <c r="C5718" i="1"/>
  <c r="C5694" i="1"/>
  <c r="C5358" i="1"/>
  <c r="C5286" i="1"/>
  <c r="C5262" i="1"/>
  <c r="C5214" i="1"/>
  <c r="C5190" i="1"/>
  <c r="C5142" i="1"/>
  <c r="C4782" i="1"/>
  <c r="C4710" i="1"/>
  <c r="C4374" i="1"/>
  <c r="C4326" i="1"/>
  <c r="C4254" i="1"/>
  <c r="C4182" i="1"/>
  <c r="C4086" i="1"/>
  <c r="C3990" i="1"/>
  <c r="C3966" i="1"/>
  <c r="C3846" i="1"/>
  <c r="C3798" i="1"/>
  <c r="C3750" i="1"/>
  <c r="C3582" i="1"/>
  <c r="C3558" i="1"/>
  <c r="C3534" i="1"/>
  <c r="C3366" i="1"/>
  <c r="C3102" i="1"/>
  <c r="C3006" i="1"/>
  <c r="C2982" i="1"/>
  <c r="C2934" i="1"/>
  <c r="C2814" i="1"/>
  <c r="C2622" i="1"/>
  <c r="C2454" i="1"/>
  <c r="C2430" i="1"/>
  <c r="C2358" i="1"/>
  <c r="C2334" i="1"/>
  <c r="C2310" i="1"/>
  <c r="C2238" i="1"/>
  <c r="C2166" i="1"/>
  <c r="C2142" i="1"/>
  <c r="C2118" i="1"/>
  <c r="C2094" i="1"/>
  <c r="C2070" i="1"/>
  <c r="C2046" i="1"/>
  <c r="C2022" i="1"/>
  <c r="C1998" i="1"/>
  <c r="C1974" i="1"/>
  <c r="C1950" i="1"/>
  <c r="C1926" i="1"/>
  <c r="C1902" i="1"/>
  <c r="C1878" i="1"/>
  <c r="C1854" i="1"/>
  <c r="C1830" i="1"/>
  <c r="C1806" i="1"/>
  <c r="C1782" i="1"/>
  <c r="C1758" i="1"/>
  <c r="C1734" i="1"/>
  <c r="C1710" i="1"/>
  <c r="C1686" i="1"/>
  <c r="C1662" i="1"/>
  <c r="C1638" i="1"/>
  <c r="C1614" i="1"/>
  <c r="C1590" i="1"/>
  <c r="C1566" i="1"/>
  <c r="C1542" i="1"/>
  <c r="C1518" i="1"/>
  <c r="C1494" i="1"/>
  <c r="C1470" i="1"/>
  <c r="C1446" i="1"/>
  <c r="C1422" i="1"/>
  <c r="C1398" i="1"/>
  <c r="C1374" i="1"/>
  <c r="C1350" i="1"/>
  <c r="C1326" i="1"/>
  <c r="C1302" i="1"/>
  <c r="C1278" i="1"/>
  <c r="C1254" i="1"/>
  <c r="C1230" i="1"/>
  <c r="C1206" i="1"/>
  <c r="C1182" i="1"/>
  <c r="C1158" i="1"/>
  <c r="C1134" i="1"/>
  <c r="C1110" i="1"/>
  <c r="C1086" i="1"/>
  <c r="C1062" i="1"/>
  <c r="C1038" i="1"/>
  <c r="C1014" i="1"/>
  <c r="C990" i="1"/>
  <c r="C966" i="1"/>
  <c r="C942" i="1"/>
  <c r="C918" i="1"/>
  <c r="C894" i="1"/>
  <c r="C870" i="1"/>
  <c r="C846" i="1"/>
  <c r="C822" i="1"/>
  <c r="C798" i="1"/>
  <c r="C774" i="1"/>
  <c r="C750" i="1"/>
  <c r="C726" i="1"/>
  <c r="C702" i="1"/>
  <c r="C678" i="1"/>
  <c r="C654" i="1"/>
  <c r="C630" i="1"/>
  <c r="C606" i="1"/>
  <c r="C582" i="1"/>
  <c r="C558" i="1"/>
  <c r="C534" i="1"/>
  <c r="C510" i="1"/>
  <c r="C486" i="1"/>
  <c r="C462" i="1"/>
  <c r="C438" i="1"/>
  <c r="C414" i="1"/>
  <c r="C390" i="1"/>
  <c r="C366" i="1"/>
  <c r="C342" i="1"/>
  <c r="C318" i="1"/>
  <c r="C294" i="1"/>
  <c r="C270" i="1"/>
  <c r="C246" i="1"/>
  <c r="C222" i="1"/>
  <c r="C198" i="1"/>
  <c r="C174" i="1"/>
  <c r="C150" i="1"/>
  <c r="C126" i="1"/>
  <c r="C8641" i="1"/>
  <c r="C8569" i="1"/>
  <c r="C8377" i="1"/>
  <c r="C8281" i="1"/>
  <c r="C8209" i="1"/>
  <c r="C8041" i="1"/>
  <c r="C7297" i="1"/>
  <c r="C7105" i="1"/>
  <c r="C6745" i="1"/>
  <c r="C6409" i="1"/>
  <c r="C6121" i="1"/>
  <c r="C5857" i="1"/>
  <c r="C5809" i="1"/>
  <c r="C5473" i="1"/>
  <c r="C5377" i="1"/>
  <c r="C5353" i="1"/>
  <c r="C5041" i="1"/>
  <c r="C4657" i="1"/>
  <c r="C4561" i="1"/>
  <c r="C4513" i="1"/>
  <c r="C4369" i="1"/>
  <c r="C4225" i="1"/>
  <c r="C4201" i="1"/>
  <c r="C4153" i="1"/>
  <c r="C4009" i="1"/>
  <c r="C3841" i="1"/>
  <c r="C3649" i="1"/>
  <c r="C3433" i="1"/>
  <c r="C3289" i="1"/>
  <c r="C3265" i="1"/>
  <c r="C3241" i="1"/>
  <c r="C3217" i="1"/>
  <c r="C3193" i="1"/>
  <c r="C2881" i="1"/>
  <c r="C2857" i="1"/>
  <c r="C2569" i="1"/>
  <c r="C2257" i="1"/>
  <c r="C2161" i="1"/>
  <c r="C2137" i="1"/>
  <c r="C2113" i="1"/>
  <c r="C2089" i="1"/>
  <c r="C2065" i="1"/>
  <c r="C2041" i="1"/>
  <c r="C2017" i="1"/>
  <c r="C1993" i="1"/>
  <c r="C1969" i="1"/>
  <c r="C1945" i="1"/>
  <c r="C1921" i="1"/>
  <c r="C1897" i="1"/>
  <c r="C1873" i="1"/>
  <c r="C1849" i="1"/>
  <c r="C1825" i="1"/>
  <c r="C1801" i="1"/>
  <c r="C1777" i="1"/>
  <c r="C1753" i="1"/>
  <c r="C1729" i="1"/>
  <c r="C1705" i="1"/>
  <c r="C1681" i="1"/>
  <c r="C1657" i="1"/>
  <c r="C1633" i="1"/>
  <c r="C1609" i="1"/>
  <c r="C1585" i="1"/>
  <c r="C1561" i="1"/>
  <c r="C1537" i="1"/>
  <c r="C1513" i="1"/>
  <c r="C1489" i="1"/>
  <c r="C1465" i="1"/>
  <c r="C1441" i="1"/>
  <c r="C1417" i="1"/>
  <c r="C1393" i="1"/>
  <c r="C1369" i="1"/>
  <c r="C1345" i="1"/>
  <c r="C1321" i="1"/>
  <c r="C1297" i="1"/>
  <c r="C1273" i="1"/>
  <c r="C1249" i="1"/>
  <c r="C1225" i="1"/>
  <c r="C1201" i="1"/>
  <c r="C1177" i="1"/>
  <c r="C1153" i="1"/>
  <c r="C1129" i="1"/>
  <c r="C1105" i="1"/>
  <c r="C1081" i="1"/>
  <c r="C1057" i="1"/>
  <c r="C1033" i="1"/>
  <c r="C1009" i="1"/>
  <c r="C985" i="1"/>
  <c r="C961" i="1"/>
  <c r="C937" i="1"/>
  <c r="C913" i="1"/>
  <c r="C889" i="1"/>
  <c r="C865" i="1"/>
  <c r="C841" i="1"/>
  <c r="C817" i="1"/>
  <c r="C793" i="1"/>
  <c r="C769" i="1"/>
  <c r="C745" i="1"/>
  <c r="C721" i="1"/>
  <c r="C697" i="1"/>
  <c r="C673" i="1"/>
  <c r="C649" i="1"/>
  <c r="C625" i="1"/>
  <c r="C601" i="1"/>
  <c r="C577" i="1"/>
  <c r="C553" i="1"/>
  <c r="C529" i="1"/>
  <c r="C505" i="1"/>
  <c r="C481" i="1"/>
  <c r="C457" i="1"/>
  <c r="C433" i="1"/>
  <c r="C409" i="1"/>
  <c r="C385" i="1"/>
  <c r="C361" i="1"/>
  <c r="C337" i="1"/>
  <c r="C313" i="1"/>
  <c r="C289" i="1"/>
  <c r="C265" i="1"/>
  <c r="C241" i="1"/>
  <c r="C217" i="1"/>
  <c r="C193" i="1"/>
  <c r="C169" i="1"/>
  <c r="C145" i="1"/>
  <c r="C121" i="1"/>
  <c r="C8708" i="1"/>
  <c r="C8516" i="1"/>
  <c r="C8444" i="1"/>
  <c r="C8348" i="1"/>
  <c r="C8300" i="1"/>
  <c r="C8276" i="1"/>
  <c r="C8156" i="1"/>
  <c r="C8036" i="1"/>
  <c r="C7988" i="1"/>
  <c r="C7412" i="1"/>
  <c r="C7364" i="1"/>
  <c r="C7244" i="1"/>
  <c r="C7124" i="1"/>
  <c r="C7052" i="1"/>
  <c r="C6980" i="1"/>
  <c r="C6764" i="1"/>
  <c r="C6716" i="1"/>
  <c r="C6380" i="1"/>
  <c r="C6068" i="1"/>
  <c r="C6044" i="1"/>
  <c r="C5972" i="1"/>
  <c r="C5684" i="1"/>
  <c r="C5612" i="1"/>
  <c r="C5540" i="1"/>
  <c r="C5468" i="1"/>
  <c r="C5348" i="1"/>
  <c r="C5252" i="1"/>
  <c r="C5228" i="1"/>
  <c r="C4652" i="1"/>
  <c r="C4604" i="1"/>
  <c r="C4556" i="1"/>
  <c r="C4532" i="1"/>
  <c r="C4508" i="1"/>
  <c r="C4460" i="1"/>
  <c r="C4436" i="1"/>
  <c r="C4340" i="1"/>
  <c r="C4292" i="1"/>
  <c r="C4244" i="1"/>
  <c r="C4172" i="1"/>
  <c r="C3956" i="1"/>
  <c r="C3740" i="1"/>
  <c r="C3524" i="1"/>
  <c r="C3380" i="1"/>
  <c r="C3308" i="1"/>
  <c r="C3260" i="1"/>
  <c r="C3092" i="1"/>
  <c r="C2996" i="1"/>
  <c r="C2852" i="1"/>
  <c r="C2780" i="1"/>
  <c r="C2612" i="1"/>
  <c r="C2540" i="1"/>
  <c r="C2372" i="1"/>
  <c r="C2348" i="1"/>
  <c r="C2300" i="1"/>
  <c r="C2204" i="1"/>
  <c r="C2156" i="1"/>
  <c r="C2132" i="1"/>
  <c r="C2108" i="1"/>
  <c r="C2084" i="1"/>
  <c r="C2060" i="1"/>
  <c r="C2036" i="1"/>
  <c r="C2012" i="1"/>
  <c r="C1988" i="1"/>
  <c r="C1964" i="1"/>
  <c r="C1940" i="1"/>
  <c r="C1916" i="1"/>
  <c r="C1892" i="1"/>
  <c r="C1868" i="1"/>
  <c r="C1844" i="1"/>
  <c r="C1820" i="1"/>
  <c r="C1796" i="1"/>
  <c r="C1772" i="1"/>
  <c r="C1748" i="1"/>
  <c r="C1724" i="1"/>
  <c r="C1700" i="1"/>
  <c r="C1676" i="1"/>
  <c r="C1652" i="1"/>
  <c r="C1628" i="1"/>
  <c r="C1604" i="1"/>
  <c r="C1580" i="1"/>
  <c r="C1556" i="1"/>
  <c r="C1532" i="1"/>
  <c r="C1508" i="1"/>
  <c r="C1484" i="1"/>
  <c r="C1460" i="1"/>
  <c r="C1436" i="1"/>
  <c r="C1412" i="1"/>
  <c r="C1388" i="1"/>
  <c r="C1364" i="1"/>
  <c r="C1340" i="1"/>
  <c r="C1316" i="1"/>
  <c r="C1292" i="1"/>
  <c r="C1268" i="1"/>
  <c r="C1244" i="1"/>
  <c r="C1220" i="1"/>
  <c r="C1196" i="1"/>
  <c r="C1172" i="1"/>
  <c r="C1148" i="1"/>
  <c r="C1124" i="1"/>
  <c r="C1100" i="1"/>
  <c r="C1076" i="1"/>
  <c r="C1052" i="1"/>
  <c r="C1028" i="1"/>
  <c r="C1004" i="1"/>
  <c r="C980" i="1"/>
  <c r="C956" i="1"/>
  <c r="C932" i="1"/>
  <c r="C908" i="1"/>
  <c r="C884" i="1"/>
  <c r="C860" i="1"/>
  <c r="C836" i="1"/>
  <c r="C812" i="1"/>
  <c r="C788" i="1"/>
  <c r="C764" i="1"/>
  <c r="C740" i="1"/>
  <c r="C716" i="1"/>
  <c r="C692" i="1"/>
  <c r="C668" i="1"/>
  <c r="C644" i="1"/>
  <c r="C620" i="1"/>
  <c r="C596" i="1"/>
  <c r="C572" i="1"/>
  <c r="C548" i="1"/>
  <c r="C524" i="1"/>
  <c r="C500" i="1"/>
  <c r="C476" i="1"/>
  <c r="C452" i="1"/>
  <c r="C428" i="1"/>
  <c r="C404" i="1"/>
  <c r="C380" i="1"/>
  <c r="C356" i="1"/>
  <c r="C332" i="1"/>
  <c r="C308" i="1"/>
  <c r="C284" i="1"/>
  <c r="C260" i="1"/>
  <c r="C236" i="1"/>
  <c r="C212" i="1"/>
  <c r="C188" i="1"/>
  <c r="C164" i="1"/>
  <c r="C140" i="1"/>
  <c r="C116" i="1"/>
  <c r="C8634" i="1"/>
  <c r="C8586" i="1"/>
  <c r="C7866" i="1"/>
  <c r="C7554" i="1"/>
  <c r="C7506" i="1"/>
  <c r="C7482" i="1"/>
  <c r="C7002" i="1"/>
  <c r="C6858" i="1"/>
  <c r="C6690" i="1"/>
  <c r="C6522" i="1"/>
  <c r="C6426" i="1"/>
  <c r="C6282" i="1"/>
  <c r="C6042" i="1"/>
  <c r="C5370" i="1"/>
  <c r="C5346" i="1"/>
  <c r="C5202" i="1"/>
  <c r="C5178" i="1"/>
  <c r="C5058" i="1"/>
  <c r="C4818" i="1"/>
  <c r="C4626" i="1"/>
  <c r="C4386" i="1"/>
  <c r="C4218" i="1"/>
  <c r="C3954" i="1"/>
  <c r="C3930" i="1"/>
  <c r="C3906" i="1"/>
  <c r="C3642" i="1"/>
  <c r="C3546" i="1"/>
  <c r="C3522" i="1"/>
  <c r="C3450" i="1"/>
  <c r="C3426" i="1"/>
  <c r="C3282" i="1"/>
  <c r="C3114" i="1"/>
  <c r="C3042" i="1"/>
  <c r="C3018" i="1"/>
  <c r="C2970" i="1"/>
  <c r="C2898" i="1"/>
  <c r="C2538" i="1"/>
  <c r="C2514" i="1"/>
  <c r="C2394" i="1"/>
  <c r="C2370" i="1"/>
  <c r="C2346" i="1"/>
  <c r="C2154" i="1"/>
  <c r="C2130" i="1"/>
  <c r="C2106" i="1"/>
  <c r="C2082" i="1"/>
  <c r="C2058" i="1"/>
  <c r="C2034" i="1"/>
  <c r="C2010" i="1"/>
  <c r="C1986" i="1"/>
  <c r="C1962" i="1"/>
  <c r="C1938" i="1"/>
  <c r="C1914" i="1"/>
  <c r="C1890" i="1"/>
  <c r="C1866" i="1"/>
  <c r="C1842" i="1"/>
  <c r="C1818" i="1"/>
  <c r="C1794" i="1"/>
  <c r="C1770" i="1"/>
  <c r="C1746" i="1"/>
  <c r="C1722" i="1"/>
  <c r="C1698" i="1"/>
  <c r="C1674" i="1"/>
  <c r="C1650" i="1"/>
  <c r="C1626" i="1"/>
  <c r="C1602" i="1"/>
  <c r="C1578" i="1"/>
  <c r="C1554" i="1"/>
  <c r="C1530" i="1"/>
  <c r="C1506" i="1"/>
  <c r="C1482" i="1"/>
  <c r="C1458" i="1"/>
  <c r="C1434" i="1"/>
  <c r="C1410" i="1"/>
  <c r="C1386" i="1"/>
  <c r="C1362" i="1"/>
  <c r="C1338" i="1"/>
  <c r="C1314" i="1"/>
  <c r="C1290" i="1"/>
  <c r="C1266" i="1"/>
  <c r="C1242" i="1"/>
  <c r="C1218" i="1"/>
  <c r="C1194" i="1"/>
  <c r="C1170" i="1"/>
  <c r="C1146" i="1"/>
  <c r="C1122" i="1"/>
  <c r="C1098" i="1"/>
  <c r="C1074" i="1"/>
  <c r="C1050" i="1"/>
  <c r="C1026" i="1"/>
  <c r="C1002" i="1"/>
  <c r="C978" i="1"/>
  <c r="C954" i="1"/>
  <c r="C930" i="1"/>
  <c r="C906" i="1"/>
  <c r="C882" i="1"/>
  <c r="C858" i="1"/>
  <c r="C834" i="1"/>
  <c r="C810" i="1"/>
  <c r="C786" i="1"/>
  <c r="C762" i="1"/>
  <c r="C738" i="1"/>
  <c r="C714" i="1"/>
  <c r="C690" i="1"/>
  <c r="C666" i="1"/>
  <c r="C642" i="1"/>
  <c r="C618" i="1"/>
  <c r="C594" i="1"/>
  <c r="C570" i="1"/>
  <c r="C546" i="1"/>
  <c r="C522" i="1"/>
  <c r="C498" i="1"/>
  <c r="C474" i="1"/>
  <c r="C450" i="1"/>
  <c r="C426" i="1"/>
  <c r="C402" i="1"/>
  <c r="C378" i="1"/>
  <c r="C354" i="1"/>
  <c r="C330" i="1"/>
  <c r="C306" i="1"/>
  <c r="C282" i="1"/>
  <c r="C258" i="1"/>
  <c r="C234" i="1"/>
  <c r="C210" i="1"/>
  <c r="C186" i="1"/>
  <c r="C162" i="1"/>
  <c r="C138" i="1"/>
  <c r="C114" i="1"/>
  <c r="C8728" i="1"/>
  <c r="C8632" i="1"/>
  <c r="C8536" i="1"/>
  <c r="C8200" i="1"/>
  <c r="C8104" i="1"/>
  <c r="C8032" i="1"/>
  <c r="C7840" i="1"/>
  <c r="C7456" i="1"/>
  <c r="C7240" i="1"/>
  <c r="C7168" i="1"/>
  <c r="C6832" i="1"/>
  <c r="C6592" i="1"/>
  <c r="C6208" i="1"/>
  <c r="C6016" i="1"/>
  <c r="C5992" i="1"/>
  <c r="C5896" i="1"/>
  <c r="C5752" i="1"/>
  <c r="C5704" i="1"/>
  <c r="C5584" i="1"/>
  <c r="C5296" i="1"/>
  <c r="C5104" i="1"/>
  <c r="C4960" i="1"/>
  <c r="C4528" i="1"/>
  <c r="C4432" i="1"/>
  <c r="C4288" i="1"/>
  <c r="C4168" i="1"/>
  <c r="C4120" i="1"/>
  <c r="C4024" i="1"/>
  <c r="C3808" i="1"/>
  <c r="C3688" i="1"/>
  <c r="C3592" i="1"/>
  <c r="C3496" i="1"/>
  <c r="C3472" i="1"/>
  <c r="C3448" i="1"/>
  <c r="C3352" i="1"/>
  <c r="C3232" i="1"/>
  <c r="C2944" i="1"/>
  <c r="C2872" i="1"/>
  <c r="C2824" i="1"/>
  <c r="C2800" i="1"/>
  <c r="C2656" i="1"/>
  <c r="C2296" i="1"/>
  <c r="C2272" i="1"/>
  <c r="C2248" i="1"/>
  <c r="C2152" i="1"/>
  <c r="C2128" i="1"/>
  <c r="C2104" i="1"/>
  <c r="C2080" i="1"/>
  <c r="C2056" i="1"/>
  <c r="C2032" i="1"/>
  <c r="C2008" i="1"/>
  <c r="C1984" i="1"/>
  <c r="C1960" i="1"/>
  <c r="C1936" i="1"/>
  <c r="C1912" i="1"/>
  <c r="C1888" i="1"/>
  <c r="C1864" i="1"/>
  <c r="C1840" i="1"/>
  <c r="C1816" i="1"/>
  <c r="C1792" i="1"/>
  <c r="C1768" i="1"/>
  <c r="C1744" i="1"/>
  <c r="C1720" i="1"/>
  <c r="C1696" i="1"/>
  <c r="C1672" i="1"/>
  <c r="C1648" i="1"/>
  <c r="C1624" i="1"/>
  <c r="C1600" i="1"/>
  <c r="C1576" i="1"/>
  <c r="C1552" i="1"/>
  <c r="C1528" i="1"/>
  <c r="C1504" i="1"/>
  <c r="C1480" i="1"/>
  <c r="C1456" i="1"/>
  <c r="C1432" i="1"/>
  <c r="C1408" i="1"/>
  <c r="C1384" i="1"/>
  <c r="C1360" i="1"/>
  <c r="C1336" i="1"/>
  <c r="C1312" i="1"/>
  <c r="C1288" i="1"/>
  <c r="C1264" i="1"/>
  <c r="C1240" i="1"/>
  <c r="C1216" i="1"/>
  <c r="C1192" i="1"/>
  <c r="C1168" i="1"/>
  <c r="C1144" i="1"/>
  <c r="C1120" i="1"/>
  <c r="C1096" i="1"/>
  <c r="C1072" i="1"/>
  <c r="C1048" i="1"/>
  <c r="C1024" i="1"/>
  <c r="C1000" i="1"/>
  <c r="C976" i="1"/>
  <c r="C952" i="1"/>
  <c r="C928" i="1"/>
  <c r="C904" i="1"/>
  <c r="C880" i="1"/>
  <c r="C856" i="1"/>
  <c r="C832" i="1"/>
  <c r="C808" i="1"/>
  <c r="C784" i="1"/>
  <c r="C760" i="1"/>
  <c r="C736" i="1"/>
  <c r="C712" i="1"/>
  <c r="C688" i="1"/>
  <c r="C664" i="1"/>
  <c r="C640" i="1"/>
  <c r="C616" i="1"/>
  <c r="C592" i="1"/>
  <c r="C568" i="1"/>
  <c r="C544" i="1"/>
  <c r="C520" i="1"/>
  <c r="C496" i="1"/>
  <c r="C472" i="1"/>
  <c r="C448" i="1"/>
  <c r="C424" i="1"/>
  <c r="C400" i="1"/>
  <c r="C376" i="1"/>
  <c r="C352" i="1"/>
  <c r="C328" i="1"/>
  <c r="C304" i="1"/>
  <c r="C280" i="1"/>
  <c r="C256" i="1"/>
  <c r="C232" i="1"/>
  <c r="C208" i="1"/>
  <c r="C184" i="1"/>
  <c r="C160" i="1"/>
  <c r="C136" i="1"/>
  <c r="C112" i="1"/>
  <c r="C3039" i="1"/>
  <c r="C2967" i="1"/>
  <c r="C2727" i="1"/>
  <c r="C2511" i="1"/>
  <c r="C2463" i="1"/>
  <c r="C2439" i="1"/>
  <c r="C2343" i="1"/>
  <c r="C2199" i="1"/>
  <c r="C2151" i="1"/>
  <c r="C2127" i="1"/>
  <c r="C2103" i="1"/>
  <c r="C2079" i="1"/>
  <c r="C2055" i="1"/>
  <c r="C2031" i="1"/>
  <c r="C2007" i="1"/>
  <c r="C1983" i="1"/>
  <c r="C1959" i="1"/>
  <c r="C1935" i="1"/>
  <c r="C1911" i="1"/>
  <c r="C1887" i="1"/>
  <c r="C1863" i="1"/>
  <c r="C1839" i="1"/>
  <c r="C1815" i="1"/>
  <c r="C1791" i="1"/>
  <c r="C1767" i="1"/>
  <c r="C1743" i="1"/>
  <c r="C1719" i="1"/>
  <c r="C1695" i="1"/>
  <c r="C1671" i="1"/>
  <c r="C1647" i="1"/>
  <c r="C1623" i="1"/>
  <c r="C1599" i="1"/>
  <c r="C1575" i="1"/>
  <c r="C1551" i="1"/>
  <c r="C1527" i="1"/>
  <c r="C1503" i="1"/>
  <c r="C1479" i="1"/>
  <c r="C1455" i="1"/>
  <c r="C1431" i="1"/>
  <c r="C1407" i="1"/>
  <c r="C1383" i="1"/>
  <c r="C1359" i="1"/>
  <c r="C1335" i="1"/>
  <c r="C1311" i="1"/>
  <c r="C1287" i="1"/>
  <c r="C1263" i="1"/>
  <c r="C1239" i="1"/>
  <c r="C1215" i="1"/>
  <c r="C1191" i="1"/>
  <c r="C1167" i="1"/>
  <c r="C1143" i="1"/>
  <c r="C1119" i="1"/>
  <c r="C1095" i="1"/>
  <c r="C1071" i="1"/>
  <c r="C1047" i="1"/>
  <c r="C1023" i="1"/>
  <c r="C999" i="1"/>
  <c r="C975" i="1"/>
  <c r="C951" i="1"/>
  <c r="C927" i="1"/>
  <c r="C903" i="1"/>
  <c r="C879" i="1"/>
  <c r="C855" i="1"/>
  <c r="C831" i="1"/>
  <c r="C807" i="1"/>
  <c r="C783" i="1"/>
  <c r="C759" i="1"/>
  <c r="C735" i="1"/>
  <c r="C711" i="1"/>
  <c r="C687" i="1"/>
  <c r="C663" i="1"/>
  <c r="C639" i="1"/>
  <c r="C615" i="1"/>
  <c r="C591" i="1"/>
  <c r="C567" i="1"/>
  <c r="C543" i="1"/>
  <c r="C519" i="1"/>
  <c r="C495" i="1"/>
  <c r="C471" i="1"/>
  <c r="C447" i="1"/>
  <c r="C423" i="1"/>
  <c r="C399" i="1"/>
  <c r="C375" i="1"/>
  <c r="C351" i="1"/>
  <c r="C327" i="1"/>
  <c r="C303" i="1"/>
  <c r="C279" i="1"/>
  <c r="C255" i="1"/>
  <c r="C231" i="1"/>
  <c r="C207" i="1"/>
  <c r="C183" i="1"/>
  <c r="C159" i="1"/>
  <c r="C135" i="1"/>
  <c r="C8294" i="1"/>
  <c r="C8174" i="1"/>
  <c r="C8078" i="1"/>
  <c r="C8054" i="1"/>
  <c r="C8030" i="1"/>
  <c r="C7958" i="1"/>
  <c r="C7934" i="1"/>
  <c r="C7886" i="1"/>
  <c r="C7814" i="1"/>
  <c r="C7766" i="1"/>
  <c r="C7718" i="1"/>
  <c r="C6734" i="1"/>
  <c r="C6662" i="1"/>
  <c r="C6542" i="1"/>
  <c r="C6446" i="1"/>
  <c r="C6302" i="1"/>
  <c r="C6086" i="1"/>
  <c r="C6062" i="1"/>
  <c r="C6014" i="1"/>
  <c r="C5918" i="1"/>
  <c r="C5870" i="1"/>
  <c r="C5726" i="1"/>
  <c r="C5630" i="1"/>
  <c r="C5390" i="1"/>
  <c r="C5270" i="1"/>
  <c r="C5174" i="1"/>
  <c r="C4982" i="1"/>
  <c r="C4766" i="1"/>
  <c r="C4622" i="1"/>
  <c r="C4574" i="1"/>
  <c r="C4454" i="1"/>
  <c r="C4430" i="1"/>
  <c r="C4358" i="1"/>
  <c r="C4262" i="1"/>
  <c r="C4190" i="1"/>
  <c r="C4142" i="1"/>
  <c r="C3926" i="1"/>
  <c r="C3902" i="1"/>
  <c r="C3878" i="1"/>
  <c r="C3710" i="1"/>
  <c r="C3590" i="1"/>
  <c r="C3542" i="1"/>
  <c r="C3494" i="1"/>
  <c r="C3374" i="1"/>
  <c r="C3326" i="1"/>
  <c r="C3230" i="1"/>
  <c r="C3206" i="1"/>
  <c r="C2966" i="1"/>
  <c r="C2726" i="1"/>
  <c r="C2678" i="1"/>
  <c r="C2510" i="1"/>
  <c r="C2174" i="1"/>
  <c r="C2150" i="1"/>
  <c r="C2126" i="1"/>
  <c r="C2102" i="1"/>
  <c r="C2078" i="1"/>
  <c r="C2054" i="1"/>
  <c r="C2030" i="1"/>
  <c r="C2006" i="1"/>
  <c r="C1982" i="1"/>
  <c r="C1958" i="1"/>
  <c r="C1934" i="1"/>
  <c r="C1910" i="1"/>
  <c r="C1886" i="1"/>
  <c r="C1862" i="1"/>
  <c r="C1838" i="1"/>
  <c r="C1814" i="1"/>
  <c r="C1790" i="1"/>
  <c r="C1766" i="1"/>
  <c r="C1742" i="1"/>
  <c r="C1718" i="1"/>
  <c r="C1694" i="1"/>
  <c r="C1670" i="1"/>
  <c r="C1646" i="1"/>
  <c r="C1622" i="1"/>
  <c r="C1598" i="1"/>
  <c r="C1574" i="1"/>
  <c r="C1550" i="1"/>
  <c r="C1526" i="1"/>
  <c r="C1502" i="1"/>
  <c r="C1478" i="1"/>
  <c r="C1454" i="1"/>
  <c r="C1430" i="1"/>
  <c r="C1406" i="1"/>
  <c r="C1382" i="1"/>
  <c r="C1358" i="1"/>
  <c r="C1334" i="1"/>
  <c r="C1310" i="1"/>
  <c r="C1286" i="1"/>
  <c r="C1262" i="1"/>
  <c r="C1238" i="1"/>
  <c r="C1214" i="1"/>
  <c r="C1190" i="1"/>
  <c r="C1166" i="1"/>
  <c r="C1142" i="1"/>
  <c r="C1118" i="1"/>
  <c r="C1094" i="1"/>
  <c r="C1070" i="1"/>
  <c r="C1046" i="1"/>
  <c r="C1022" i="1"/>
  <c r="C998" i="1"/>
  <c r="C974" i="1"/>
  <c r="C950" i="1"/>
  <c r="C926" i="1"/>
  <c r="C902" i="1"/>
  <c r="C878" i="1"/>
  <c r="C854" i="1"/>
  <c r="C830" i="1"/>
  <c r="C806" i="1"/>
  <c r="C782" i="1"/>
  <c r="C758" i="1"/>
  <c r="C734" i="1"/>
  <c r="C710" i="1"/>
  <c r="C686" i="1"/>
  <c r="C662" i="1"/>
  <c r="C638" i="1"/>
  <c r="C614" i="1"/>
  <c r="C590" i="1"/>
  <c r="C566" i="1"/>
  <c r="C542" i="1"/>
  <c r="C518" i="1"/>
  <c r="C494" i="1"/>
  <c r="C470" i="1"/>
  <c r="C446" i="1"/>
  <c r="C422" i="1"/>
  <c r="C398" i="1"/>
  <c r="C374" i="1"/>
  <c r="C350" i="1"/>
  <c r="C326" i="1"/>
  <c r="C302" i="1"/>
  <c r="C278" i="1"/>
  <c r="C254" i="1"/>
  <c r="C230" i="1"/>
  <c r="C206" i="1"/>
  <c r="C182" i="1"/>
  <c r="C158" i="1"/>
  <c r="C134" i="1"/>
  <c r="C8725" i="1"/>
  <c r="C8653" i="1"/>
  <c r="C8437" i="1"/>
  <c r="C8317" i="1"/>
  <c r="C8197" i="1"/>
  <c r="C7981" i="1"/>
  <c r="C7861" i="1"/>
  <c r="C7789" i="1"/>
  <c r="C7477" i="1"/>
  <c r="C6925" i="1"/>
  <c r="C6877" i="1"/>
  <c r="C6829" i="1"/>
  <c r="C6565" i="1"/>
  <c r="C6493" i="1"/>
  <c r="C6277" i="1"/>
  <c r="C6205" i="1"/>
  <c r="C5629" i="1"/>
  <c r="C5461" i="1"/>
  <c r="C5173" i="1"/>
  <c r="C4885" i="1"/>
  <c r="C4189" i="1"/>
  <c r="C4021" i="1"/>
  <c r="C3973" i="1"/>
  <c r="C3733" i="1"/>
  <c r="C3589" i="1"/>
  <c r="C3469" i="1"/>
  <c r="C3421" i="1"/>
  <c r="C3373" i="1"/>
  <c r="C3325" i="1"/>
  <c r="C3301" i="1"/>
  <c r="C3229" i="1"/>
  <c r="C3133" i="1"/>
  <c r="C3013" i="1"/>
  <c r="C2821" i="1"/>
  <c r="C2773" i="1"/>
  <c r="C2749" i="1"/>
  <c r="C2653" i="1"/>
  <c r="C2629" i="1"/>
  <c r="C2581" i="1"/>
  <c r="C2533" i="1"/>
  <c r="C2485" i="1"/>
  <c r="C2413" i="1"/>
  <c r="C2293" i="1"/>
  <c r="C2197" i="1"/>
  <c r="C2149" i="1"/>
  <c r="C2125" i="1"/>
  <c r="C2101" i="1"/>
  <c r="C2077" i="1"/>
  <c r="C2053" i="1"/>
  <c r="C2029" i="1"/>
  <c r="C2005" i="1"/>
  <c r="C1981" i="1"/>
  <c r="C1957" i="1"/>
  <c r="C1933" i="1"/>
  <c r="C1909" i="1"/>
  <c r="C1885" i="1"/>
  <c r="C1861" i="1"/>
  <c r="C1837" i="1"/>
  <c r="C1813" i="1"/>
  <c r="C1789" i="1"/>
  <c r="C1765" i="1"/>
  <c r="C1741" i="1"/>
  <c r="C1717" i="1"/>
  <c r="C1693" i="1"/>
  <c r="C1669" i="1"/>
  <c r="C1645" i="1"/>
  <c r="C1621" i="1"/>
  <c r="C1597" i="1"/>
  <c r="C1573" i="1"/>
  <c r="C1549" i="1"/>
  <c r="C1525" i="1"/>
  <c r="C1501" i="1"/>
  <c r="C1477" i="1"/>
  <c r="C1453" i="1"/>
  <c r="C1429" i="1"/>
  <c r="C1405" i="1"/>
  <c r="C1381" i="1"/>
  <c r="C1357" i="1"/>
  <c r="C1333" i="1"/>
  <c r="C1309" i="1"/>
  <c r="C1285" i="1"/>
  <c r="C1261" i="1"/>
  <c r="C1237" i="1"/>
  <c r="C1213" i="1"/>
  <c r="C1189" i="1"/>
  <c r="C1165" i="1"/>
  <c r="C1141" i="1"/>
  <c r="C1117" i="1"/>
  <c r="C1093" i="1"/>
  <c r="C1069" i="1"/>
  <c r="C1045" i="1"/>
  <c r="C1021" i="1"/>
  <c r="C997" i="1"/>
  <c r="C973" i="1"/>
  <c r="C949" i="1"/>
  <c r="C925" i="1"/>
  <c r="C901" i="1"/>
  <c r="C877" i="1"/>
  <c r="C853" i="1"/>
  <c r="C829" i="1"/>
  <c r="C805" i="1"/>
  <c r="C781" i="1"/>
  <c r="C757" i="1"/>
  <c r="C733" i="1"/>
  <c r="C709" i="1"/>
  <c r="C685" i="1"/>
  <c r="C661" i="1"/>
  <c r="C637" i="1"/>
  <c r="C613" i="1"/>
  <c r="C589" i="1"/>
  <c r="C565" i="1"/>
  <c r="C541" i="1"/>
  <c r="C517" i="1"/>
  <c r="C493" i="1"/>
  <c r="C469" i="1"/>
  <c r="C445" i="1"/>
  <c r="C421" i="1"/>
  <c r="C397" i="1"/>
  <c r="C373" i="1"/>
  <c r="C349" i="1"/>
  <c r="C325" i="1"/>
  <c r="C301" i="1"/>
  <c r="C277" i="1"/>
  <c r="C253" i="1"/>
  <c r="C229" i="1"/>
  <c r="C205" i="1"/>
  <c r="C181" i="1"/>
  <c r="C157" i="1"/>
  <c r="C133" i="1"/>
  <c r="C8700" i="1"/>
  <c r="C8628" i="1"/>
  <c r="C8460" i="1"/>
  <c r="C8028" i="1"/>
  <c r="C7812" i="1"/>
  <c r="C7716" i="1"/>
  <c r="C7548" i="1"/>
  <c r="C7140" i="1"/>
  <c r="C6924" i="1"/>
  <c r="C6780" i="1"/>
  <c r="C6756" i="1"/>
  <c r="C6708" i="1"/>
  <c r="C6636" i="1"/>
  <c r="C6516" i="1"/>
  <c r="C6468" i="1"/>
  <c r="C5748" i="1"/>
  <c r="C5508" i="1"/>
  <c r="C5460" i="1"/>
  <c r="C5436" i="1"/>
  <c r="C5196" i="1"/>
  <c r="C4908" i="1"/>
  <c r="C4812" i="1"/>
  <c r="C4740" i="1"/>
  <c r="C4668" i="1"/>
  <c r="C4404" i="1"/>
  <c r="C4380" i="1"/>
  <c r="C4260" i="1"/>
  <c r="C4212" i="1"/>
  <c r="C4164" i="1"/>
  <c r="C4044" i="1"/>
  <c r="C4020" i="1"/>
  <c r="C3948" i="1"/>
  <c r="C3828" i="1"/>
  <c r="C3756" i="1"/>
  <c r="C3684" i="1"/>
  <c r="C3540" i="1"/>
  <c r="C3420" i="1"/>
  <c r="C3396" i="1"/>
  <c r="C3372" i="1"/>
  <c r="C3252" i="1"/>
  <c r="C3228" i="1"/>
  <c r="C3204" i="1"/>
  <c r="C3156" i="1"/>
  <c r="C3012" i="1"/>
  <c r="C2988" i="1"/>
  <c r="C2964" i="1"/>
  <c r="C2940" i="1"/>
  <c r="C2868" i="1"/>
  <c r="C2796" i="1"/>
  <c r="C2628" i="1"/>
  <c r="C2556" i="1"/>
  <c r="C2532" i="1"/>
  <c r="C2508" i="1"/>
  <c r="C2460" i="1"/>
  <c r="C2388" i="1"/>
  <c r="C2316" i="1"/>
  <c r="C2220" i="1"/>
  <c r="C2172" i="1"/>
  <c r="C2148" i="1"/>
  <c r="C2124" i="1"/>
  <c r="C2100" i="1"/>
  <c r="C2076" i="1"/>
  <c r="C2052" i="1"/>
  <c r="C2028" i="1"/>
  <c r="C2004" i="1"/>
  <c r="C1980" i="1"/>
  <c r="C1956" i="1"/>
  <c r="C1932" i="1"/>
  <c r="C1908" i="1"/>
  <c r="C1884" i="1"/>
  <c r="C1860" i="1"/>
  <c r="C1836" i="1"/>
  <c r="C1812" i="1"/>
  <c r="C1788" i="1"/>
  <c r="C1764" i="1"/>
  <c r="C1740" i="1"/>
  <c r="C1716" i="1"/>
  <c r="C1692" i="1"/>
  <c r="C1668" i="1"/>
  <c r="C1644" i="1"/>
  <c r="C1620" i="1"/>
  <c r="C1596" i="1"/>
  <c r="C1572" i="1"/>
  <c r="C1548" i="1"/>
  <c r="C1524" i="1"/>
  <c r="C1500" i="1"/>
  <c r="C1476" i="1"/>
  <c r="C1452" i="1"/>
  <c r="C1428" i="1"/>
  <c r="C1404" i="1"/>
  <c r="C1380" i="1"/>
  <c r="C1356" i="1"/>
  <c r="C1332" i="1"/>
  <c r="C1308" i="1"/>
  <c r="C1284" i="1"/>
  <c r="C1260" i="1"/>
  <c r="C1236" i="1"/>
  <c r="C1212" i="1"/>
  <c r="C1188" i="1"/>
  <c r="C1164" i="1"/>
  <c r="C1140" i="1"/>
  <c r="C1116" i="1"/>
  <c r="C1092" i="1"/>
  <c r="C1068" i="1"/>
  <c r="C1044" i="1"/>
  <c r="C1020" i="1"/>
  <c r="C996" i="1"/>
  <c r="C972" i="1"/>
  <c r="C948" i="1"/>
  <c r="C924" i="1"/>
  <c r="C900" i="1"/>
  <c r="C876" i="1"/>
  <c r="C852" i="1"/>
  <c r="C828" i="1"/>
  <c r="C804" i="1"/>
  <c r="C780" i="1"/>
  <c r="C756" i="1"/>
  <c r="C732" i="1"/>
  <c r="C708" i="1"/>
  <c r="C684" i="1"/>
  <c r="C660" i="1"/>
  <c r="C636" i="1"/>
  <c r="C612" i="1"/>
  <c r="C588" i="1"/>
  <c r="C564" i="1"/>
  <c r="C540" i="1"/>
  <c r="C516" i="1"/>
  <c r="C492" i="1"/>
  <c r="C468" i="1"/>
  <c r="C444" i="1"/>
  <c r="C420" i="1"/>
  <c r="C396" i="1"/>
  <c r="C372" i="1"/>
  <c r="C348" i="1"/>
  <c r="C324" i="1"/>
  <c r="C300" i="1"/>
  <c r="C276" i="1"/>
  <c r="C252" i="1"/>
  <c r="C228" i="1"/>
  <c r="C204" i="1"/>
  <c r="C180" i="1"/>
  <c r="C156" i="1"/>
  <c r="C132" i="1"/>
  <c r="C8747" i="1"/>
  <c r="C8483" i="1"/>
  <c r="C8339" i="1"/>
  <c r="C8315" i="1"/>
  <c r="C8291" i="1"/>
  <c r="C8123" i="1"/>
  <c r="C8027" i="1"/>
  <c r="C7979" i="1"/>
  <c r="C7571" i="1"/>
  <c r="C7451" i="1"/>
  <c r="C7307" i="1"/>
  <c r="C7283" i="1"/>
  <c r="C7235" i="1"/>
  <c r="C7211" i="1"/>
  <c r="C6923" i="1"/>
  <c r="C6707" i="1"/>
  <c r="C6683" i="1"/>
  <c r="C6635" i="1"/>
  <c r="C6419" i="1"/>
  <c r="C6179" i="1"/>
  <c r="C6155" i="1"/>
  <c r="C6059" i="1"/>
  <c r="C5987" i="1"/>
  <c r="C5939" i="1"/>
  <c r="C5699" i="1"/>
  <c r="C5675" i="1"/>
  <c r="C5579" i="1"/>
  <c r="C5483" i="1"/>
  <c r="C5435" i="1"/>
  <c r="C5411" i="1"/>
  <c r="C5363" i="1"/>
  <c r="C5219" i="1"/>
  <c r="C5171" i="1"/>
  <c r="C5147" i="1"/>
  <c r="C4595" i="1"/>
  <c r="C4451" i="1"/>
  <c r="C4379" i="1"/>
  <c r="C4331" i="1"/>
  <c r="C3995" i="1"/>
  <c r="C3899" i="1"/>
  <c r="C3875" i="1"/>
  <c r="C3683" i="1"/>
  <c r="C3635" i="1"/>
  <c r="C3587" i="1"/>
  <c r="C3539" i="1"/>
  <c r="C3515" i="1"/>
  <c r="C3443" i="1"/>
  <c r="C3419" i="1"/>
  <c r="C3395" i="1"/>
  <c r="C3299" i="1"/>
  <c r="C3251" i="1"/>
  <c r="C3203" i="1"/>
  <c r="C3131" i="1"/>
  <c r="C3107" i="1"/>
  <c r="C3083" i="1"/>
  <c r="C2963" i="1"/>
  <c r="C2939" i="1"/>
  <c r="C2843" i="1"/>
  <c r="C2675" i="1"/>
  <c r="C2603" i="1"/>
  <c r="C2507" i="1"/>
  <c r="C2459" i="1"/>
  <c r="C2435" i="1"/>
  <c r="C2387" i="1"/>
  <c r="C2291" i="1"/>
  <c r="C2267" i="1"/>
  <c r="C2243" i="1"/>
  <c r="C2195" i="1"/>
  <c r="C2147" i="1"/>
  <c r="C2123" i="1"/>
  <c r="C2099" i="1"/>
  <c r="C2075" i="1"/>
  <c r="C2051" i="1"/>
  <c r="C2027" i="1"/>
  <c r="C2003" i="1"/>
  <c r="C1979" i="1"/>
  <c r="C1955" i="1"/>
  <c r="C1931" i="1"/>
  <c r="C1907" i="1"/>
  <c r="C1883" i="1"/>
  <c r="C1859" i="1"/>
  <c r="C1835" i="1"/>
  <c r="C1811" i="1"/>
  <c r="C1787" i="1"/>
  <c r="C1763" i="1"/>
  <c r="C1739" i="1"/>
  <c r="C1715" i="1"/>
  <c r="C1691" i="1"/>
  <c r="C1667" i="1"/>
  <c r="C1643" i="1"/>
  <c r="C1619" i="1"/>
  <c r="C1595" i="1"/>
  <c r="C1571" i="1"/>
  <c r="C1547" i="1"/>
  <c r="C1523" i="1"/>
  <c r="C1499" i="1"/>
  <c r="C1475" i="1"/>
  <c r="C1451" i="1"/>
  <c r="C1427" i="1"/>
  <c r="C1403" i="1"/>
  <c r="C1379" i="1"/>
  <c r="C1355" i="1"/>
  <c r="C1331" i="1"/>
  <c r="C1307" i="1"/>
  <c r="C1283" i="1"/>
  <c r="C1259" i="1"/>
  <c r="C1235" i="1"/>
  <c r="C1211" i="1"/>
  <c r="C1187" i="1"/>
  <c r="C1163" i="1"/>
  <c r="C1139" i="1"/>
  <c r="C1115" i="1"/>
  <c r="C1091" i="1"/>
  <c r="C1067" i="1"/>
  <c r="C1043" i="1"/>
  <c r="C1019" i="1"/>
  <c r="C995" i="1"/>
  <c r="C971" i="1"/>
  <c r="C947" i="1"/>
  <c r="C923" i="1"/>
  <c r="C899" i="1"/>
  <c r="C875" i="1"/>
  <c r="C851" i="1"/>
  <c r="C827" i="1"/>
  <c r="C803" i="1"/>
  <c r="C779" i="1"/>
  <c r="C755" i="1"/>
  <c r="C731" i="1"/>
  <c r="C707" i="1"/>
  <c r="C683" i="1"/>
  <c r="C659" i="1"/>
  <c r="C635" i="1"/>
  <c r="C611" i="1"/>
  <c r="C587" i="1"/>
  <c r="C563" i="1"/>
  <c r="C539" i="1"/>
  <c r="C515" i="1"/>
  <c r="C491" i="1"/>
  <c r="C467" i="1"/>
  <c r="C443" i="1"/>
  <c r="C419" i="1"/>
  <c r="C395" i="1"/>
  <c r="C371" i="1"/>
  <c r="C347" i="1"/>
  <c r="C323" i="1"/>
  <c r="C299" i="1"/>
  <c r="C275" i="1"/>
  <c r="C251" i="1"/>
  <c r="C227" i="1"/>
  <c r="C203" i="1"/>
  <c r="C179" i="1"/>
  <c r="C155" i="1"/>
  <c r="C131" i="1"/>
  <c r="C8602" i="1"/>
  <c r="C8578" i="1"/>
  <c r="C8266" i="1"/>
  <c r="C8242" i="1"/>
  <c r="C8194" i="1"/>
  <c r="C8122" i="1"/>
  <c r="C8098" i="1"/>
  <c r="C8026" i="1"/>
  <c r="C7618" i="1"/>
  <c r="C7378" i="1"/>
  <c r="C7186" i="1"/>
  <c r="C6970" i="1"/>
  <c r="C6922" i="1"/>
  <c r="C6874" i="1"/>
  <c r="C6754" i="1"/>
  <c r="C6634" i="1"/>
  <c r="C6538" i="1"/>
  <c r="C6514" i="1"/>
  <c r="C6442" i="1"/>
  <c r="C6418" i="1"/>
  <c r="C6346" i="1"/>
  <c r="C6154" i="1"/>
  <c r="C6130" i="1"/>
  <c r="C6106" i="1"/>
  <c r="C5914" i="1"/>
  <c r="C5842" i="1"/>
  <c r="C5698" i="1"/>
  <c r="C5362" i="1"/>
  <c r="C5314" i="1"/>
  <c r="C5146" i="1"/>
  <c r="C5074" i="1"/>
  <c r="C4954" i="1"/>
  <c r="C4786" i="1"/>
  <c r="C4738" i="1"/>
  <c r="C4690" i="1"/>
  <c r="C4666" i="1"/>
  <c r="C4546" i="1"/>
  <c r="C4426" i="1"/>
  <c r="C4234" i="1"/>
  <c r="C4138" i="1"/>
  <c r="C3970" i="1"/>
  <c r="C3946" i="1"/>
  <c r="C3898" i="1"/>
  <c r="C3874" i="1"/>
  <c r="C3682" i="1"/>
  <c r="C3586" i="1"/>
  <c r="C3538" i="1"/>
  <c r="C3514" i="1"/>
  <c r="C3370" i="1"/>
  <c r="C3274" i="1"/>
  <c r="C3250" i="1"/>
  <c r="C3202" i="1"/>
  <c r="C3058" i="1"/>
  <c r="C3010" i="1"/>
  <c r="C2962" i="1"/>
  <c r="C2938" i="1"/>
  <c r="C2650" i="1"/>
  <c r="C2626" i="1"/>
  <c r="C2602" i="1"/>
  <c r="C2506" i="1"/>
  <c r="C2482" i="1"/>
  <c r="C2434" i="1"/>
  <c r="C2386" i="1"/>
  <c r="C2314" i="1"/>
  <c r="C2146" i="1"/>
  <c r="C2122" i="1"/>
  <c r="C2098" i="1"/>
  <c r="C2074" i="1"/>
  <c r="C2050" i="1"/>
  <c r="C2026" i="1"/>
  <c r="C2002" i="1"/>
  <c r="C1978" i="1"/>
  <c r="C1954" i="1"/>
  <c r="C1930" i="1"/>
  <c r="C1906" i="1"/>
  <c r="C1882" i="1"/>
  <c r="C1858" i="1"/>
  <c r="C1834" i="1"/>
  <c r="C1810" i="1"/>
  <c r="C1786" i="1"/>
  <c r="C1762" i="1"/>
  <c r="C1738" i="1"/>
  <c r="C1714" i="1"/>
  <c r="C1690" i="1"/>
  <c r="C1666" i="1"/>
  <c r="C1642" i="1"/>
  <c r="C1618" i="1"/>
  <c r="C1594" i="1"/>
  <c r="C1570" i="1"/>
  <c r="C1546" i="1"/>
  <c r="C1522" i="1"/>
  <c r="C1498" i="1"/>
  <c r="C1474" i="1"/>
  <c r="C1450" i="1"/>
  <c r="C1426" i="1"/>
  <c r="C1402" i="1"/>
  <c r="C1378" i="1"/>
  <c r="C1354" i="1"/>
  <c r="C1330" i="1"/>
  <c r="C1306" i="1"/>
  <c r="C1282" i="1"/>
  <c r="C1258" i="1"/>
  <c r="C1234" i="1"/>
  <c r="C1210" i="1"/>
  <c r="C1186" i="1"/>
  <c r="C1162" i="1"/>
  <c r="C1138" i="1"/>
  <c r="C1114" i="1"/>
  <c r="C1090" i="1"/>
  <c r="C1066" i="1"/>
  <c r="C1042" i="1"/>
  <c r="C1018" i="1"/>
  <c r="C994" i="1"/>
  <c r="C970" i="1"/>
  <c r="C946" i="1"/>
  <c r="C922" i="1"/>
  <c r="C898" i="1"/>
  <c r="C874" i="1"/>
  <c r="C850" i="1"/>
  <c r="C826" i="1"/>
  <c r="C802" i="1"/>
  <c r="C778" i="1"/>
  <c r="C754" i="1"/>
  <c r="C730" i="1"/>
  <c r="C706" i="1"/>
  <c r="C682" i="1"/>
  <c r="C658" i="1"/>
  <c r="C634" i="1"/>
  <c r="C610" i="1"/>
  <c r="C586" i="1"/>
  <c r="C562" i="1"/>
  <c r="C538" i="1"/>
  <c r="C514" i="1"/>
  <c r="C490" i="1"/>
  <c r="C466" i="1"/>
  <c r="C442" i="1"/>
  <c r="C418" i="1"/>
  <c r="C394" i="1"/>
  <c r="C370" i="1"/>
  <c r="C346" i="1"/>
  <c r="C322" i="1"/>
  <c r="C298" i="1"/>
  <c r="C274" i="1"/>
  <c r="C250" i="1"/>
  <c r="C226" i="1"/>
  <c r="C202" i="1"/>
  <c r="C178" i="1"/>
  <c r="C154" i="1"/>
  <c r="C130" i="1"/>
  <c r="C8721" i="1"/>
  <c r="C8673" i="1"/>
  <c r="C8577" i="1"/>
  <c r="C8193" i="1"/>
  <c r="C8097" i="1"/>
  <c r="C8073" i="1"/>
  <c r="C8025" i="1"/>
  <c r="C7881" i="1"/>
  <c r="C7833" i="1"/>
  <c r="C7713" i="1"/>
  <c r="C7617" i="1"/>
  <c r="C7593" i="1"/>
  <c r="C7545" i="1"/>
  <c r="C7329" i="1"/>
  <c r="C6873" i="1"/>
  <c r="C6729" i="1"/>
  <c r="C6513" i="1"/>
  <c r="C6465" i="1"/>
  <c r="C6441" i="1"/>
  <c r="C6417" i="1"/>
  <c r="C6345" i="1"/>
  <c r="C6177" i="1"/>
  <c r="C6081" i="1"/>
  <c r="C5841" i="1"/>
  <c r="C5769" i="1"/>
  <c r="C5697" i="1"/>
  <c r="C5601" i="1"/>
  <c r="C5313" i="1"/>
  <c r="C5121" i="1"/>
  <c r="C4929" i="1"/>
  <c r="C4761" i="1"/>
  <c r="C4737" i="1"/>
  <c r="C4689" i="1"/>
  <c r="C4665" i="1"/>
  <c r="C4425" i="1"/>
  <c r="C4377" i="1"/>
  <c r="C4185" i="1"/>
  <c r="C4113" i="1"/>
  <c r="C4017" i="1"/>
  <c r="C3969" i="1"/>
  <c r="C3825" i="1"/>
  <c r="C3681" i="1"/>
  <c r="C3657" i="1"/>
  <c r="C3561" i="1"/>
  <c r="C3537" i="1"/>
  <c r="C3489" i="1"/>
  <c r="C3465" i="1"/>
  <c r="C3441" i="1"/>
  <c r="C3417" i="1"/>
  <c r="C3297" i="1"/>
  <c r="C3273" i="1"/>
  <c r="C3225" i="1"/>
  <c r="C3177" i="1"/>
  <c r="C2913" i="1"/>
  <c r="C2889" i="1"/>
  <c r="C2841" i="1"/>
  <c r="C2697" i="1"/>
  <c r="C2673" i="1"/>
  <c r="C2649" i="1"/>
  <c r="C2529" i="1"/>
  <c r="C2337" i="1"/>
  <c r="C2289" i="1"/>
  <c r="C2241" i="1"/>
  <c r="C2145" i="1"/>
  <c r="C2121" i="1"/>
  <c r="C2097" i="1"/>
  <c r="C2073" i="1"/>
  <c r="C2049" i="1"/>
  <c r="C2025" i="1"/>
  <c r="C2001" i="1"/>
  <c r="C1977" i="1"/>
  <c r="C1953" i="1"/>
  <c r="C1929" i="1"/>
  <c r="C1905" i="1"/>
  <c r="C1881" i="1"/>
  <c r="C1857" i="1"/>
  <c r="C1833" i="1"/>
  <c r="C1809" i="1"/>
  <c r="C1785" i="1"/>
  <c r="C1761" i="1"/>
  <c r="C1737" i="1"/>
  <c r="C1713" i="1"/>
  <c r="C1689" i="1"/>
  <c r="C1665" i="1"/>
  <c r="C1641" i="1"/>
  <c r="C1617" i="1"/>
  <c r="C1593" i="1"/>
  <c r="C1569" i="1"/>
  <c r="C1545" i="1"/>
  <c r="C1521" i="1"/>
  <c r="C1497" i="1"/>
  <c r="C1473" i="1"/>
  <c r="C1449" i="1"/>
  <c r="C1425" i="1"/>
  <c r="C1401" i="1"/>
  <c r="C1377" i="1"/>
  <c r="C1353" i="1"/>
  <c r="C1329" i="1"/>
  <c r="C1305" i="1"/>
  <c r="C1281" i="1"/>
  <c r="C1257" i="1"/>
  <c r="C1233" i="1"/>
  <c r="C1209" i="1"/>
  <c r="C1185" i="1"/>
  <c r="C1161" i="1"/>
  <c r="C1137" i="1"/>
  <c r="C1113" i="1"/>
  <c r="C1089" i="1"/>
  <c r="C1065" i="1"/>
  <c r="C1041" i="1"/>
  <c r="C1017" i="1"/>
  <c r="C993" i="1"/>
  <c r="C969" i="1"/>
  <c r="C945" i="1"/>
  <c r="C921" i="1"/>
  <c r="C897" i="1"/>
  <c r="C873" i="1"/>
  <c r="C849" i="1"/>
  <c r="C825" i="1"/>
  <c r="C801" i="1"/>
  <c r="C777" i="1"/>
  <c r="C753" i="1"/>
  <c r="C729" i="1"/>
  <c r="C705" i="1"/>
  <c r="C681" i="1"/>
  <c r="C657" i="1"/>
  <c r="C633" i="1"/>
  <c r="C609" i="1"/>
  <c r="C585" i="1"/>
  <c r="C561" i="1"/>
  <c r="C537" i="1"/>
  <c r="C513" i="1"/>
  <c r="C489" i="1"/>
  <c r="C465" i="1"/>
  <c r="C441" i="1"/>
  <c r="C417" i="1"/>
  <c r="C393" i="1"/>
  <c r="C369" i="1"/>
  <c r="C345" i="1"/>
  <c r="C321" i="1"/>
  <c r="C297" i="1"/>
  <c r="C273" i="1"/>
  <c r="C249" i="1"/>
  <c r="C225" i="1"/>
  <c r="C201" i="1"/>
  <c r="C177" i="1"/>
  <c r="C153" i="1"/>
  <c r="C129" i="1"/>
  <c r="C8600" i="1"/>
  <c r="C8552" i="1"/>
  <c r="C8312" i="1"/>
  <c r="C8264" i="1"/>
  <c r="C8240" i="1"/>
  <c r="C8144" i="1"/>
  <c r="C8096" i="1"/>
  <c r="C8072" i="1"/>
  <c r="C8024" i="1"/>
  <c r="C7856" i="1"/>
  <c r="C7688" i="1"/>
  <c r="C7520" i="1"/>
  <c r="C7304" i="1"/>
  <c r="C6992" i="1"/>
  <c r="C6968" i="1"/>
  <c r="C6944" i="1"/>
  <c r="C6896" i="1"/>
  <c r="C6872" i="1"/>
  <c r="C6800" i="1"/>
  <c r="C6608" i="1"/>
  <c r="C6536" i="1"/>
  <c r="C6368" i="1"/>
  <c r="C6320" i="1"/>
  <c r="C6272" i="1"/>
  <c r="C6248" i="1"/>
  <c r="C5984" i="1"/>
  <c r="C5960" i="1"/>
  <c r="C5936" i="1"/>
  <c r="C5888" i="1"/>
  <c r="C5864" i="1"/>
  <c r="C5840" i="1"/>
  <c r="C5744" i="1"/>
  <c r="C5720" i="1"/>
  <c r="C5576" i="1"/>
  <c r="C5528" i="1"/>
  <c r="C5432" i="1"/>
  <c r="C5360" i="1"/>
  <c r="C5336" i="1"/>
  <c r="C5264" i="1"/>
  <c r="C5240" i="1"/>
  <c r="C5192" i="1"/>
  <c r="C5144" i="1"/>
  <c r="C5072" i="1"/>
  <c r="C5024" i="1"/>
  <c r="C4832" i="1"/>
  <c r="C4640" i="1"/>
  <c r="C4280" i="1"/>
  <c r="C4256" i="1"/>
  <c r="C4208" i="1"/>
  <c r="C4184" i="1"/>
  <c r="C4136" i="1"/>
  <c r="C4112" i="1"/>
  <c r="C3992" i="1"/>
  <c r="C3944" i="1"/>
  <c r="C3896" i="1"/>
  <c r="C3872" i="1"/>
  <c r="C3848" i="1"/>
  <c r="C3824" i="1"/>
  <c r="C3800" i="1"/>
  <c r="C3752" i="1"/>
  <c r="C3704" i="1"/>
  <c r="C3680" i="1"/>
  <c r="C3656" i="1"/>
  <c r="C3632" i="1"/>
  <c r="C3608" i="1"/>
  <c r="C3560" i="1"/>
  <c r="C3536" i="1"/>
  <c r="C3344" i="1"/>
  <c r="C3056" i="1"/>
  <c r="C2792" i="1"/>
  <c r="C2768" i="1"/>
  <c r="C2648" i="1"/>
  <c r="C2624" i="1"/>
  <c r="C2528" i="1"/>
  <c r="C2288" i="1"/>
  <c r="C2240" i="1"/>
  <c r="C2216" i="1"/>
  <c r="C2192" i="1"/>
  <c r="C2168" i="1"/>
  <c r="C2144" i="1"/>
  <c r="C2120" i="1"/>
  <c r="C2096" i="1"/>
  <c r="C2072" i="1"/>
  <c r="C2048" i="1"/>
  <c r="C2024" i="1"/>
  <c r="C2000" i="1"/>
  <c r="C1976" i="1"/>
  <c r="C1952" i="1"/>
  <c r="C1928" i="1"/>
  <c r="C1904" i="1"/>
  <c r="C1880" i="1"/>
  <c r="C1856" i="1"/>
  <c r="C1832" i="1"/>
  <c r="C1808" i="1"/>
  <c r="C1784" i="1"/>
  <c r="C1760" i="1"/>
  <c r="C1736" i="1"/>
  <c r="C1712" i="1"/>
  <c r="C1688" i="1"/>
  <c r="C1664" i="1"/>
  <c r="C1640" i="1"/>
  <c r="C1616" i="1"/>
  <c r="C1592" i="1"/>
  <c r="C1568" i="1"/>
  <c r="C1544" i="1"/>
  <c r="C1520" i="1"/>
  <c r="C1496" i="1"/>
  <c r="C1472" i="1"/>
  <c r="C1448" i="1"/>
  <c r="C1424" i="1"/>
  <c r="C1400" i="1"/>
  <c r="C1376" i="1"/>
  <c r="C1352" i="1"/>
  <c r="C1328" i="1"/>
  <c r="C1304" i="1"/>
  <c r="C1280" i="1"/>
  <c r="C1256" i="1"/>
  <c r="C1232" i="1"/>
  <c r="C1208" i="1"/>
  <c r="C1184" i="1"/>
  <c r="C1160" i="1"/>
  <c r="C1136" i="1"/>
  <c r="C1112" i="1"/>
  <c r="C1088" i="1"/>
  <c r="C1064" i="1"/>
  <c r="C1040" i="1"/>
  <c r="C1016" i="1"/>
  <c r="C992" i="1"/>
  <c r="C968" i="1"/>
  <c r="C944" i="1"/>
  <c r="C920" i="1"/>
  <c r="C896" i="1"/>
  <c r="C872" i="1"/>
  <c r="C848" i="1"/>
  <c r="C824" i="1"/>
  <c r="C800" i="1"/>
  <c r="C776" i="1"/>
  <c r="C752" i="1"/>
  <c r="C728" i="1"/>
  <c r="C704" i="1"/>
  <c r="C680" i="1"/>
  <c r="C656" i="1"/>
  <c r="C632" i="1"/>
  <c r="C608" i="1"/>
  <c r="C584" i="1"/>
  <c r="C560" i="1"/>
  <c r="C536" i="1"/>
  <c r="C512" i="1"/>
  <c r="C488" i="1"/>
  <c r="C464" i="1"/>
  <c r="C440" i="1"/>
  <c r="C416" i="1"/>
  <c r="C392" i="1"/>
  <c r="C368" i="1"/>
  <c r="C344" i="1"/>
  <c r="C320" i="1"/>
  <c r="C296" i="1"/>
  <c r="C272" i="1"/>
  <c r="C248" i="1"/>
  <c r="C224" i="1"/>
  <c r="C200" i="1"/>
  <c r="C176" i="1"/>
  <c r="C152" i="1"/>
  <c r="C128" i="1"/>
  <c r="C8671" i="1"/>
  <c r="C8479" i="1"/>
  <c r="C7951" i="1"/>
  <c r="C7543" i="1"/>
  <c r="C7351" i="1"/>
  <c r="C6919" i="1"/>
  <c r="C6871" i="1"/>
  <c r="C6823" i="1"/>
  <c r="C6799" i="1"/>
  <c r="C6751" i="1"/>
  <c r="C6727" i="1"/>
  <c r="C6535" i="1"/>
  <c r="C6463" i="1"/>
  <c r="C6391" i="1"/>
  <c r="C6343" i="1"/>
  <c r="C6271" i="1"/>
  <c r="C6127" i="1"/>
  <c r="C6103" i="1"/>
  <c r="C6031" i="1"/>
  <c r="C5911" i="1"/>
  <c r="C5863" i="1"/>
  <c r="C5671" i="1"/>
  <c r="C5647" i="1"/>
  <c r="C5575" i="1"/>
  <c r="C5527" i="1"/>
  <c r="C5503" i="1"/>
  <c r="C5383" i="1"/>
  <c r="C5215" i="1"/>
  <c r="C5191" i="1"/>
  <c r="C5047" i="1"/>
  <c r="C4999" i="1"/>
  <c r="C4975" i="1"/>
  <c r="C4951" i="1"/>
  <c r="C4759" i="1"/>
  <c r="C4567" i="1"/>
  <c r="C4495" i="1"/>
  <c r="C4303" i="1"/>
  <c r="C4183" i="1"/>
  <c r="C4135" i="1"/>
  <c r="C3943" i="1"/>
  <c r="C3751" i="1"/>
  <c r="C3727" i="1"/>
  <c r="C3679" i="1"/>
  <c r="C3655" i="1"/>
  <c r="C3535" i="1"/>
  <c r="C3487" i="1"/>
  <c r="C3391" i="1"/>
  <c r="C3247" i="1"/>
  <c r="C3175" i="1"/>
  <c r="C3151" i="1"/>
  <c r="C3127" i="1"/>
  <c r="C3103" i="1"/>
  <c r="C3031" i="1"/>
  <c r="C2935" i="1"/>
  <c r="C2863" i="1"/>
  <c r="C2815" i="1"/>
  <c r="C2623" i="1"/>
  <c r="C2479" i="1"/>
  <c r="C2335" i="1"/>
  <c r="C2263" i="1"/>
  <c r="C2167" i="1"/>
  <c r="C2143" i="1"/>
  <c r="C2119" i="1"/>
  <c r="C2095" i="1"/>
  <c r="C2071" i="1"/>
  <c r="C2047" i="1"/>
  <c r="C2023" i="1"/>
  <c r="C1999" i="1"/>
  <c r="C1975" i="1"/>
  <c r="C1951" i="1"/>
  <c r="C1927" i="1"/>
  <c r="C1903" i="1"/>
  <c r="C1879" i="1"/>
  <c r="C1855" i="1"/>
  <c r="C1831" i="1"/>
  <c r="C1807" i="1"/>
  <c r="C1783" i="1"/>
  <c r="C1759" i="1"/>
  <c r="C1735" i="1"/>
  <c r="C1711" i="1"/>
  <c r="C1687" i="1"/>
  <c r="C1663" i="1"/>
  <c r="C1639" i="1"/>
  <c r="C1615" i="1"/>
  <c r="C1591" i="1"/>
  <c r="C1567" i="1"/>
  <c r="C1543" i="1"/>
  <c r="C1519" i="1"/>
  <c r="C1495" i="1"/>
  <c r="C1471" i="1"/>
  <c r="C1447" i="1"/>
  <c r="C1423" i="1"/>
  <c r="C1399" i="1"/>
  <c r="C1375" i="1"/>
  <c r="C1351" i="1"/>
  <c r="C1327" i="1"/>
  <c r="C1303" i="1"/>
  <c r="C1279" i="1"/>
  <c r="C1255" i="1"/>
  <c r="C1231" i="1"/>
  <c r="C1207" i="1"/>
  <c r="C1183" i="1"/>
  <c r="C1159" i="1"/>
  <c r="C1135" i="1"/>
  <c r="C1111" i="1"/>
  <c r="C1087" i="1"/>
  <c r="C1063" i="1"/>
  <c r="C1039" i="1"/>
  <c r="C1015" i="1"/>
  <c r="C991" i="1"/>
  <c r="C967" i="1"/>
  <c r="C943" i="1"/>
  <c r="C919" i="1"/>
  <c r="C895" i="1"/>
  <c r="C871" i="1"/>
  <c r="C847" i="1"/>
  <c r="C823" i="1"/>
  <c r="C799" i="1"/>
  <c r="C775" i="1"/>
  <c r="C751" i="1"/>
  <c r="C727" i="1"/>
  <c r="C703" i="1"/>
  <c r="C679" i="1"/>
  <c r="C655" i="1"/>
  <c r="C631" i="1"/>
  <c r="C607" i="1"/>
  <c r="C583" i="1"/>
  <c r="C559" i="1"/>
  <c r="C535" i="1"/>
  <c r="C511" i="1"/>
  <c r="C487" i="1"/>
  <c r="C463" i="1"/>
  <c r="C439" i="1"/>
  <c r="C415" i="1"/>
  <c r="C391" i="1"/>
  <c r="C367" i="1"/>
  <c r="C343" i="1"/>
  <c r="C319" i="1"/>
  <c r="C295" i="1"/>
  <c r="C271" i="1"/>
  <c r="C247" i="1"/>
  <c r="C223" i="1"/>
  <c r="C199" i="1"/>
  <c r="C175" i="1"/>
  <c r="C151" i="1"/>
  <c r="C127" i="1"/>
  <c r="C8453" i="1"/>
  <c r="C8381" i="1"/>
  <c r="C8237" i="1"/>
  <c r="C7973" i="1"/>
  <c r="C7709" i="1"/>
  <c r="C7493" i="1"/>
  <c r="C7421" i="1"/>
  <c r="C6869" i="1"/>
  <c r="C6749" i="1"/>
  <c r="C6701" i="1"/>
  <c r="C6677" i="1"/>
  <c r="C6653" i="1"/>
  <c r="C6557" i="1"/>
  <c r="C6533" i="1"/>
  <c r="C6413" i="1"/>
  <c r="C6389" i="1"/>
  <c r="C6341" i="1"/>
  <c r="C6317" i="1"/>
  <c r="C6293" i="1"/>
  <c r="C6173" i="1"/>
  <c r="C6125" i="1"/>
  <c r="C6077" i="1"/>
  <c r="C5957" i="1"/>
  <c r="C5933" i="1"/>
  <c r="C5909" i="1"/>
  <c r="C5693" i="1"/>
  <c r="C5573" i="1"/>
  <c r="C5525" i="1"/>
  <c r="C5501" i="1"/>
  <c r="C5429" i="1"/>
  <c r="C5237" i="1"/>
  <c r="C5189" i="1"/>
  <c r="C5117" i="1"/>
  <c r="C5045" i="1"/>
  <c r="C4757" i="1"/>
  <c r="C4733" i="1"/>
  <c r="C4613" i="1"/>
  <c r="C4469" i="1"/>
  <c r="C4445" i="1"/>
  <c r="C4397" i="1"/>
  <c r="C4301" i="1"/>
  <c r="C4253" i="1"/>
  <c r="C4157" i="1"/>
  <c r="C4109" i="1"/>
  <c r="C4037" i="1"/>
  <c r="C3941" i="1"/>
  <c r="C3821" i="1"/>
  <c r="C3797" i="1"/>
  <c r="C3773" i="1"/>
  <c r="C3677" i="1"/>
  <c r="C3653" i="1"/>
  <c r="C3629" i="1"/>
  <c r="C3461" i="1"/>
  <c r="C3413" i="1"/>
  <c r="C3389" i="1"/>
  <c r="C3197" i="1"/>
  <c r="C3125" i="1"/>
  <c r="C3077" i="1"/>
  <c r="C3029" i="1"/>
  <c r="C3005" i="1"/>
  <c r="C2885" i="1"/>
  <c r="C2861" i="1"/>
  <c r="C2837" i="1"/>
  <c r="C2789" i="1"/>
  <c r="C2717" i="1"/>
  <c r="C2669" i="1"/>
  <c r="C2645" i="1"/>
  <c r="C2597" i="1"/>
  <c r="C2549" i="1"/>
  <c r="C2525" i="1"/>
  <c r="C2477" i="1"/>
  <c r="C2429" i="1"/>
  <c r="C2381" i="1"/>
  <c r="C2309" i="1"/>
  <c r="C2285" i="1"/>
  <c r="C2165" i="1"/>
  <c r="C2141" i="1"/>
  <c r="C2117" i="1"/>
  <c r="C2093" i="1"/>
  <c r="C2069" i="1"/>
  <c r="C2045" i="1"/>
  <c r="C2021" i="1"/>
  <c r="C1997" i="1"/>
  <c r="C1973" i="1"/>
  <c r="C1949" i="1"/>
  <c r="C1925" i="1"/>
  <c r="C1901" i="1"/>
  <c r="C1877" i="1"/>
  <c r="C1853" i="1"/>
  <c r="C1829" i="1"/>
  <c r="C1805" i="1"/>
  <c r="C1781" i="1"/>
  <c r="C1757" i="1"/>
  <c r="C1733" i="1"/>
  <c r="C1709" i="1"/>
  <c r="C1685" i="1"/>
  <c r="C1661" i="1"/>
  <c r="C1637" i="1"/>
  <c r="C1613" i="1"/>
  <c r="C1589" i="1"/>
  <c r="C1565" i="1"/>
  <c r="C1541" i="1"/>
  <c r="C1517" i="1"/>
  <c r="C1493" i="1"/>
  <c r="C1469" i="1"/>
  <c r="C1445" i="1"/>
  <c r="C1421" i="1"/>
  <c r="C1397" i="1"/>
  <c r="C1373" i="1"/>
  <c r="C1349" i="1"/>
  <c r="C1325" i="1"/>
  <c r="C1301" i="1"/>
  <c r="C1277" i="1"/>
  <c r="C1253" i="1"/>
  <c r="C1229" i="1"/>
  <c r="C1205" i="1"/>
  <c r="C1181" i="1"/>
  <c r="C1157" i="1"/>
  <c r="C1133" i="1"/>
  <c r="C1109" i="1"/>
  <c r="C1085" i="1"/>
  <c r="C1061" i="1"/>
  <c r="C1037" i="1"/>
  <c r="C1013" i="1"/>
  <c r="C989" i="1"/>
  <c r="C965" i="1"/>
  <c r="C941" i="1"/>
  <c r="C917" i="1"/>
  <c r="C893" i="1"/>
  <c r="C869" i="1"/>
  <c r="C845" i="1"/>
  <c r="C821" i="1"/>
  <c r="C797" i="1"/>
  <c r="C773" i="1"/>
  <c r="C749" i="1"/>
  <c r="C725" i="1"/>
  <c r="C701" i="1"/>
  <c r="C677" i="1"/>
  <c r="C653" i="1"/>
  <c r="C629" i="1"/>
  <c r="C605" i="1"/>
  <c r="C581" i="1"/>
  <c r="C557" i="1"/>
  <c r="C533" i="1"/>
  <c r="C509" i="1"/>
  <c r="C485" i="1"/>
  <c r="C461" i="1"/>
  <c r="C437" i="1"/>
  <c r="C413" i="1"/>
  <c r="C389" i="1"/>
  <c r="C365" i="1"/>
  <c r="C341" i="1"/>
  <c r="C317" i="1"/>
  <c r="C293" i="1"/>
  <c r="C269" i="1"/>
  <c r="C245" i="1"/>
  <c r="C221" i="1"/>
  <c r="C197" i="1"/>
  <c r="C173" i="1"/>
  <c r="C149" i="1"/>
  <c r="C125" i="1"/>
  <c r="C8665" i="1"/>
  <c r="C8617" i="1"/>
  <c r="C8593" i="1"/>
  <c r="C8089" i="1"/>
  <c r="C8017" i="1"/>
  <c r="C7921" i="1"/>
  <c r="C7537" i="1"/>
  <c r="C7513" i="1"/>
  <c r="C7465" i="1"/>
  <c r="C7417" i="1"/>
  <c r="C7369" i="1"/>
  <c r="C7345" i="1"/>
  <c r="C6985" i="1"/>
  <c r="C6961" i="1"/>
  <c r="C6937" i="1"/>
  <c r="C6841" i="1"/>
  <c r="C6793" i="1"/>
  <c r="C6433" i="1"/>
  <c r="C6241" i="1"/>
  <c r="C6217" i="1"/>
  <c r="C5785" i="1"/>
  <c r="C5617" i="1"/>
  <c r="C5281" i="1"/>
  <c r="C5233" i="1"/>
  <c r="C5161" i="1"/>
  <c r="C4705" i="1"/>
  <c r="C4681" i="1"/>
  <c r="C4081" i="1"/>
  <c r="C3913" i="1"/>
  <c r="C3505" i="1"/>
  <c r="C2401" i="1"/>
  <c r="C2209" i="1"/>
  <c r="C8592" i="1"/>
  <c r="C8544" i="1"/>
  <c r="C8448" i="1"/>
  <c r="C8400" i="1"/>
  <c r="C8376" i="1"/>
  <c r="C8208" i="1"/>
  <c r="C8184" i="1"/>
  <c r="C8136" i="1"/>
  <c r="C7632" i="1"/>
  <c r="C7608" i="1"/>
  <c r="C7392" i="1"/>
  <c r="C7200" i="1"/>
  <c r="C7152" i="1"/>
  <c r="C6960" i="1"/>
  <c r="C6792" i="1"/>
  <c r="C6744" i="1"/>
  <c r="C6576" i="1"/>
  <c r="C6528" i="1"/>
  <c r="C6264" i="1"/>
  <c r="C6120" i="1"/>
  <c r="C5976" i="1"/>
  <c r="C5928" i="1"/>
  <c r="C5808" i="1"/>
  <c r="C5712" i="1"/>
  <c r="C5544" i="1"/>
  <c r="C5304" i="1"/>
  <c r="C5184" i="1"/>
  <c r="C5064" i="1"/>
  <c r="C5040" i="1"/>
  <c r="C5016" i="1"/>
  <c r="C4944" i="1"/>
  <c r="C4896" i="1"/>
  <c r="C4872" i="1"/>
  <c r="C4800" i="1"/>
  <c r="C4776" i="1"/>
  <c r="C4680" i="1"/>
  <c r="C4488" i="1"/>
  <c r="C4440" i="1"/>
  <c r="C4368" i="1"/>
  <c r="C4320" i="1"/>
  <c r="C4248" i="1"/>
  <c r="C4224" i="1"/>
  <c r="C4176" i="1"/>
  <c r="C4128" i="1"/>
  <c r="C4008" i="1"/>
  <c r="C3912" i="1"/>
  <c r="C3840" i="1"/>
  <c r="C3624" i="1"/>
  <c r="C3600" i="1"/>
  <c r="C3576" i="1"/>
  <c r="C3480" i="1"/>
  <c r="C3120" i="1"/>
  <c r="C2976" i="1"/>
  <c r="C2760" i="1"/>
  <c r="C2520" i="1"/>
  <c r="C2496" i="1"/>
  <c r="C2472" i="1"/>
  <c r="C2376" i="1"/>
  <c r="C2208" i="1"/>
  <c r="C2184" i="1"/>
  <c r="C6458" i="1"/>
  <c r="C8711" i="1"/>
  <c r="C8591" i="1"/>
  <c r="C8567" i="1"/>
  <c r="C8543" i="1"/>
  <c r="C8471" i="1"/>
  <c r="C8327" i="1"/>
  <c r="C8255" i="1"/>
  <c r="C8207" i="1"/>
  <c r="C8159" i="1"/>
  <c r="C8039" i="1"/>
  <c r="C7847" i="1"/>
  <c r="C7823" i="1"/>
  <c r="C7727" i="1"/>
  <c r="C7655" i="1"/>
  <c r="C7631" i="1"/>
  <c r="C7535" i="1"/>
  <c r="C7367" i="1"/>
  <c r="C7271" i="1"/>
  <c r="C7151" i="1"/>
  <c r="C7079" i="1"/>
  <c r="C6935" i="1"/>
  <c r="C6791" i="1"/>
  <c r="C6719" i="1"/>
  <c r="C6647" i="1"/>
  <c r="C6575" i="1"/>
  <c r="C6527" i="1"/>
  <c r="C6431" i="1"/>
  <c r="C6287" i="1"/>
  <c r="C6263" i="1"/>
  <c r="C6215" i="1"/>
  <c r="C6095" i="1"/>
  <c r="C6047" i="1"/>
  <c r="C5927" i="1"/>
  <c r="C5879" i="1"/>
  <c r="C5807" i="1"/>
  <c r="C5783" i="1"/>
  <c r="C5615" i="1"/>
  <c r="C5591" i="1"/>
  <c r="C5447" i="1"/>
  <c r="C5327" i="1"/>
  <c r="C5279" i="1"/>
  <c r="C5255" i="1"/>
  <c r="C5087" i="1"/>
  <c r="C5063" i="1"/>
  <c r="C5015" i="1"/>
  <c r="C4991" i="1"/>
  <c r="C4847" i="1"/>
  <c r="C4823" i="1"/>
  <c r="C4799" i="1"/>
  <c r="C4679" i="1"/>
  <c r="C4655" i="1"/>
  <c r="C4607" i="1"/>
  <c r="C4583" i="1"/>
  <c r="C4511" i="1"/>
  <c r="C4439" i="1"/>
  <c r="C4343" i="1"/>
  <c r="C4271" i="1"/>
  <c r="C4247" i="1"/>
  <c r="C4199" i="1"/>
  <c r="C4175" i="1"/>
  <c r="C4127" i="1"/>
  <c r="C4007" i="1"/>
  <c r="C3863" i="1"/>
  <c r="C3791" i="1"/>
  <c r="C3719" i="1"/>
  <c r="C3647" i="1"/>
  <c r="C3527" i="1"/>
  <c r="C3503" i="1"/>
  <c r="C3431" i="1"/>
  <c r="C3359" i="1"/>
  <c r="C3263" i="1"/>
  <c r="C3191" i="1"/>
  <c r="C2927" i="1"/>
  <c r="C2807" i="1"/>
  <c r="C2399" i="1"/>
  <c r="C2327" i="1"/>
  <c r="C7274" i="1"/>
  <c r="C6770" i="1"/>
  <c r="C5954" i="1"/>
  <c r="C5570" i="1"/>
  <c r="C5090" i="1"/>
  <c r="C3818" i="1"/>
  <c r="C2570" i="1"/>
  <c r="C5926" i="1"/>
  <c r="C5206" i="1"/>
  <c r="C4894" i="1"/>
  <c r="C4462" i="1"/>
  <c r="C4174" i="1"/>
  <c r="C2806" i="1"/>
  <c r="C8685" i="1"/>
  <c r="C8637" i="1"/>
  <c r="C8517" i="1"/>
  <c r="C8493" i="1"/>
  <c r="C8421" i="1"/>
  <c r="C8397" i="1"/>
  <c r="C8253" i="1"/>
  <c r="C8229" i="1"/>
  <c r="C8085" i="1"/>
  <c r="C7941" i="1"/>
  <c r="C7893" i="1"/>
  <c r="C7869" i="1"/>
  <c r="C7845" i="1"/>
  <c r="C7821" i="1"/>
  <c r="C7629" i="1"/>
  <c r="C7581" i="1"/>
  <c r="C7557" i="1"/>
  <c r="C7533" i="1"/>
  <c r="C7341" i="1"/>
  <c r="C7317" i="1"/>
  <c r="C7293" i="1"/>
  <c r="C7245" i="1"/>
  <c r="C7029" i="1"/>
  <c r="C6933" i="1"/>
  <c r="C6741" i="1"/>
  <c r="C6669" i="1"/>
  <c r="C6645" i="1"/>
  <c r="C6525" i="1"/>
  <c r="C6477" i="1"/>
  <c r="C6429" i="1"/>
  <c r="C6381" i="1"/>
  <c r="C6333" i="1"/>
  <c r="C6261" i="1"/>
  <c r="C6213" i="1"/>
  <c r="C6165" i="1"/>
  <c r="C6141" i="1"/>
  <c r="C6093" i="1"/>
  <c r="C6069" i="1"/>
  <c r="C5949" i="1"/>
  <c r="C5901" i="1"/>
  <c r="C5877" i="1"/>
  <c r="C5853" i="1"/>
  <c r="C5829" i="1"/>
  <c r="C5805" i="1"/>
  <c r="C5781" i="1"/>
  <c r="C5709" i="1"/>
  <c r="C5613" i="1"/>
  <c r="C5589" i="1"/>
  <c r="C5565" i="1"/>
  <c r="C5517" i="1"/>
  <c r="C5397" i="1"/>
  <c r="C5373" i="1"/>
  <c r="C5325" i="1"/>
  <c r="C5301" i="1"/>
  <c r="C5229" i="1"/>
  <c r="C5205" i="1"/>
  <c r="C5133" i="1"/>
  <c r="C5061" i="1"/>
  <c r="C5037" i="1"/>
  <c r="C4989" i="1"/>
  <c r="C4917" i="1"/>
  <c r="C4845" i="1"/>
  <c r="C4797" i="1"/>
  <c r="C4677" i="1"/>
  <c r="C4581" i="1"/>
  <c r="C4557" i="1"/>
  <c r="C4533" i="1"/>
  <c r="C4461" i="1"/>
  <c r="C4437" i="1"/>
  <c r="C4317" i="1"/>
  <c r="C4221" i="1"/>
  <c r="C4197" i="1"/>
  <c r="C4149" i="1"/>
  <c r="C4077" i="1"/>
  <c r="C3933" i="1"/>
  <c r="C3813" i="1"/>
  <c r="C3789" i="1"/>
  <c r="C3765" i="1"/>
  <c r="C3693" i="1"/>
  <c r="C3597" i="1"/>
  <c r="C3525" i="1"/>
  <c r="C3189" i="1"/>
  <c r="C2709" i="1"/>
  <c r="C2637" i="1"/>
  <c r="C2613" i="1"/>
  <c r="C2589" i="1"/>
  <c r="C2565" i="1"/>
  <c r="C2493" i="1"/>
  <c r="C2373" i="1"/>
  <c r="C4514" i="1"/>
  <c r="C7750" i="1"/>
  <c r="C6550" i="1"/>
  <c r="C6190" i="1"/>
  <c r="C4942" i="1"/>
  <c r="C4582" i="1"/>
  <c r="C2302" i="1"/>
  <c r="C8732" i="1"/>
  <c r="C8660" i="1"/>
  <c r="C8204" i="1"/>
  <c r="C8108" i="1"/>
  <c r="C7628" i="1"/>
  <c r="C7604" i="1"/>
  <c r="C7580" i="1"/>
  <c r="C7508" i="1"/>
  <c r="C7460" i="1"/>
  <c r="C7100" i="1"/>
  <c r="C7076" i="1"/>
  <c r="C6932" i="1"/>
  <c r="C6908" i="1"/>
  <c r="C6884" i="1"/>
  <c r="C6548" i="1"/>
  <c r="C6524" i="1"/>
  <c r="C6500" i="1"/>
  <c r="C6356" i="1"/>
  <c r="C6308" i="1"/>
  <c r="C5948" i="1"/>
  <c r="C5924" i="1"/>
  <c r="C5900" i="1"/>
  <c r="C5804" i="1"/>
  <c r="C5780" i="1"/>
  <c r="C5756" i="1"/>
  <c r="C5372" i="1"/>
  <c r="C5324" i="1"/>
  <c r="C5204" i="1"/>
  <c r="C5156" i="1"/>
  <c r="C4820" i="1"/>
  <c r="C4796" i="1"/>
  <c r="C4748" i="1"/>
  <c r="C4628" i="1"/>
  <c r="C4580" i="1"/>
  <c r="C4220" i="1"/>
  <c r="C4076" i="1"/>
  <c r="C4028" i="1"/>
  <c r="C4004" i="1"/>
  <c r="C3668" i="1"/>
  <c r="C3644" i="1"/>
  <c r="C3620" i="1"/>
  <c r="C3596" i="1"/>
  <c r="C3476" i="1"/>
  <c r="C3452" i="1"/>
  <c r="C3044" i="1"/>
  <c r="C2972" i="1"/>
  <c r="C2924" i="1"/>
  <c r="C2900" i="1"/>
  <c r="C2876" i="1"/>
  <c r="C2492" i="1"/>
  <c r="C2468" i="1"/>
  <c r="C2444" i="1"/>
  <c r="C2420" i="1"/>
  <c r="C2324" i="1"/>
  <c r="C2276" i="1"/>
  <c r="C7346" i="1"/>
  <c r="C2546" i="1"/>
  <c r="C8731" i="1"/>
  <c r="C8539" i="1"/>
  <c r="C8467" i="1"/>
  <c r="C8443" i="1"/>
  <c r="C8419" i="1"/>
  <c r="C8395" i="1"/>
  <c r="C8299" i="1"/>
  <c r="C8227" i="1"/>
  <c r="C8203" i="1"/>
  <c r="C8179" i="1"/>
  <c r="C8155" i="1"/>
  <c r="C7963" i="1"/>
  <c r="C7939" i="1"/>
  <c r="C7915" i="1"/>
  <c r="C7867" i="1"/>
  <c r="C7723" i="1"/>
  <c r="C7627" i="1"/>
  <c r="C7603" i="1"/>
  <c r="C7579" i="1"/>
  <c r="C7507" i="1"/>
  <c r="C7411" i="1"/>
  <c r="C7387" i="1"/>
  <c r="C7315" i="1"/>
  <c r="C7195" i="1"/>
  <c r="C7147" i="1"/>
  <c r="C6955" i="1"/>
  <c r="C6859" i="1"/>
  <c r="C6811" i="1"/>
  <c r="C6739" i="1"/>
  <c r="C6691" i="1"/>
  <c r="C6643" i="1"/>
  <c r="C6595" i="1"/>
  <c r="C6523" i="1"/>
  <c r="C6475" i="1"/>
  <c r="C6451" i="1"/>
  <c r="C6403" i="1"/>
  <c r="C6379" i="1"/>
  <c r="C6283" i="1"/>
  <c r="C6235" i="1"/>
  <c r="C6019" i="1"/>
  <c r="C5923" i="1"/>
  <c r="C5899" i="1"/>
  <c r="C5851" i="1"/>
  <c r="C5731" i="1"/>
  <c r="C5707" i="1"/>
  <c r="C5659" i="1"/>
  <c r="C5635" i="1"/>
  <c r="C5539" i="1"/>
  <c r="C5491" i="1"/>
  <c r="C5467" i="1"/>
  <c r="C5419" i="1"/>
  <c r="C5083" i="1"/>
  <c r="C4387" i="1"/>
  <c r="C4363" i="1"/>
  <c r="C4315" i="1"/>
  <c r="C4267" i="1"/>
  <c r="C4195" i="1"/>
  <c r="C4171" i="1"/>
  <c r="C4147" i="1"/>
  <c r="C4075" i="1"/>
  <c r="C4027" i="1"/>
  <c r="C4003" i="1"/>
  <c r="C3979" i="1"/>
  <c r="C3931" i="1"/>
  <c r="C3859" i="1"/>
  <c r="C3619" i="1"/>
  <c r="C3211" i="1"/>
  <c r="C3163" i="1"/>
  <c r="C3139" i="1"/>
  <c r="C2947" i="1"/>
  <c r="C2923" i="1"/>
  <c r="C2899" i="1"/>
  <c r="C2851" i="1"/>
  <c r="C2779" i="1"/>
  <c r="C2755" i="1"/>
  <c r="C2683" i="1"/>
  <c r="C2659" i="1"/>
  <c r="C2635" i="1"/>
  <c r="C2611" i="1"/>
  <c r="C2587" i="1"/>
  <c r="C2467" i="1"/>
  <c r="C2419" i="1"/>
  <c r="C2275" i="1"/>
  <c r="C7778" i="1"/>
  <c r="C7178" i="1"/>
  <c r="C3722" i="1"/>
  <c r="C8038" i="1"/>
  <c r="C5710" i="1"/>
  <c r="C4150" i="1"/>
  <c r="C3766" i="1"/>
  <c r="C3358" i="1"/>
  <c r="C2998" i="1"/>
  <c r="C8754" i="1"/>
  <c r="C8706" i="1"/>
  <c r="C8346" i="1"/>
  <c r="C8322" i="1"/>
  <c r="C8274" i="1"/>
  <c r="C8202" i="1"/>
  <c r="C8178" i="1"/>
  <c r="C7770" i="1"/>
  <c r="C7746" i="1"/>
  <c r="C7626" i="1"/>
  <c r="C7602" i="1"/>
  <c r="C7218" i="1"/>
  <c r="C7170" i="1"/>
  <c r="C7026" i="1"/>
  <c r="C6594" i="1"/>
  <c r="C6474" i="1"/>
  <c r="C6450" i="1"/>
  <c r="C6066" i="1"/>
  <c r="C6018" i="1"/>
  <c r="C5970" i="1"/>
  <c r="C5898" i="1"/>
  <c r="C5874" i="1"/>
  <c r="C5490" i="1"/>
  <c r="C5418" i="1"/>
  <c r="C5394" i="1"/>
  <c r="C5322" i="1"/>
  <c r="C4914" i="1"/>
  <c r="C4890" i="1"/>
  <c r="C4866" i="1"/>
  <c r="C4746" i="1"/>
  <c r="C4722" i="1"/>
  <c r="C4338" i="1"/>
  <c r="C4314" i="1"/>
  <c r="C4290" i="1"/>
  <c r="C4242" i="1"/>
  <c r="C4146" i="1"/>
  <c r="C3762" i="1"/>
  <c r="C3738" i="1"/>
  <c r="C3714" i="1"/>
  <c r="C3690" i="1"/>
  <c r="C3570" i="1"/>
  <c r="C3186" i="1"/>
  <c r="C3162" i="1"/>
  <c r="C3138" i="1"/>
  <c r="C2634" i="1"/>
  <c r="C2610" i="1"/>
  <c r="C7754" i="1"/>
  <c r="C6818" i="1"/>
  <c r="C5546" i="1"/>
  <c r="C3746" i="1"/>
  <c r="C8734" i="1"/>
  <c r="C6670" i="1"/>
  <c r="C5638" i="1"/>
  <c r="C4558" i="1"/>
  <c r="C4078" i="1"/>
  <c r="C8633" i="1"/>
  <c r="C8585" i="1"/>
  <c r="C8513" i="1"/>
  <c r="C8441" i="1"/>
  <c r="C8369" i="1"/>
  <c r="C8345" i="1"/>
  <c r="C8321" i="1"/>
  <c r="C8273" i="1"/>
  <c r="C8249" i="1"/>
  <c r="C8201" i="1"/>
  <c r="C8177" i="1"/>
  <c r="C8153" i="1"/>
  <c r="C8129" i="1"/>
  <c r="C8105" i="1"/>
  <c r="C8033" i="1"/>
  <c r="C8009" i="1"/>
  <c r="C7889" i="1"/>
  <c r="C7817" i="1"/>
  <c r="C7625" i="1"/>
  <c r="C7457" i="1"/>
  <c r="C7433" i="1"/>
  <c r="C7409" i="1"/>
  <c r="C7169" i="1"/>
  <c r="C7001" i="1"/>
  <c r="C6905" i="1"/>
  <c r="C6833" i="1"/>
  <c r="C6737" i="1"/>
  <c r="C6521" i="1"/>
  <c r="C6353" i="1"/>
  <c r="C6329" i="1"/>
  <c r="C6257" i="1"/>
  <c r="C6233" i="1"/>
  <c r="C6209" i="1"/>
  <c r="C6089" i="1"/>
  <c r="C6065" i="1"/>
  <c r="C6041" i="1"/>
  <c r="C5753" i="1"/>
  <c r="C5609" i="1"/>
  <c r="C5585" i="1"/>
  <c r="C5561" i="1"/>
  <c r="C5537" i="1"/>
  <c r="C5465" i="1"/>
  <c r="C5369" i="1"/>
  <c r="C5345" i="1"/>
  <c r="C5249" i="1"/>
  <c r="C5177" i="1"/>
  <c r="C5153" i="1"/>
  <c r="C5081" i="1"/>
  <c r="C5033" i="1"/>
  <c r="C4913" i="1"/>
  <c r="C4769" i="1"/>
  <c r="C4721" i="1"/>
  <c r="C4577" i="1"/>
  <c r="C4457" i="1"/>
  <c r="C4385" i="1"/>
  <c r="C4361" i="1"/>
  <c r="C4289" i="1"/>
  <c r="C4265" i="1"/>
  <c r="C4193" i="1"/>
  <c r="C4121" i="1"/>
  <c r="C4049" i="1"/>
  <c r="C3977" i="1"/>
  <c r="C3761" i="1"/>
  <c r="C3641" i="1"/>
  <c r="C3521" i="1"/>
  <c r="C3305" i="1"/>
  <c r="C3137" i="1"/>
  <c r="C3113" i="1"/>
  <c r="C3017" i="1"/>
  <c r="C2777" i="1"/>
  <c r="C2753" i="1"/>
  <c r="C2609" i="1"/>
  <c r="C2513" i="1"/>
  <c r="C2321" i="1"/>
  <c r="C2297" i="1"/>
  <c r="C2225" i="1"/>
  <c r="C4994" i="1"/>
  <c r="C6454" i="1"/>
  <c r="C5182" i="1"/>
  <c r="C4750" i="1"/>
  <c r="C3526" i="1"/>
  <c r="C3142" i="1"/>
  <c r="C8752" i="1"/>
  <c r="C8704" i="1"/>
  <c r="C8680" i="1"/>
  <c r="C8296" i="1"/>
  <c r="C8272" i="1"/>
  <c r="C8152" i="1"/>
  <c r="C8128" i="1"/>
  <c r="C7720" i="1"/>
  <c r="C7696" i="1"/>
  <c r="C7672" i="1"/>
  <c r="C7648" i="1"/>
  <c r="C7600" i="1"/>
  <c r="C7504" i="1"/>
  <c r="C7120" i="1"/>
  <c r="C7048" i="1"/>
  <c r="C6976" i="1"/>
  <c r="C6952" i="1"/>
  <c r="C6928" i="1"/>
  <c r="C6568" i="1"/>
  <c r="C6544" i="1"/>
  <c r="C6496" i="1"/>
  <c r="C6448" i="1"/>
  <c r="C6400" i="1"/>
  <c r="C6376" i="1"/>
  <c r="C5872" i="1"/>
  <c r="C5824" i="1"/>
  <c r="C5776" i="1"/>
  <c r="C5392" i="1"/>
  <c r="C5368" i="1"/>
  <c r="C5344" i="1"/>
  <c r="C5248" i="1"/>
  <c r="C5224" i="1"/>
  <c r="C5200" i="1"/>
  <c r="C4840" i="1"/>
  <c r="C4816" i="1"/>
  <c r="C4720" i="1"/>
  <c r="C4696" i="1"/>
  <c r="C4672" i="1"/>
  <c r="C4216" i="1"/>
  <c r="C4192" i="1"/>
  <c r="C4144" i="1"/>
  <c r="C4096" i="1"/>
  <c r="C3952" i="1"/>
  <c r="C3640" i="1"/>
  <c r="C3616" i="1"/>
  <c r="C3520" i="1"/>
  <c r="C2920" i="1"/>
  <c r="C2512" i="1"/>
  <c r="C2464" i="1"/>
  <c r="C2416" i="1"/>
  <c r="C2368" i="1"/>
  <c r="C2344" i="1"/>
  <c r="C2320" i="1"/>
  <c r="C6554" i="1"/>
  <c r="C6170" i="1"/>
  <c r="C5642" i="1"/>
  <c r="C3914" i="1"/>
  <c r="C3122" i="1"/>
  <c r="C2618" i="1"/>
  <c r="C8614" i="1"/>
  <c r="C6046" i="1"/>
  <c r="C5662" i="1"/>
  <c r="C4990" i="1"/>
  <c r="C4678" i="1"/>
  <c r="C4318" i="1"/>
  <c r="C4030" i="1"/>
  <c r="C3838" i="1"/>
  <c r="C3502" i="1"/>
  <c r="C2350" i="1"/>
  <c r="C8487" i="1"/>
  <c r="C7959" i="1"/>
  <c r="C7695" i="1"/>
  <c r="C7191" i="1"/>
  <c r="C6951" i="1"/>
  <c r="C6663" i="1"/>
  <c r="C5871" i="1"/>
  <c r="C4815" i="1"/>
  <c r="C7970" i="1"/>
  <c r="C5882" i="1"/>
  <c r="C5426" i="1"/>
  <c r="C4874" i="1"/>
  <c r="C4466" i="1"/>
  <c r="C8086" i="1"/>
  <c r="C7702" i="1"/>
  <c r="C5494" i="1"/>
  <c r="C4774" i="1"/>
  <c r="C3790" i="1"/>
  <c r="C8367" i="1"/>
  <c r="C6567" i="1"/>
  <c r="C5943" i="1"/>
  <c r="C4719" i="1"/>
  <c r="C4119" i="1"/>
  <c r="C8582" i="1"/>
  <c r="C8558" i="1"/>
  <c r="C8534" i="1"/>
  <c r="C8510" i="1"/>
  <c r="C8150" i="1"/>
  <c r="C8006" i="1"/>
  <c r="C7982" i="1"/>
  <c r="C7622" i="1"/>
  <c r="C7550" i="1"/>
  <c r="C7406" i="1"/>
  <c r="C6878" i="1"/>
  <c r="C6854" i="1"/>
  <c r="C6830" i="1"/>
  <c r="C6350" i="1"/>
  <c r="C6278" i="1"/>
  <c r="C6254" i="1"/>
  <c r="C6230" i="1"/>
  <c r="C6206" i="1"/>
  <c r="C5822" i="1"/>
  <c r="C5774" i="1"/>
  <c r="C5702" i="1"/>
  <c r="C5678" i="1"/>
  <c r="C5654" i="1"/>
  <c r="C5318" i="1"/>
  <c r="C5246" i="1"/>
  <c r="C5222" i="1"/>
  <c r="C5198" i="1"/>
  <c r="C5102" i="1"/>
  <c r="C4670" i="1"/>
  <c r="C4550" i="1"/>
  <c r="C4526" i="1"/>
  <c r="C4094" i="1"/>
  <c r="C4070" i="1"/>
  <c r="C4046" i="1"/>
  <c r="C3998" i="1"/>
  <c r="C3950" i="1"/>
  <c r="C3518" i="1"/>
  <c r="C3470" i="1"/>
  <c r="C2942" i="1"/>
  <c r="C2894" i="1"/>
  <c r="C2438" i="1"/>
  <c r="C2390" i="1"/>
  <c r="C2366" i="1"/>
  <c r="C2246" i="1"/>
  <c r="C2222" i="1"/>
  <c r="C8282" i="1"/>
  <c r="C7850" i="1"/>
  <c r="C7394" i="1"/>
  <c r="C5402" i="1"/>
  <c r="C5018" i="1"/>
  <c r="C2762" i="1"/>
  <c r="C6310" i="1"/>
  <c r="C8701" i="1"/>
  <c r="C8677" i="1"/>
  <c r="C8293" i="1"/>
  <c r="C8269" i="1"/>
  <c r="C8245" i="1"/>
  <c r="C8149" i="1"/>
  <c r="C8125" i="1"/>
  <c r="C7717" i="1"/>
  <c r="C7693" i="1"/>
  <c r="C7597" i="1"/>
  <c r="C7573" i="1"/>
  <c r="C7549" i="1"/>
  <c r="C7501" i="1"/>
  <c r="C7141" i="1"/>
  <c r="C7117" i="1"/>
  <c r="C7093" i="1"/>
  <c r="C7045" i="1"/>
  <c r="C6949" i="1"/>
  <c r="C6541" i="1"/>
  <c r="C6517" i="1"/>
  <c r="C6445" i="1"/>
  <c r="C6421" i="1"/>
  <c r="C5989" i="1"/>
  <c r="C5965" i="1"/>
  <c r="C5941" i="1"/>
  <c r="C5845" i="1"/>
  <c r="C5821" i="1"/>
  <c r="C5797" i="1"/>
  <c r="C5773" i="1"/>
  <c r="C5749" i="1"/>
  <c r="C5437" i="1"/>
  <c r="C5413" i="1"/>
  <c r="C5389" i="1"/>
  <c r="C5317" i="1"/>
  <c r="C5221" i="1"/>
  <c r="C4861" i="1"/>
  <c r="C4837" i="1"/>
  <c r="C4789" i="1"/>
  <c r="C4669" i="1"/>
  <c r="C4645" i="1"/>
  <c r="C4285" i="1"/>
  <c r="C4261" i="1"/>
  <c r="C4237" i="1"/>
  <c r="C4213" i="1"/>
  <c r="C4141" i="1"/>
  <c r="C4093" i="1"/>
  <c r="C4045" i="1"/>
  <c r="C3685" i="1"/>
  <c r="C3541" i="1"/>
  <c r="C3517" i="1"/>
  <c r="C3493" i="1"/>
  <c r="C3109" i="1"/>
  <c r="C3061" i="1"/>
  <c r="C2989" i="1"/>
  <c r="C2965" i="1"/>
  <c r="C2917" i="1"/>
  <c r="C2893" i="1"/>
  <c r="C2509" i="1"/>
  <c r="C2437" i="1"/>
  <c r="C2389" i="1"/>
  <c r="C2365" i="1"/>
  <c r="C2341" i="1"/>
  <c r="C7106" i="1"/>
  <c r="C6626" i="1"/>
  <c r="C6146" i="1"/>
  <c r="C4250" i="1"/>
  <c r="C3770" i="1"/>
  <c r="C3170" i="1"/>
  <c r="C8758" i="1"/>
  <c r="C8326" i="1"/>
  <c r="C5974" i="1"/>
  <c r="C5230" i="1"/>
  <c r="C4294" i="1"/>
  <c r="C8631" i="1"/>
  <c r="C8319" i="1"/>
  <c r="C7047" i="1"/>
  <c r="C6447" i="1"/>
  <c r="C4767" i="1"/>
  <c r="C3735" i="1"/>
  <c r="C8508" i="1"/>
  <c r="C8412" i="1"/>
  <c r="C8340" i="1"/>
  <c r="C8316" i="1"/>
  <c r="C7956" i="1"/>
  <c r="C7932" i="1"/>
  <c r="C7908" i="1"/>
  <c r="C7884" i="1"/>
  <c r="C7788" i="1"/>
  <c r="C7764" i="1"/>
  <c r="C7740" i="1"/>
  <c r="C7380" i="1"/>
  <c r="C7356" i="1"/>
  <c r="C7308" i="1"/>
  <c r="C7260" i="1"/>
  <c r="C7236" i="1"/>
  <c r="C7188" i="1"/>
  <c r="C7164" i="1"/>
  <c r="C6804" i="1"/>
  <c r="C6732" i="1"/>
  <c r="C6612" i="1"/>
  <c r="C6588" i="1"/>
  <c r="C6204" i="1"/>
  <c r="C6180" i="1"/>
  <c r="C6156" i="1"/>
  <c r="C6108" i="1"/>
  <c r="C6060" i="1"/>
  <c r="C6036" i="1"/>
  <c r="C6012" i="1"/>
  <c r="C5652" i="1"/>
  <c r="C5628" i="1"/>
  <c r="C5604" i="1"/>
  <c r="C5532" i="1"/>
  <c r="C5484" i="1"/>
  <c r="C5076" i="1"/>
  <c r="C5028" i="1"/>
  <c r="C5004" i="1"/>
  <c r="C4932" i="1"/>
  <c r="C4500" i="1"/>
  <c r="C4476" i="1"/>
  <c r="C4452" i="1"/>
  <c r="C4428" i="1"/>
  <c r="C4332" i="1"/>
  <c r="C4308" i="1"/>
  <c r="C3900" i="1"/>
  <c r="C3876" i="1"/>
  <c r="C3852" i="1"/>
  <c r="C3780" i="1"/>
  <c r="C3732" i="1"/>
  <c r="C3708" i="1"/>
  <c r="C3348" i="1"/>
  <c r="C3324" i="1"/>
  <c r="C3300" i="1"/>
  <c r="C3276" i="1"/>
  <c r="C3132" i="1"/>
  <c r="C2772" i="1"/>
  <c r="C2748" i="1"/>
  <c r="C2724" i="1"/>
  <c r="C2700" i="1"/>
  <c r="C2652" i="1"/>
  <c r="C2580" i="1"/>
  <c r="C2196" i="1"/>
  <c r="C8354" i="1"/>
  <c r="C7898" i="1"/>
  <c r="C5378" i="1"/>
  <c r="C4898" i="1"/>
  <c r="C4490" i="1"/>
  <c r="C8470" i="1"/>
  <c r="C8062" i="1"/>
  <c r="C7366" i="1"/>
  <c r="C6958" i="1"/>
  <c r="C6214" i="1"/>
  <c r="C5470" i="1"/>
  <c r="C3814" i="1"/>
  <c r="C3430" i="1"/>
  <c r="C2470" i="1"/>
  <c r="C8391" i="1"/>
  <c r="C7815" i="1"/>
  <c r="C7215" i="1"/>
  <c r="C6591" i="1"/>
  <c r="C5967" i="1"/>
  <c r="C4839" i="1"/>
  <c r="C3543" i="1"/>
  <c r="C8387" i="1"/>
  <c r="C8267" i="1"/>
  <c r="C8171" i="1"/>
  <c r="C7763" i="1"/>
  <c r="C7667" i="1"/>
  <c r="C7643" i="1"/>
  <c r="C7595" i="1"/>
  <c r="C7163" i="1"/>
  <c r="C7019" i="1"/>
  <c r="C6587" i="1"/>
  <c r="C6515" i="1"/>
  <c r="C6491" i="1"/>
  <c r="C6443" i="1"/>
  <c r="C6011" i="1"/>
  <c r="C5867" i="1"/>
  <c r="C5507" i="1"/>
  <c r="C5459" i="1"/>
  <c r="C5387" i="1"/>
  <c r="C4883" i="1"/>
  <c r="C4859" i="1"/>
  <c r="C4715" i="1"/>
  <c r="C4307" i="1"/>
  <c r="C4283" i="1"/>
  <c r="C4259" i="1"/>
  <c r="C4211" i="1"/>
  <c r="C4139" i="1"/>
  <c r="C4091" i="1"/>
  <c r="C3731" i="1"/>
  <c r="C3707" i="1"/>
  <c r="C3659" i="1"/>
  <c r="C3563" i="1"/>
  <c r="C3179" i="1"/>
  <c r="C3155" i="1"/>
  <c r="C3035" i="1"/>
  <c r="C2987" i="1"/>
  <c r="C2579" i="1"/>
  <c r="C2411" i="1"/>
  <c r="C8330" i="1"/>
  <c r="C7922" i="1"/>
  <c r="C5474" i="1"/>
  <c r="C5042" i="1"/>
  <c r="C4586" i="1"/>
  <c r="C8422" i="1"/>
  <c r="C7774" i="1"/>
  <c r="C6814" i="1"/>
  <c r="C8343" i="1"/>
  <c r="C7239" i="1"/>
  <c r="C6615" i="1"/>
  <c r="C5367" i="1"/>
  <c r="C4191" i="1"/>
  <c r="C3567" i="1"/>
  <c r="C2535" i="1"/>
  <c r="C8386" i="1"/>
  <c r="C8314" i="1"/>
  <c r="C8218" i="1"/>
  <c r="C8170" i="1"/>
  <c r="C7810" i="1"/>
  <c r="C7762" i="1"/>
  <c r="C7738" i="1"/>
  <c r="C7594" i="1"/>
  <c r="C7234" i="1"/>
  <c r="C7210" i="1"/>
  <c r="C7162" i="1"/>
  <c r="C7114" i="1"/>
  <c r="C7066" i="1"/>
  <c r="C6610" i="1"/>
  <c r="C6586" i="1"/>
  <c r="C6490" i="1"/>
  <c r="C6082" i="1"/>
  <c r="C6058" i="1"/>
  <c r="C5962" i="1"/>
  <c r="C5866" i="1"/>
  <c r="C5506" i="1"/>
  <c r="C5482" i="1"/>
  <c r="C5434" i="1"/>
  <c r="C5386" i="1"/>
  <c r="C5338" i="1"/>
  <c r="C4930" i="1"/>
  <c r="C4906" i="1"/>
  <c r="C4882" i="1"/>
  <c r="C4810" i="1"/>
  <c r="C4762" i="1"/>
  <c r="C4714" i="1"/>
  <c r="C4330" i="1"/>
  <c r="C4282" i="1"/>
  <c r="C4186" i="1"/>
  <c r="C3778" i="1"/>
  <c r="C3754" i="1"/>
  <c r="C3706" i="1"/>
  <c r="C3658" i="1"/>
  <c r="C3562" i="1"/>
  <c r="C3178" i="1"/>
  <c r="C3130" i="1"/>
  <c r="C3082" i="1"/>
  <c r="C3034" i="1"/>
  <c r="C2578" i="1"/>
  <c r="C2554" i="1"/>
  <c r="C2458" i="1"/>
  <c r="C2410" i="1"/>
  <c r="C7682" i="1"/>
  <c r="C7202" i="1"/>
  <c r="C6530" i="1"/>
  <c r="C6026" i="1"/>
  <c r="C5618" i="1"/>
  <c r="C4298" i="1"/>
  <c r="C3146" i="1"/>
  <c r="C8638" i="1"/>
  <c r="C7870" i="1"/>
  <c r="C7486" i="1"/>
  <c r="C5806" i="1"/>
  <c r="C5158" i="1"/>
  <c r="C4510" i="1"/>
  <c r="C4246" i="1"/>
  <c r="C3598" i="1"/>
  <c r="C8679" i="1"/>
  <c r="C8439" i="1"/>
  <c r="C7911" i="1"/>
  <c r="C7599" i="1"/>
  <c r="C7071" i="1"/>
  <c r="C6303" i="1"/>
  <c r="C6015" i="1"/>
  <c r="C5463" i="1"/>
  <c r="C4671" i="1"/>
  <c r="C4359" i="1"/>
  <c r="C3615" i="1"/>
  <c r="C3159" i="1"/>
  <c r="C2607" i="1"/>
  <c r="C8361" i="1"/>
  <c r="C8337" i="1"/>
  <c r="C8313" i="1"/>
  <c r="C7809" i="1"/>
  <c r="C7737" i="1"/>
  <c r="C7641" i="1"/>
  <c r="C7233" i="1"/>
  <c r="C7185" i="1"/>
  <c r="C7161" i="1"/>
  <c r="C7017" i="1"/>
  <c r="C6609" i="1"/>
  <c r="C6489" i="1"/>
  <c r="C6057" i="1"/>
  <c r="C6033" i="1"/>
  <c r="C5865" i="1"/>
  <c r="C5505" i="1"/>
  <c r="C5481" i="1"/>
  <c r="C5457" i="1"/>
  <c r="C5433" i="1"/>
  <c r="C5385" i="1"/>
  <c r="C4881" i="1"/>
  <c r="C4857" i="1"/>
  <c r="C4281" i="1"/>
  <c r="C4161" i="1"/>
  <c r="C3753" i="1"/>
  <c r="C3705" i="1"/>
  <c r="C3585" i="1"/>
  <c r="C3201" i="1"/>
  <c r="C3129" i="1"/>
  <c r="C3057" i="1"/>
  <c r="C3009" i="1"/>
  <c r="C2625" i="1"/>
  <c r="C2577" i="1"/>
  <c r="C2553" i="1"/>
  <c r="C2433" i="1"/>
  <c r="C7706" i="1"/>
  <c r="C7298" i="1"/>
  <c r="C6890" i="1"/>
  <c r="C6506" i="1"/>
  <c r="C6050" i="1"/>
  <c r="C5594" i="1"/>
  <c r="C3866" i="1"/>
  <c r="C3098" i="1"/>
  <c r="C2714" i="1"/>
  <c r="C8662" i="1"/>
  <c r="C7918" i="1"/>
  <c r="C7126" i="1"/>
  <c r="C6766" i="1"/>
  <c r="C6430" i="1"/>
  <c r="C4822" i="1"/>
  <c r="C4270" i="1"/>
  <c r="C3958" i="1"/>
  <c r="C3622" i="1"/>
  <c r="C3286" i="1"/>
  <c r="C3046" i="1"/>
  <c r="C2206" i="1"/>
  <c r="C8703" i="1"/>
  <c r="C8463" i="1"/>
  <c r="C7863" i="1"/>
  <c r="C7575" i="1"/>
  <c r="C7095" i="1"/>
  <c r="C6519" i="1"/>
  <c r="C6039" i="1"/>
  <c r="C5487" i="1"/>
  <c r="C4695" i="1"/>
  <c r="C4215" i="1"/>
  <c r="C3639" i="1"/>
  <c r="C8720" i="1"/>
  <c r="C8624" i="1"/>
  <c r="C8192" i="1"/>
  <c r="C8120" i="1"/>
  <c r="C8000" i="1"/>
  <c r="C7592" i="1"/>
  <c r="C7544" i="1"/>
  <c r="C7496" i="1"/>
  <c r="C7424" i="1"/>
  <c r="C7400" i="1"/>
  <c r="C7040" i="1"/>
  <c r="C7016" i="1"/>
  <c r="C6920" i="1"/>
  <c r="C6824" i="1"/>
  <c r="C6416" i="1"/>
  <c r="C6392" i="1"/>
  <c r="C6344" i="1"/>
  <c r="C5768" i="1"/>
  <c r="C5696" i="1"/>
  <c r="C5672" i="1"/>
  <c r="C5312" i="1"/>
  <c r="C5216" i="1"/>
  <c r="C5120" i="1"/>
  <c r="C4736" i="1"/>
  <c r="C4688" i="1"/>
  <c r="C4616" i="1"/>
  <c r="C4544" i="1"/>
  <c r="C4520" i="1"/>
  <c r="C4496" i="1"/>
  <c r="C4088" i="1"/>
  <c r="C4064" i="1"/>
  <c r="C4040" i="1"/>
  <c r="C3968" i="1"/>
  <c r="C3584" i="1"/>
  <c r="C3512" i="1"/>
  <c r="C3392" i="1"/>
  <c r="C3368" i="1"/>
  <c r="C3008" i="1"/>
  <c r="C2984" i="1"/>
  <c r="C2912" i="1"/>
  <c r="C2864" i="1"/>
  <c r="C2432" i="1"/>
  <c r="C6746" i="1"/>
  <c r="C4826" i="1"/>
  <c r="C3314" i="1"/>
  <c r="C5542" i="1"/>
  <c r="C8583" i="1"/>
  <c r="C7647" i="1"/>
  <c r="C7023" i="1"/>
  <c r="C6471" i="1"/>
  <c r="C5847" i="1"/>
  <c r="C4935" i="1"/>
  <c r="C3063" i="1"/>
  <c r="C8767" i="1"/>
  <c r="C8695" i="1"/>
  <c r="C8263" i="1"/>
  <c r="C8191" i="1"/>
  <c r="C8119" i="1"/>
  <c r="C8095" i="1"/>
  <c r="C7711" i="1"/>
  <c r="C7663" i="1"/>
  <c r="C7639" i="1"/>
  <c r="C7615" i="1"/>
  <c r="C7159" i="1"/>
  <c r="C7087" i="1"/>
  <c r="C7039" i="1"/>
  <c r="C6967" i="1"/>
  <c r="C6583" i="1"/>
  <c r="C6559" i="1"/>
  <c r="C6367" i="1"/>
  <c r="C6007" i="1"/>
  <c r="C5983" i="1"/>
  <c r="C5959" i="1"/>
  <c r="C5935" i="1"/>
  <c r="C5815" i="1"/>
  <c r="C5431" i="1"/>
  <c r="C5407" i="1"/>
  <c r="C5239" i="1"/>
  <c r="C4855" i="1"/>
  <c r="C4831" i="1"/>
  <c r="C4807" i="1"/>
  <c r="C4783" i="1"/>
  <c r="C4663" i="1"/>
  <c r="C4255" i="1"/>
  <c r="C4159" i="1"/>
  <c r="C4087" i="1"/>
  <c r="C4063" i="1"/>
  <c r="C3703" i="1"/>
  <c r="C3583" i="1"/>
  <c r="C3511" i="1"/>
  <c r="C3079" i="1"/>
  <c r="C3007" i="1"/>
  <c r="C2983" i="1"/>
  <c r="C2911" i="1"/>
  <c r="C2551" i="1"/>
  <c r="C2527" i="1"/>
  <c r="C2359" i="1"/>
  <c r="C8546" i="1"/>
  <c r="C7130" i="1"/>
  <c r="C6194" i="1"/>
  <c r="C5738" i="1"/>
  <c r="C4802" i="1"/>
  <c r="C3890" i="1"/>
  <c r="C3362" i="1"/>
  <c r="C7606" i="1"/>
  <c r="C7222" i="1"/>
  <c r="C6502" i="1"/>
  <c r="C6094" i="1"/>
  <c r="C5398" i="1"/>
  <c r="C4846" i="1"/>
  <c r="C3238" i="1"/>
  <c r="C2950" i="1"/>
  <c r="C2662" i="1"/>
  <c r="C2230" i="1"/>
  <c r="C7983" i="1"/>
  <c r="C7143" i="1"/>
  <c r="C6423" i="1"/>
  <c r="C5415" i="1"/>
  <c r="C4887" i="1"/>
  <c r="C4335" i="1"/>
  <c r="C3183" i="1"/>
  <c r="C2991" i="1"/>
  <c r="C8742" i="1"/>
  <c r="C8598" i="1"/>
  <c r="C8502" i="1"/>
  <c r="C8454" i="1"/>
  <c r="C8430" i="1"/>
  <c r="C8406" i="1"/>
  <c r="C8358" i="1"/>
  <c r="C8334" i="1"/>
  <c r="C8310" i="1"/>
  <c r="C7926" i="1"/>
  <c r="C7878" i="1"/>
  <c r="C7830" i="1"/>
  <c r="C7806" i="1"/>
  <c r="C7782" i="1"/>
  <c r="C7758" i="1"/>
  <c r="C7734" i="1"/>
  <c r="C7710" i="1"/>
  <c r="C7638" i="1"/>
  <c r="C7590" i="1"/>
  <c r="C7350" i="1"/>
  <c r="C7326" i="1"/>
  <c r="C7254" i="1"/>
  <c r="C7230" i="1"/>
  <c r="C7182" i="1"/>
  <c r="C7134" i="1"/>
  <c r="C6750" i="1"/>
  <c r="C6726" i="1"/>
  <c r="C6702" i="1"/>
  <c r="C6678" i="1"/>
  <c r="C6654" i="1"/>
  <c r="C6630" i="1"/>
  <c r="C6606" i="1"/>
  <c r="C6582" i="1"/>
  <c r="C6558" i="1"/>
  <c r="C6198" i="1"/>
  <c r="C6174" i="1"/>
  <c r="C6150" i="1"/>
  <c r="C6126" i="1"/>
  <c r="C6102" i="1"/>
  <c r="C6078" i="1"/>
  <c r="C5982" i="1"/>
  <c r="C5622" i="1"/>
  <c r="C5598" i="1"/>
  <c r="C5574" i="1"/>
  <c r="C5550" i="1"/>
  <c r="C5526" i="1"/>
  <c r="C5502" i="1"/>
  <c r="C5478" i="1"/>
  <c r="C5454" i="1"/>
  <c r="C5430" i="1"/>
  <c r="C5406" i="1"/>
  <c r="C5046" i="1"/>
  <c r="C5022" i="1"/>
  <c r="C4998" i="1"/>
  <c r="C4974" i="1"/>
  <c r="C4950" i="1"/>
  <c r="C4926" i="1"/>
  <c r="C4902" i="1"/>
  <c r="C4854" i="1"/>
  <c r="C4830" i="1"/>
  <c r="C4470" i="1"/>
  <c r="C4446" i="1"/>
  <c r="C4422" i="1"/>
  <c r="C4398" i="1"/>
  <c r="C4350" i="1"/>
  <c r="C4302" i="1"/>
  <c r="C4278" i="1"/>
  <c r="C3894" i="1"/>
  <c r="C3870" i="1"/>
  <c r="C3822" i="1"/>
  <c r="C3774" i="1"/>
  <c r="C3726" i="1"/>
  <c r="C3702" i="1"/>
  <c r="C3606" i="1"/>
  <c r="C3318" i="1"/>
  <c r="C3294" i="1"/>
  <c r="C3270" i="1"/>
  <c r="C3246" i="1"/>
  <c r="C3222" i="1"/>
  <c r="C3198" i="1"/>
  <c r="C3150" i="1"/>
  <c r="C3126" i="1"/>
  <c r="C3054" i="1"/>
  <c r="C3030" i="1"/>
  <c r="C2742" i="1"/>
  <c r="C2718" i="1"/>
  <c r="C2694" i="1"/>
  <c r="C2670" i="1"/>
  <c r="C2646" i="1"/>
  <c r="C2550" i="1"/>
  <c r="C2526" i="1"/>
  <c r="C2478" i="1"/>
  <c r="C8426" i="1"/>
  <c r="C6722" i="1"/>
  <c r="C3698" i="1"/>
  <c r="C8559" i="1"/>
  <c r="C7791" i="1"/>
  <c r="C6999" i="1"/>
  <c r="C6087" i="1"/>
  <c r="C5271" i="1"/>
  <c r="C4911" i="1"/>
  <c r="C4095" i="1"/>
  <c r="C2583" i="1"/>
  <c r="C8693" i="1"/>
  <c r="C8669" i="1"/>
  <c r="C8621" i="1"/>
  <c r="C8573" i="1"/>
  <c r="C8525" i="1"/>
  <c r="C8117" i="1"/>
  <c r="C8093" i="1"/>
  <c r="C8045" i="1"/>
  <c r="C7565" i="1"/>
  <c r="C7517" i="1"/>
  <c r="C7397" i="1"/>
  <c r="C7373" i="1"/>
  <c r="C6965" i="1"/>
  <c r="C6941" i="1"/>
  <c r="C6845" i="1"/>
  <c r="C6821" i="1"/>
  <c r="C6437" i="1"/>
  <c r="C6365" i="1"/>
  <c r="C6269" i="1"/>
  <c r="C6245" i="1"/>
  <c r="C5861" i="1"/>
  <c r="C5813" i="1"/>
  <c r="C5789" i="1"/>
  <c r="C5669" i="1"/>
  <c r="C5285" i="1"/>
  <c r="C5165" i="1"/>
  <c r="C5093" i="1"/>
  <c r="C4661" i="1"/>
  <c r="C4637" i="1"/>
  <c r="C4541" i="1"/>
  <c r="C4517" i="1"/>
  <c r="C4133" i="1"/>
  <c r="C3965" i="1"/>
  <c r="C3917" i="1"/>
  <c r="C3533" i="1"/>
  <c r="C3509" i="1"/>
  <c r="C3365" i="1"/>
  <c r="C2981" i="1"/>
  <c r="C2957" i="1"/>
  <c r="C2813" i="1"/>
  <c r="C2765" i="1"/>
  <c r="C2357" i="1"/>
  <c r="C2333" i="1"/>
  <c r="C2237" i="1"/>
  <c r="C2213" i="1"/>
  <c r="C8474" i="1"/>
  <c r="C7658" i="1"/>
  <c r="C7154" i="1"/>
  <c r="C6698" i="1"/>
  <c r="C6242" i="1"/>
  <c r="C4442" i="1"/>
  <c r="C4010" i="1"/>
  <c r="C3266" i="1"/>
  <c r="C8350" i="1"/>
  <c r="C5734" i="1"/>
  <c r="C4438" i="1"/>
  <c r="C4198" i="1"/>
  <c r="C3910" i="1"/>
  <c r="C3574" i="1"/>
  <c r="C2686" i="1"/>
  <c r="C2422" i="1"/>
  <c r="C8535" i="1"/>
  <c r="C7935" i="1"/>
  <c r="C7671" i="1"/>
  <c r="C7455" i="1"/>
  <c r="C7167" i="1"/>
  <c r="C5919" i="1"/>
  <c r="C5343" i="1"/>
  <c r="C4311" i="1"/>
  <c r="C3759" i="1"/>
  <c r="C3207" i="1"/>
  <c r="C3015" i="1"/>
  <c r="C2487" i="1"/>
  <c r="C8764" i="1"/>
  <c r="C8740" i="1"/>
  <c r="C8668" i="1"/>
  <c r="C8596" i="1"/>
  <c r="C8572" i="1"/>
  <c r="C8428" i="1"/>
  <c r="C8404" i="1"/>
  <c r="C8380" i="1"/>
  <c r="C8356" i="1"/>
  <c r="C8332" i="1"/>
  <c r="C8236" i="1"/>
  <c r="C8212" i="1"/>
  <c r="C8188" i="1"/>
  <c r="C8140" i="1"/>
  <c r="C8116" i="1"/>
  <c r="C8092" i="1"/>
  <c r="C8068" i="1"/>
  <c r="C8020" i="1"/>
  <c r="C7972" i="1"/>
  <c r="C7948" i="1"/>
  <c r="C7828" i="1"/>
  <c r="C7804" i="1"/>
  <c r="C7708" i="1"/>
  <c r="C7660" i="1"/>
  <c r="C7564" i="1"/>
  <c r="C7540" i="1"/>
  <c r="C7516" i="1"/>
  <c r="C7468" i="1"/>
  <c r="C7444" i="1"/>
  <c r="C7372" i="1"/>
  <c r="C7300" i="1"/>
  <c r="C7252" i="1"/>
  <c r="C7180" i="1"/>
  <c r="C7132" i="1"/>
  <c r="C7084" i="1"/>
  <c r="C7060" i="1"/>
  <c r="C7012" i="1"/>
  <c r="C6964" i="1"/>
  <c r="C6940" i="1"/>
  <c r="C6916" i="1"/>
  <c r="C6892" i="1"/>
  <c r="C6868" i="1"/>
  <c r="C6796" i="1"/>
  <c r="C6772" i="1"/>
  <c r="C6748" i="1"/>
  <c r="C6652" i="1"/>
  <c r="C6604" i="1"/>
  <c r="C6556" i="1"/>
  <c r="C6508" i="1"/>
  <c r="C6484" i="1"/>
  <c r="C6460" i="1"/>
  <c r="C6436" i="1"/>
  <c r="C6388" i="1"/>
  <c r="C6316" i="1"/>
  <c r="C6292" i="1"/>
  <c r="C6268" i="1"/>
  <c r="C6244" i="1"/>
  <c r="C6220" i="1"/>
  <c r="C6196" i="1"/>
  <c r="C6172" i="1"/>
  <c r="C6148" i="1"/>
  <c r="C6076" i="1"/>
  <c r="C6028" i="1"/>
  <c r="C5980" i="1"/>
  <c r="C5956" i="1"/>
  <c r="C5932" i="1"/>
  <c r="C5860" i="1"/>
  <c r="C5836" i="1"/>
  <c r="C5764" i="1"/>
  <c r="C5740" i="1"/>
  <c r="C5716" i="1"/>
  <c r="C5692" i="1"/>
  <c r="C5596" i="1"/>
  <c r="C5572" i="1"/>
  <c r="C5524" i="1"/>
  <c r="C5500" i="1"/>
  <c r="C5476" i="1"/>
  <c r="C5452" i="1"/>
  <c r="C5428" i="1"/>
  <c r="C5332" i="1"/>
  <c r="C5284" i="1"/>
  <c r="C5260" i="1"/>
  <c r="C5236" i="1"/>
  <c r="C5188" i="1"/>
  <c r="C5140" i="1"/>
  <c r="C5092" i="1"/>
  <c r="C5068" i="1"/>
  <c r="C5020" i="1"/>
  <c r="C4996" i="1"/>
  <c r="C4972" i="1"/>
  <c r="C4924" i="1"/>
  <c r="C4900" i="1"/>
  <c r="C4828" i="1"/>
  <c r="C4756" i="1"/>
  <c r="C4732" i="1"/>
  <c r="C4708" i="1"/>
  <c r="C4660" i="1"/>
  <c r="C4612" i="1"/>
  <c r="C4540" i="1"/>
  <c r="C4516" i="1"/>
  <c r="C4492" i="1"/>
  <c r="C4468" i="1"/>
  <c r="C4372" i="1"/>
  <c r="C4324" i="1"/>
  <c r="C4276" i="1"/>
  <c r="C4132" i="1"/>
  <c r="C4108" i="1"/>
  <c r="C4084" i="1"/>
  <c r="C4036" i="1"/>
  <c r="C4012" i="1"/>
  <c r="C3988" i="1"/>
  <c r="C3892" i="1"/>
  <c r="C3868" i="1"/>
  <c r="C3844" i="1"/>
  <c r="C3820" i="1"/>
  <c r="C3748" i="1"/>
  <c r="C3676" i="1"/>
  <c r="C3652" i="1"/>
  <c r="C3604" i="1"/>
  <c r="C3556" i="1"/>
  <c r="C3508" i="1"/>
  <c r="C3484" i="1"/>
  <c r="C3436" i="1"/>
  <c r="C3412" i="1"/>
  <c r="C3316" i="1"/>
  <c r="C3220" i="1"/>
  <c r="C3196" i="1"/>
  <c r="C3124" i="1"/>
  <c r="C3100" i="1"/>
  <c r="C3076" i="1"/>
  <c r="C3052" i="1"/>
  <c r="C3028" i="1"/>
  <c r="C2980" i="1"/>
  <c r="C2956" i="1"/>
  <c r="C2836" i="1"/>
  <c r="C2788" i="1"/>
  <c r="C2764" i="1"/>
  <c r="C2692" i="1"/>
  <c r="C2548" i="1"/>
  <c r="C2404" i="1"/>
  <c r="C2356" i="1"/>
  <c r="C2332" i="1"/>
  <c r="C2284" i="1"/>
  <c r="C2188" i="1"/>
  <c r="C8522" i="1"/>
  <c r="C6578" i="1"/>
  <c r="C6122" i="1"/>
  <c r="C5666" i="1"/>
  <c r="C5162" i="1"/>
  <c r="C4322" i="1"/>
  <c r="C3938" i="1"/>
  <c r="C8182" i="1"/>
  <c r="C5686" i="1"/>
  <c r="C5014" i="1"/>
  <c r="C4654" i="1"/>
  <c r="C4342" i="1"/>
  <c r="C3334" i="1"/>
  <c r="C2854" i="1"/>
  <c r="C2326" i="1"/>
  <c r="C8415" i="1"/>
  <c r="C7887" i="1"/>
  <c r="C7623" i="1"/>
  <c r="C6639" i="1"/>
  <c r="C6063" i="1"/>
  <c r="C5823" i="1"/>
  <c r="C5295" i="1"/>
  <c r="C4791" i="1"/>
  <c r="C3999" i="1"/>
  <c r="C3783" i="1"/>
  <c r="C8763" i="1"/>
  <c r="C8739" i="1"/>
  <c r="C8715" i="1"/>
  <c r="C8643" i="1"/>
  <c r="C8619" i="1"/>
  <c r="C8595" i="1"/>
  <c r="C8571" i="1"/>
  <c r="C8427" i="1"/>
  <c r="C8403" i="1"/>
  <c r="C8331" i="1"/>
  <c r="C8307" i="1"/>
  <c r="C8283" i="1"/>
  <c r="C8211" i="1"/>
  <c r="C8139" i="1"/>
  <c r="C8115" i="1"/>
  <c r="C8091" i="1"/>
  <c r="C7995" i="1"/>
  <c r="C7971" i="1"/>
  <c r="C7851" i="1"/>
  <c r="C7827" i="1"/>
  <c r="C7803" i="1"/>
  <c r="C7731" i="1"/>
  <c r="C7707" i="1"/>
  <c r="C7635" i="1"/>
  <c r="C7611" i="1"/>
  <c r="C7587" i="1"/>
  <c r="C7563" i="1"/>
  <c r="C7467" i="1"/>
  <c r="C7443" i="1"/>
  <c r="C7395" i="1"/>
  <c r="C7299" i="1"/>
  <c r="C7275" i="1"/>
  <c r="C7251" i="1"/>
  <c r="C7227" i="1"/>
  <c r="C7083" i="1"/>
  <c r="C7035" i="1"/>
  <c r="C7011" i="1"/>
  <c r="C6963" i="1"/>
  <c r="C6939" i="1"/>
  <c r="C6867" i="1"/>
  <c r="C6843" i="1"/>
  <c r="C6819" i="1"/>
  <c r="C6795" i="1"/>
  <c r="C6771" i="1"/>
  <c r="C6747" i="1"/>
  <c r="C6723" i="1"/>
  <c r="C6627" i="1"/>
  <c r="C6603" i="1"/>
  <c r="C6579" i="1"/>
  <c r="C6531" i="1"/>
  <c r="C6507" i="1"/>
  <c r="C6459" i="1"/>
  <c r="C6411" i="1"/>
  <c r="C6387" i="1"/>
  <c r="C6339" i="1"/>
  <c r="C6267" i="1"/>
  <c r="C6171" i="1"/>
  <c r="C6099" i="1"/>
  <c r="C6075" i="1"/>
  <c r="C6051" i="1"/>
  <c r="C5931" i="1"/>
  <c r="C5907" i="1"/>
  <c r="C5883" i="1"/>
  <c r="C5835" i="1"/>
  <c r="C5811" i="1"/>
  <c r="C5787" i="1"/>
  <c r="C5739" i="1"/>
  <c r="C5691" i="1"/>
  <c r="C5619" i="1"/>
  <c r="C5571" i="1"/>
  <c r="C5523" i="1"/>
  <c r="C5499" i="1"/>
  <c r="C5475" i="1"/>
  <c r="C5451" i="1"/>
  <c r="C5331" i="1"/>
  <c r="C5259" i="1"/>
  <c r="C5235" i="1"/>
  <c r="C5211" i="1"/>
  <c r="C5187" i="1"/>
  <c r="C5163" i="1"/>
  <c r="C5115" i="1"/>
  <c r="C5019" i="1"/>
  <c r="C4995" i="1"/>
  <c r="C4971" i="1"/>
  <c r="C4947" i="1"/>
  <c r="C4899" i="1"/>
  <c r="C4827" i="1"/>
  <c r="C4779" i="1"/>
  <c r="C4683" i="1"/>
  <c r="C4659" i="1"/>
  <c r="C4611" i="1"/>
  <c r="C4587" i="1"/>
  <c r="C4515" i="1"/>
  <c r="C4419" i="1"/>
  <c r="C4395" i="1"/>
  <c r="C4371" i="1"/>
  <c r="C4299" i="1"/>
  <c r="C4275" i="1"/>
  <c r="C4203" i="1"/>
  <c r="C4155" i="1"/>
  <c r="C4131" i="1"/>
  <c r="C4107" i="1"/>
  <c r="C4083" i="1"/>
  <c r="C4059" i="1"/>
  <c r="C4035" i="1"/>
  <c r="C3987" i="1"/>
  <c r="C3963" i="1"/>
  <c r="C3915" i="1"/>
  <c r="C3891" i="1"/>
  <c r="C3867" i="1"/>
  <c r="C3555" i="1"/>
  <c r="C3531" i="1"/>
  <c r="C3507" i="1"/>
  <c r="C3483" i="1"/>
  <c r="C3435" i="1"/>
  <c r="C3411" i="1"/>
  <c r="C3387" i="1"/>
  <c r="C3363" i="1"/>
  <c r="C3219" i="1"/>
  <c r="C3195" i="1"/>
  <c r="C3147" i="1"/>
  <c r="C3099" i="1"/>
  <c r="C3075" i="1"/>
  <c r="C3051" i="1"/>
  <c r="C3027" i="1"/>
  <c r="C3003" i="1"/>
  <c r="C2979" i="1"/>
  <c r="C2931" i="1"/>
  <c r="C2691" i="1"/>
  <c r="C2667" i="1"/>
  <c r="C2643" i="1"/>
  <c r="C2619" i="1"/>
  <c r="C2595" i="1"/>
  <c r="C2571" i="1"/>
  <c r="C2523" i="1"/>
  <c r="C2499" i="1"/>
  <c r="C2475" i="1"/>
  <c r="C2451" i="1"/>
  <c r="C2427" i="1"/>
  <c r="C2403" i="1"/>
  <c r="B7" i="1"/>
  <c r="C8069" i="1" l="1"/>
  <c r="C5765" i="1"/>
  <c r="C5078" i="1"/>
  <c r="C4525" i="1"/>
  <c r="C4621" i="1"/>
  <c r="C3016" i="1"/>
  <c r="C3572" i="1"/>
  <c r="C4257" i="1"/>
  <c r="C8645" i="1"/>
  <c r="C8180" i="1"/>
  <c r="C8290" i="1"/>
  <c r="C5335" i="1"/>
  <c r="C7018" i="1"/>
  <c r="C2409" i="1"/>
  <c r="C5290" i="1"/>
  <c r="C5069" i="1"/>
  <c r="C5096" i="1"/>
  <c r="C2986" i="1"/>
  <c r="C6221" i="1"/>
  <c r="C4137" i="1"/>
  <c r="C3293" i="1"/>
  <c r="C4065" i="1"/>
  <c r="C2339" i="1"/>
  <c r="C2363" i="1"/>
  <c r="C8599" i="1"/>
  <c r="C2720" i="1"/>
  <c r="C2744" i="1"/>
  <c r="C4667" i="1"/>
  <c r="C5241" i="1"/>
  <c r="C4444" i="1"/>
  <c r="C7320" i="1"/>
  <c r="C4706" i="1"/>
  <c r="C6887" i="1"/>
  <c r="C2978" i="1"/>
  <c r="C3482" i="1"/>
  <c r="C7179" i="1"/>
  <c r="C4180" i="1"/>
  <c r="C3495" i="1"/>
  <c r="C4686" i="1"/>
  <c r="C6879" i="1"/>
  <c r="C2871" i="1"/>
  <c r="C4104" i="1"/>
  <c r="C8232" i="1"/>
  <c r="C4467" i="1"/>
  <c r="C4852" i="1"/>
  <c r="C5306" i="1"/>
  <c r="C3406" i="1"/>
  <c r="C3623" i="1"/>
  <c r="C2884" i="1"/>
  <c r="C3268" i="1"/>
  <c r="C8524" i="1"/>
  <c r="C6838" i="1"/>
  <c r="C3475" i="1"/>
  <c r="C6844" i="1"/>
  <c r="C8548" i="1"/>
  <c r="C7984" i="1"/>
  <c r="C3356" i="1"/>
  <c r="C2303" i="1"/>
  <c r="C3699" i="1"/>
  <c r="C8691" i="1"/>
  <c r="C4876" i="1"/>
  <c r="C7924" i="1"/>
  <c r="C4023" i="1"/>
  <c r="C8762" i="1"/>
  <c r="C8280" i="1"/>
  <c r="C2518" i="1"/>
  <c r="C3723" i="1"/>
  <c r="C4851" i="1"/>
  <c r="C3795" i="1"/>
  <c r="C4563" i="1"/>
  <c r="C4875" i="1"/>
  <c r="C5677" i="1"/>
  <c r="C3743" i="1"/>
  <c r="C2379" i="1"/>
  <c r="C8547" i="1"/>
  <c r="C6364" i="1"/>
  <c r="C6628" i="1"/>
  <c r="C3843" i="1"/>
  <c r="C8687" i="1"/>
  <c r="C3460" i="1"/>
  <c r="C7396" i="1"/>
  <c r="C5079" i="1"/>
  <c r="C7776" i="1"/>
  <c r="C5886" i="1"/>
  <c r="C2835" i="1"/>
  <c r="C5266" i="1"/>
  <c r="C6994" i="1"/>
  <c r="C3920" i="1"/>
  <c r="C8147" i="1"/>
  <c r="C4115" i="1"/>
  <c r="C5267" i="1"/>
  <c r="C5412" i="1"/>
  <c r="C8292" i="1"/>
  <c r="C6224" i="1"/>
  <c r="C7569" i="1"/>
  <c r="C4781" i="1"/>
  <c r="C6993" i="1"/>
  <c r="C6197" i="1"/>
  <c r="C8722" i="1"/>
  <c r="C5648" i="1"/>
  <c r="C5265" i="1"/>
  <c r="C4114" i="1"/>
  <c r="C7570" i="1"/>
  <c r="C8723" i="1"/>
  <c r="C3245" i="1"/>
  <c r="C3651" i="1"/>
  <c r="C5379" i="1"/>
  <c r="C8456" i="1"/>
  <c r="C6027" i="1"/>
  <c r="C8260" i="1"/>
  <c r="C8716" i="1"/>
  <c r="C2703" i="1"/>
  <c r="C7588" i="1"/>
  <c r="C6891" i="1"/>
  <c r="C7538" i="1"/>
  <c r="C4251" i="1"/>
  <c r="C3628" i="1"/>
  <c r="C2308" i="1"/>
  <c r="C4780" i="1"/>
  <c r="C4013" i="1"/>
  <c r="C3700" i="1"/>
  <c r="C2374" i="1"/>
  <c r="C3459" i="1"/>
  <c r="C7899" i="1"/>
  <c r="C8163" i="1"/>
  <c r="C7966" i="1"/>
  <c r="C2476" i="1"/>
  <c r="C4300" i="1"/>
  <c r="C5186" i="1"/>
  <c r="C7853" i="1"/>
  <c r="C7091" i="1"/>
  <c r="C6424" i="1"/>
  <c r="C4676" i="1"/>
  <c r="C4787" i="1"/>
  <c r="C8023" i="1"/>
  <c r="C8743" i="1"/>
  <c r="C5409" i="1"/>
  <c r="C7137" i="1"/>
  <c r="C5938" i="1"/>
  <c r="C4835" i="1"/>
  <c r="C6563" i="1"/>
  <c r="C6189" i="1"/>
  <c r="C6957" i="1"/>
  <c r="C5848" i="1"/>
  <c r="C7206" i="1"/>
  <c r="C5743" i="1"/>
  <c r="C6439" i="1"/>
  <c r="C8295" i="1"/>
  <c r="C2336" i="1"/>
  <c r="C5422" i="1"/>
  <c r="C4785" i="1"/>
  <c r="C5986" i="1"/>
  <c r="C6730" i="1"/>
  <c r="C8630" i="1"/>
  <c r="C5062" i="1"/>
  <c r="C4961" i="1"/>
  <c r="C5297" i="1"/>
  <c r="C7488" i="1"/>
  <c r="C8065" i="1"/>
  <c r="C3243" i="1"/>
  <c r="C3174" i="1"/>
  <c r="C7028" i="1"/>
  <c r="C6144" i="1"/>
  <c r="C5767" i="1"/>
  <c r="C5869" i="1"/>
  <c r="C5825" i="1"/>
  <c r="C4842" i="1"/>
  <c r="C6917" i="1"/>
  <c r="C2895" i="1"/>
  <c r="C8436" i="1"/>
  <c r="C4717" i="1"/>
  <c r="C7674" i="1"/>
  <c r="C4775" i="1"/>
  <c r="C7053" i="1"/>
  <c r="C7119" i="1"/>
  <c r="C3670" i="1"/>
  <c r="C2741" i="1"/>
  <c r="C2598" i="1"/>
  <c r="C6054" i="1"/>
  <c r="C8102" i="1"/>
  <c r="C3663" i="1"/>
  <c r="C6399" i="1"/>
  <c r="C3893" i="1"/>
  <c r="C3991" i="1"/>
  <c r="C3633" i="1"/>
  <c r="C2530" i="1"/>
  <c r="C6084" i="1"/>
  <c r="C8749" i="1"/>
  <c r="C6880" i="1"/>
  <c r="C2875" i="1"/>
  <c r="C8473" i="1"/>
  <c r="C5597" i="1"/>
  <c r="C5095" i="1"/>
  <c r="C4016" i="1"/>
  <c r="C5410" i="1"/>
  <c r="C6401" i="1"/>
  <c r="C4918" i="1"/>
  <c r="C3066" i="1"/>
  <c r="C7098" i="1"/>
  <c r="C6907" i="1"/>
  <c r="C4148" i="1"/>
  <c r="C5253" i="1"/>
  <c r="C2839" i="1"/>
  <c r="C5792" i="1"/>
  <c r="C6395" i="1"/>
  <c r="C4481" i="1"/>
  <c r="C8145" i="1"/>
  <c r="C4691" i="1"/>
  <c r="C4836" i="1"/>
  <c r="C4615" i="1"/>
  <c r="C8497" i="1"/>
  <c r="C7515" i="1"/>
  <c r="C5380" i="1"/>
  <c r="C8500" i="1"/>
  <c r="C6118" i="1"/>
  <c r="C5655" i="1"/>
  <c r="C5210" i="1"/>
  <c r="C7795" i="1"/>
  <c r="C5567" i="1"/>
  <c r="C6143" i="1"/>
  <c r="C3967" i="1"/>
  <c r="C6231" i="1"/>
  <c r="C6938" i="1"/>
  <c r="C8090" i="1"/>
  <c r="C7923" i="1"/>
  <c r="C6807" i="1"/>
  <c r="C2865" i="1"/>
  <c r="C7286" i="1"/>
  <c r="C7514" i="1"/>
  <c r="C6309" i="1"/>
  <c r="C2283" i="1"/>
  <c r="C6363" i="1"/>
  <c r="C7305" i="1"/>
  <c r="C7243" i="1"/>
  <c r="C7325" i="1"/>
  <c r="C8022" i="1"/>
  <c r="C4503" i="1"/>
  <c r="C7942" i="1"/>
  <c r="C6256" i="1"/>
  <c r="C3763" i="1"/>
  <c r="C6043" i="1"/>
  <c r="C7897" i="1"/>
  <c r="C6456" i="1"/>
  <c r="C4347" i="1"/>
  <c r="C6987" i="1"/>
  <c r="C8259" i="1"/>
  <c r="C6124" i="1"/>
  <c r="C8052" i="1"/>
  <c r="C2251" i="1"/>
  <c r="C3333" i="1"/>
  <c r="C5757" i="1"/>
  <c r="C7536" i="1"/>
  <c r="C2838" i="1"/>
  <c r="C4134" i="1"/>
  <c r="C5234" i="1"/>
  <c r="C5223" i="1"/>
  <c r="C6790" i="1"/>
  <c r="C5819" i="1"/>
  <c r="C8053" i="1"/>
  <c r="C2295" i="1"/>
  <c r="C6785" i="1"/>
  <c r="C6696" i="1"/>
  <c r="C2406" i="1"/>
  <c r="C6921" i="1"/>
  <c r="C6394" i="1"/>
  <c r="C8100" i="1"/>
  <c r="C2919" i="1"/>
  <c r="C8138" i="1"/>
  <c r="C7337" i="1"/>
  <c r="C5275" i="1"/>
  <c r="C7699" i="1"/>
  <c r="C5421" i="1"/>
  <c r="C8666" i="1"/>
  <c r="C4635" i="1"/>
  <c r="C6675" i="1"/>
  <c r="C3148" i="1"/>
  <c r="C4158" i="1"/>
  <c r="C5242" i="1"/>
  <c r="C6710" i="1"/>
  <c r="C2371" i="1"/>
  <c r="C2448" i="1"/>
  <c r="C6216" i="1"/>
  <c r="C5715" i="1"/>
  <c r="C8127" i="1"/>
  <c r="C4564" i="1"/>
  <c r="C8271" i="1"/>
  <c r="C8199" i="1"/>
  <c r="C4566" i="1"/>
  <c r="C7562" i="1"/>
  <c r="C5323" i="1"/>
  <c r="C8323" i="1"/>
  <c r="C3477" i="1"/>
  <c r="C6720" i="1"/>
  <c r="C7800" i="1"/>
  <c r="C5308" i="1"/>
  <c r="C8308" i="1"/>
  <c r="C3467" i="1"/>
  <c r="C5727" i="1"/>
  <c r="C6986" i="1"/>
  <c r="C3883" i="1"/>
  <c r="C8059" i="1"/>
  <c r="C2974" i="1"/>
  <c r="C5181" i="1"/>
  <c r="C2235" i="1"/>
  <c r="C3940" i="1"/>
  <c r="C6142" i="1"/>
  <c r="C6247" i="1"/>
  <c r="C6492" i="1"/>
  <c r="C8714" i="1"/>
  <c r="C5513" i="1"/>
  <c r="C6240" i="1"/>
  <c r="C8111" i="1"/>
  <c r="C8247" i="1"/>
  <c r="C3320" i="1"/>
  <c r="C2313" i="1"/>
  <c r="C6285" i="1"/>
  <c r="C7414" i="1"/>
  <c r="C8551" i="1"/>
  <c r="C8697" i="1"/>
  <c r="C7743" i="1"/>
  <c r="C8486" i="1"/>
  <c r="C4745" i="1"/>
  <c r="C6762" i="1"/>
  <c r="C6599" i="1"/>
  <c r="C3672" i="1"/>
  <c r="C6768" i="1"/>
  <c r="C3837" i="1"/>
  <c r="C2277" i="1"/>
  <c r="C7547" i="1"/>
  <c r="C4619" i="1"/>
  <c r="C4019" i="1"/>
  <c r="C4232" i="1"/>
  <c r="C8289" i="1"/>
  <c r="C4043" i="1"/>
  <c r="C6913" i="1"/>
  <c r="C7952" i="1"/>
  <c r="C8432" i="1"/>
  <c r="C6562" i="1"/>
  <c r="C8458" i="1"/>
  <c r="C7661" i="1"/>
  <c r="C3488" i="1"/>
  <c r="C6728" i="1"/>
  <c r="C4258" i="1"/>
  <c r="C6374" i="1"/>
  <c r="C3607" i="1"/>
  <c r="C2504" i="1"/>
  <c r="C2239" i="1"/>
  <c r="C2431" i="1"/>
  <c r="C5311" i="1"/>
  <c r="C6847" i="1"/>
  <c r="C7591" i="1"/>
  <c r="C7975" i="1"/>
  <c r="C8383" i="1"/>
  <c r="C8575" i="1"/>
  <c r="C2672" i="1"/>
  <c r="C5168" i="1"/>
  <c r="C6704" i="1"/>
  <c r="C7472" i="1"/>
  <c r="C8648" i="1"/>
  <c r="C2481" i="1"/>
  <c r="C2505" i="1"/>
  <c r="C3081" i="1"/>
  <c r="C4209" i="1"/>
  <c r="C4233" i="1"/>
  <c r="C5337" i="1"/>
  <c r="C6537" i="1"/>
  <c r="C7113" i="1"/>
  <c r="C7497" i="1"/>
  <c r="C8241" i="1"/>
  <c r="C3442" i="1"/>
  <c r="C5746" i="1"/>
  <c r="C2292" i="1"/>
  <c r="C2436" i="1"/>
  <c r="C5844" i="1"/>
  <c r="C5916" i="1"/>
  <c r="C3901" i="1"/>
  <c r="C3949" i="1"/>
  <c r="C4549" i="1"/>
  <c r="C5125" i="1"/>
  <c r="C5701" i="1"/>
  <c r="C6109" i="1"/>
  <c r="C7357" i="1"/>
  <c r="C8005" i="1"/>
  <c r="C3110" i="1"/>
  <c r="C3278" i="1"/>
  <c r="C5558" i="1"/>
  <c r="C6134" i="1"/>
  <c r="C6158" i="1"/>
  <c r="C6566" i="1"/>
  <c r="C5130" i="1"/>
  <c r="C8082" i="1"/>
  <c r="C7849" i="1"/>
  <c r="C7174" i="1"/>
  <c r="C2638" i="1"/>
  <c r="C2782" i="1"/>
  <c r="C5779" i="1"/>
  <c r="C6598" i="1"/>
  <c r="C6927" i="1"/>
  <c r="C7503" i="1"/>
  <c r="C7697" i="1"/>
  <c r="C8131" i="1"/>
  <c r="C3089" i="1"/>
  <c r="C2299" i="1"/>
  <c r="C2949" i="1"/>
  <c r="C2758" i="1"/>
  <c r="C3283" i="1"/>
  <c r="C7990" i="1"/>
  <c r="C2301" i="1"/>
  <c r="C2973" i="1"/>
  <c r="C4005" i="1"/>
  <c r="C8158" i="1"/>
  <c r="C2450" i="1"/>
  <c r="C2882" i="1"/>
  <c r="C3026" i="1"/>
  <c r="C3602" i="1"/>
  <c r="C4610" i="1"/>
  <c r="C4754" i="1"/>
  <c r="C8066" i="1"/>
  <c r="C8618" i="1"/>
  <c r="C4079" i="1"/>
  <c r="C6863" i="1"/>
  <c r="C3216" i="1"/>
  <c r="C7464" i="1"/>
  <c r="C6096" i="1"/>
  <c r="C5963" i="1"/>
  <c r="C4356" i="1"/>
  <c r="C3565" i="1"/>
  <c r="C3618" i="1"/>
  <c r="C4843" i="1"/>
  <c r="C8684" i="1"/>
  <c r="C5339" i="1"/>
  <c r="C6660" i="1"/>
  <c r="C6546" i="1"/>
  <c r="C7090" i="1"/>
  <c r="C4235" i="1"/>
  <c r="C4763" i="1"/>
  <c r="C7212" i="1"/>
  <c r="C7650" i="1"/>
  <c r="C3610" i="1"/>
  <c r="C6926" i="1"/>
  <c r="C5272" i="1"/>
  <c r="C2466" i="1"/>
  <c r="C3667" i="1"/>
  <c r="C8519" i="1"/>
  <c r="C3634" i="1"/>
  <c r="C2604" i="1"/>
  <c r="C8388" i="1"/>
  <c r="C7021" i="1"/>
  <c r="C7074" i="1"/>
  <c r="C8226" i="1"/>
  <c r="C8132" i="1"/>
  <c r="C4650" i="1"/>
  <c r="C7328" i="1"/>
  <c r="C5143" i="1"/>
  <c r="C5719" i="1"/>
  <c r="C3269" i="1"/>
  <c r="C5658" i="1"/>
  <c r="C5646" i="1"/>
  <c r="C7403" i="1"/>
  <c r="C8709" i="1"/>
  <c r="C7073" i="1"/>
  <c r="C8635" i="1"/>
  <c r="C7989" i="1"/>
  <c r="C3473" i="1"/>
  <c r="C3951" i="1"/>
  <c r="C4527" i="1"/>
  <c r="C5103" i="1"/>
  <c r="C5679" i="1"/>
  <c r="C6255" i="1"/>
  <c r="C6831" i="1"/>
  <c r="C8151" i="1"/>
  <c r="C3929" i="1"/>
  <c r="C7965" i="1"/>
  <c r="C2751" i="1"/>
  <c r="C7757" i="1"/>
  <c r="C3375" i="1"/>
  <c r="C6855" i="1"/>
  <c r="C2465" i="1"/>
  <c r="C3234" i="1"/>
  <c r="C3342" i="1"/>
  <c r="C2829" i="1"/>
  <c r="C3897" i="1"/>
  <c r="C4853" i="1"/>
  <c r="C3923" i="1"/>
  <c r="C6372" i="1"/>
  <c r="C3734" i="1"/>
  <c r="C8342" i="1"/>
  <c r="C8538" i="1"/>
  <c r="C4388" i="1"/>
  <c r="C6827" i="1"/>
  <c r="C2725" i="1"/>
  <c r="C7333" i="1"/>
  <c r="C3856" i="1"/>
  <c r="C2369" i="1"/>
  <c r="C5273" i="1"/>
  <c r="C5703" i="1"/>
  <c r="C4901" i="1"/>
  <c r="C3895" i="1"/>
  <c r="C3776" i="1"/>
  <c r="C4625" i="1"/>
  <c r="C7318" i="1"/>
  <c r="C4407" i="1"/>
  <c r="C7470" i="1"/>
  <c r="C6742" i="1"/>
  <c r="C3101" i="1"/>
  <c r="C6894" i="1"/>
  <c r="C8094" i="1"/>
  <c r="C3713" i="1"/>
  <c r="C6342" i="1"/>
  <c r="C3918" i="1"/>
  <c r="C7736" i="1"/>
  <c r="C7820" i="1"/>
  <c r="C5977" i="1"/>
  <c r="C5742" i="1"/>
  <c r="C5070" i="1"/>
  <c r="C8676" i="1"/>
  <c r="C6638" i="1"/>
  <c r="C5560" i="1"/>
  <c r="C6080" i="1"/>
  <c r="C7494" i="1"/>
  <c r="C4366" i="1"/>
  <c r="C8318" i="1"/>
  <c r="C4825" i="1"/>
  <c r="C2916" i="1"/>
  <c r="C5581" i="1"/>
  <c r="C7288" i="1"/>
  <c r="C7386" i="1"/>
  <c r="C3812" i="1"/>
  <c r="C6249" i="1"/>
  <c r="C2794" i="1"/>
  <c r="C6826" i="1"/>
  <c r="C3947" i="1"/>
  <c r="C4453" i="1"/>
  <c r="C5486" i="1"/>
  <c r="C2802" i="1"/>
  <c r="C7986" i="1"/>
  <c r="C2910" i="1"/>
  <c r="C7289" i="1"/>
  <c r="C8371" i="1"/>
  <c r="C6185" i="1"/>
  <c r="C3399" i="1"/>
  <c r="C7431" i="1"/>
  <c r="C5477" i="1"/>
  <c r="C6199" i="1"/>
  <c r="C7808" i="1"/>
  <c r="C3097" i="1"/>
  <c r="C7765" i="1"/>
  <c r="C7374" i="1"/>
  <c r="C6427" i="1"/>
  <c r="C2695" i="1"/>
  <c r="C3728" i="1"/>
  <c r="C3345" i="1"/>
  <c r="C3492" i="1"/>
  <c r="C2582" i="1"/>
  <c r="C7190" i="1"/>
  <c r="C2680" i="1"/>
  <c r="C2660" i="1"/>
  <c r="C2704" i="1"/>
  <c r="C3378" i="1"/>
  <c r="C8562" i="1"/>
  <c r="C7177" i="1"/>
  <c r="C4638" i="1"/>
  <c r="C5830" i="1"/>
  <c r="C6775" i="1"/>
  <c r="C2862" i="1"/>
  <c r="C6798" i="1"/>
  <c r="C6250" i="1"/>
  <c r="C5820" i="1"/>
  <c r="C3877" i="1"/>
  <c r="C7214" i="1"/>
  <c r="C6140" i="1"/>
  <c r="C4062" i="1"/>
  <c r="C8670" i="1"/>
  <c r="C6646" i="1"/>
  <c r="C4551" i="1"/>
  <c r="C4928" i="1"/>
  <c r="C6711" i="1"/>
  <c r="C4038" i="1"/>
  <c r="C2190" i="1"/>
  <c r="C2636" i="1"/>
  <c r="C4590" i="1"/>
  <c r="C6022" i="1"/>
  <c r="C7157" i="1"/>
  <c r="C4304" i="1"/>
  <c r="C7953" i="1"/>
  <c r="C2194" i="1"/>
  <c r="C3158" i="1"/>
  <c r="C3832" i="1"/>
  <c r="C6234" i="1"/>
  <c r="C4964" i="1"/>
  <c r="C4092" i="1"/>
  <c r="C4334" i="1"/>
  <c r="C8566" i="1"/>
  <c r="C8622" i="1"/>
  <c r="C2743" i="1"/>
  <c r="C2886" i="1"/>
  <c r="C3581" i="1"/>
  <c r="C6222" i="1"/>
  <c r="C4399" i="1"/>
  <c r="C4405" i="1"/>
  <c r="C4364" i="1"/>
  <c r="C2286" i="1"/>
  <c r="C6318" i="1"/>
  <c r="C6857" i="1"/>
  <c r="C6802" i="1"/>
  <c r="C5796" i="1"/>
  <c r="C4886" i="1"/>
  <c r="C6136" i="1"/>
  <c r="C4614" i="1"/>
  <c r="C5674" i="1"/>
  <c r="C7909" i="1"/>
  <c r="C7410" i="1"/>
  <c r="C6478" i="1"/>
  <c r="C6886" i="1"/>
  <c r="C8325" i="1"/>
  <c r="C4029" i="1"/>
  <c r="C6861" i="1"/>
  <c r="C5127" i="1"/>
  <c r="C7651" i="1"/>
  <c r="C7205" i="1"/>
  <c r="C7927" i="1"/>
  <c r="C5504" i="1"/>
  <c r="C2398" i="1"/>
  <c r="C4068" i="1"/>
  <c r="C4984" i="1"/>
  <c r="C8554" i="1"/>
  <c r="C5099" i="1"/>
  <c r="C4471" i="1"/>
  <c r="C3200" i="1"/>
  <c r="C7950" i="1"/>
  <c r="C6641" i="1"/>
  <c r="C4014" i="1"/>
  <c r="C3853" i="1"/>
  <c r="C7864" i="1"/>
  <c r="C7962" i="1"/>
  <c r="C3945" i="1"/>
  <c r="C2218" i="1"/>
  <c r="C6251" i="1"/>
  <c r="C3182" i="1"/>
  <c r="C8366" i="1"/>
  <c r="C6834" i="1"/>
  <c r="C8446" i="1"/>
  <c r="C3975" i="1"/>
  <c r="C8175" i="1"/>
  <c r="C7733" i="1"/>
  <c r="C4494" i="1"/>
  <c r="C5623" i="1"/>
  <c r="C2734" i="1"/>
  <c r="C6135" i="1"/>
  <c r="C4940" i="1"/>
  <c r="C5166" i="1"/>
  <c r="C3701" i="1"/>
  <c r="C8309" i="1"/>
  <c r="C5005" i="1"/>
  <c r="C4506" i="1"/>
  <c r="C3236" i="1"/>
  <c r="C3462" i="1"/>
  <c r="C5023" i="1"/>
  <c r="C6396" i="1"/>
  <c r="C5029" i="1"/>
  <c r="C7312" i="1"/>
  <c r="C4101" i="1"/>
  <c r="C2825" i="1"/>
  <c r="C6279" i="1"/>
  <c r="C5134" i="1"/>
  <c r="C5650" i="1"/>
  <c r="C3577" i="1"/>
  <c r="C8185" i="1"/>
  <c r="C2766" i="1"/>
  <c r="C2417" i="1"/>
  <c r="C4983" i="1"/>
  <c r="C8076" i="1"/>
  <c r="C8440" i="1"/>
  <c r="C5425" i="1"/>
  <c r="C8553" i="1"/>
  <c r="C7402" i="1"/>
  <c r="C4523" i="1"/>
  <c r="C6181" i="1"/>
  <c r="C3758" i="1"/>
  <c r="C7292" i="1"/>
  <c r="C3486" i="1"/>
  <c r="C3749" i="1"/>
  <c r="C3319" i="1"/>
  <c r="C6656" i="1"/>
  <c r="C8396" i="1"/>
  <c r="C3673" i="1"/>
  <c r="C3438" i="1"/>
  <c r="C6053" i="1"/>
  <c r="C6581" i="1"/>
  <c r="C3850" i="1"/>
  <c r="C7882" i="1"/>
  <c r="C6731" i="1"/>
  <c r="C7883" i="1"/>
  <c r="C2723" i="1"/>
  <c r="C5603" i="1"/>
  <c r="C3444" i="1"/>
  <c r="C5172" i="1"/>
  <c r="C4957" i="1"/>
  <c r="C6685" i="1"/>
  <c r="C7261" i="1"/>
  <c r="C7837" i="1"/>
  <c r="C5414" i="1"/>
  <c r="C3208" i="1"/>
  <c r="C3784" i="1"/>
  <c r="C4360" i="1"/>
  <c r="C6088" i="1"/>
  <c r="C7816" i="1"/>
  <c r="C3306" i="1"/>
  <c r="C4458" i="1"/>
  <c r="C8490" i="1"/>
  <c r="C4916" i="1"/>
  <c r="C6644" i="1"/>
  <c r="C4529" i="1"/>
  <c r="C3429" i="1"/>
  <c r="C7534" i="1"/>
  <c r="C2249" i="1"/>
  <c r="C7555" i="1"/>
  <c r="C5902" i="1"/>
  <c r="C8277" i="1"/>
  <c r="C3405" i="1"/>
  <c r="C3041" i="1"/>
  <c r="C4675" i="1"/>
  <c r="C3237" i="1"/>
  <c r="C2306" i="1"/>
  <c r="C4034" i="1"/>
  <c r="C5762" i="1"/>
  <c r="C6914" i="1"/>
  <c r="C7490" i="1"/>
  <c r="C7487" i="1"/>
  <c r="C2232" i="1"/>
  <c r="C5543" i="1"/>
  <c r="C6000" i="1"/>
  <c r="C7919" i="1"/>
  <c r="C8520" i="1"/>
  <c r="C3449" i="1"/>
  <c r="C5035" i="1"/>
  <c r="C3549" i="1"/>
  <c r="C4125" i="1"/>
  <c r="C3117" i="1"/>
  <c r="C2354" i="1"/>
  <c r="C2930" i="1"/>
  <c r="C3506" i="1"/>
  <c r="C4658" i="1"/>
  <c r="C8114" i="1"/>
  <c r="C8690" i="1"/>
  <c r="C7584" i="1"/>
  <c r="C2567" i="1"/>
  <c r="C6383" i="1"/>
  <c r="C2591" i="1"/>
  <c r="C4116" i="1"/>
  <c r="C5268" i="1"/>
  <c r="C6420" i="1"/>
  <c r="C6996" i="1"/>
  <c r="C8148" i="1"/>
  <c r="C8724" i="1"/>
  <c r="C2173" i="1"/>
  <c r="C8509" i="1"/>
  <c r="C2630" i="1"/>
  <c r="C3782" i="1"/>
  <c r="C5510" i="1"/>
  <c r="C8390" i="1"/>
  <c r="C2728" i="1"/>
  <c r="C3304" i="1"/>
  <c r="C3880" i="1"/>
  <c r="C4456" i="1"/>
  <c r="C5032" i="1"/>
  <c r="C5608" i="1"/>
  <c r="C6184" i="1"/>
  <c r="C7912" i="1"/>
  <c r="C3402" i="1"/>
  <c r="C3978" i="1"/>
  <c r="C5706" i="1"/>
  <c r="C7434" i="1"/>
  <c r="C8010" i="1"/>
  <c r="C2708" i="1"/>
  <c r="C3284" i="1"/>
  <c r="C3860" i="1"/>
  <c r="C5588" i="1"/>
  <c r="C6740" i="1"/>
  <c r="C8468" i="1"/>
  <c r="C3745" i="1"/>
  <c r="C2633" i="1"/>
  <c r="C7553" i="1"/>
  <c r="C3187" i="1"/>
  <c r="C7051" i="1"/>
  <c r="C8710" i="1"/>
  <c r="C8625" i="1"/>
  <c r="C2866" i="1"/>
  <c r="C4018" i="1"/>
  <c r="C6322" i="1"/>
  <c r="C5747" i="1"/>
  <c r="C6323" i="1"/>
  <c r="C8051" i="1"/>
  <c r="C8196" i="1"/>
  <c r="C2221" i="1"/>
  <c r="C2797" i="1"/>
  <c r="C5101" i="1"/>
  <c r="C6253" i="1"/>
  <c r="C7405" i="1"/>
  <c r="C4406" i="1"/>
  <c r="C7862" i="1"/>
  <c r="C8438" i="1"/>
  <c r="C6906" i="1"/>
  <c r="C3332" i="1"/>
  <c r="C4484" i="1"/>
  <c r="C5060" i="1"/>
  <c r="C5636" i="1"/>
  <c r="C6788" i="1"/>
  <c r="C7940" i="1"/>
  <c r="C2641" i="1"/>
  <c r="C3793" i="1"/>
  <c r="C3257" i="1"/>
  <c r="C8011" i="1"/>
  <c r="C8753" i="1"/>
  <c r="C3165" i="1"/>
  <c r="C5155" i="1"/>
  <c r="C4893" i="1"/>
  <c r="C3166" i="1"/>
  <c r="C3401" i="1"/>
  <c r="C2890" i="1"/>
  <c r="C3466" i="1"/>
  <c r="C4042" i="1"/>
  <c r="C4618" i="1"/>
  <c r="C5770" i="1"/>
  <c r="C8074" i="1"/>
  <c r="C8650" i="1"/>
  <c r="C2891" i="1"/>
  <c r="C5195" i="1"/>
  <c r="C5771" i="1"/>
  <c r="C8651" i="1"/>
  <c r="C4188" i="1"/>
  <c r="C8220" i="1"/>
  <c r="C4074" i="1"/>
  <c r="C5226" i="1"/>
  <c r="C5802" i="1"/>
  <c r="C7530" i="1"/>
  <c r="C8106" i="1"/>
  <c r="C2804" i="1"/>
  <c r="C8727" i="1"/>
  <c r="C3199" i="1"/>
  <c r="C4400" i="1"/>
  <c r="C8480" i="1"/>
  <c r="C7306" i="1"/>
  <c r="C7238" i="1"/>
  <c r="C6045" i="1"/>
  <c r="C8121" i="1"/>
  <c r="C4421" i="1"/>
  <c r="C5217" i="1"/>
  <c r="C7092" i="1"/>
  <c r="C7877" i="1"/>
  <c r="C4448" i="1"/>
  <c r="C4545" i="1"/>
  <c r="C7521" i="1"/>
  <c r="C5340" i="1"/>
  <c r="C7644" i="1"/>
  <c r="C8244" i="1"/>
  <c r="C7933" i="1"/>
  <c r="C7572" i="1"/>
  <c r="C7085" i="1"/>
  <c r="C5238" i="1"/>
  <c r="C7255" i="1"/>
  <c r="C6900" i="1"/>
  <c r="C3379" i="1"/>
  <c r="C4603" i="1"/>
  <c r="C7389" i="1"/>
  <c r="C8405" i="1"/>
  <c r="C3849" i="1"/>
  <c r="C4594" i="1"/>
  <c r="C8459" i="1"/>
  <c r="C5940" i="1"/>
  <c r="C8429" i="1"/>
  <c r="C6295" i="1"/>
  <c r="C4593" i="1"/>
  <c r="C6153" i="1"/>
  <c r="C5364" i="1"/>
  <c r="C7807" i="1"/>
  <c r="C4976" i="1"/>
  <c r="C5170" i="1"/>
  <c r="C4943" i="1"/>
  <c r="C4973" i="1"/>
  <c r="C2262" i="1"/>
  <c r="C7447" i="1"/>
  <c r="C6176" i="1"/>
  <c r="C7474" i="1"/>
  <c r="C3060" i="1"/>
  <c r="C3805" i="1"/>
  <c r="C8392" i="1"/>
  <c r="C6186" i="1"/>
  <c r="C4491" i="1"/>
  <c r="C2791" i="1"/>
  <c r="C7904" i="1"/>
  <c r="C4641" i="1"/>
  <c r="C3851" i="1"/>
  <c r="C4764" i="1"/>
  <c r="C5441" i="1"/>
  <c r="C2253" i="1"/>
  <c r="C2922" i="1"/>
  <c r="C6870" i="1"/>
  <c r="C5745" i="1"/>
  <c r="C7498" i="1"/>
  <c r="C4427" i="1"/>
  <c r="C8627" i="1"/>
  <c r="C4788" i="1"/>
  <c r="C4554" i="1"/>
  <c r="C2915" i="1"/>
  <c r="C7668" i="1"/>
  <c r="C2845" i="1"/>
  <c r="C5549" i="1"/>
  <c r="C4519" i="1"/>
  <c r="C3248" i="1"/>
  <c r="C3393" i="1"/>
  <c r="C6321" i="1"/>
  <c r="C5578" i="1"/>
  <c r="C5610" i="1"/>
  <c r="C8110" i="1"/>
  <c r="C4341" i="1"/>
  <c r="C5128" i="1"/>
  <c r="C6280" i="1"/>
  <c r="C7726" i="1"/>
  <c r="C6238" i="1"/>
  <c r="C6314" i="1"/>
  <c r="C5831" i="1"/>
  <c r="C5952" i="1"/>
  <c r="C5616" i="1"/>
  <c r="C5875" i="1"/>
  <c r="C3787" i="1"/>
  <c r="C5107" i="1"/>
  <c r="C3643" i="1"/>
  <c r="C5059" i="1"/>
  <c r="C5006" i="1"/>
  <c r="C3376" i="1"/>
  <c r="C7408" i="1"/>
  <c r="C6354" i="1"/>
  <c r="C5084" i="1"/>
  <c r="C6236" i="1"/>
  <c r="C6812" i="1"/>
  <c r="C6281" i="1"/>
  <c r="C5515" i="1"/>
  <c r="C5013" i="1"/>
  <c r="C6375" i="1"/>
  <c r="C7527" i="1"/>
  <c r="C4649" i="1"/>
  <c r="C7769" i="1"/>
  <c r="C7917" i="1"/>
  <c r="C2539" i="1"/>
  <c r="C3739" i="1"/>
  <c r="C3717" i="1"/>
  <c r="C3377" i="1"/>
  <c r="C2750" i="1"/>
  <c r="C4478" i="1"/>
  <c r="C5054" i="1"/>
  <c r="C4000" i="1"/>
  <c r="C4576" i="1"/>
  <c r="C5728" i="1"/>
  <c r="C2946" i="1"/>
  <c r="C6978" i="1"/>
  <c r="C8130" i="1"/>
  <c r="C3980" i="1"/>
  <c r="C8012" i="1"/>
  <c r="C8588" i="1"/>
  <c r="C2713" i="1"/>
  <c r="C3569" i="1"/>
  <c r="C8077" i="1"/>
  <c r="C2774" i="1"/>
  <c r="C4502" i="1"/>
  <c r="C6806" i="1"/>
  <c r="C7310" i="1"/>
  <c r="C6169" i="1"/>
  <c r="C8699" i="1"/>
  <c r="C7429" i="1"/>
  <c r="C8658" i="1"/>
  <c r="C5243" i="1"/>
  <c r="C8629" i="1"/>
  <c r="C2702" i="1"/>
  <c r="C3865" i="1"/>
  <c r="C8698" i="1"/>
  <c r="C2245" i="1"/>
  <c r="C7385" i="1"/>
  <c r="C6259" i="1"/>
  <c r="C3573" i="1"/>
  <c r="C4351" i="1"/>
  <c r="C6079" i="1"/>
  <c r="C8765" i="1"/>
  <c r="C7613" i="1"/>
  <c r="C6607" i="1"/>
  <c r="C8216" i="1"/>
  <c r="C6461" i="1"/>
  <c r="C4524" i="1"/>
  <c r="C4327" i="1"/>
  <c r="C3614" i="1"/>
  <c r="C6613" i="1"/>
  <c r="C4879" i="1"/>
  <c r="C7257" i="1"/>
  <c r="C7121" i="1"/>
  <c r="C7857" i="1"/>
  <c r="C5395" i="1"/>
  <c r="C6494" i="1"/>
  <c r="C5309" i="1"/>
  <c r="C7834" i="1"/>
  <c r="C7259" i="1"/>
  <c r="C5996" i="1"/>
  <c r="C5529" i="1"/>
  <c r="C7858" i="1"/>
  <c r="C6425" i="1"/>
  <c r="C8537" i="1"/>
  <c r="C7101" i="1"/>
  <c r="C7037" i="1"/>
  <c r="C7640" i="1"/>
  <c r="C2631" i="1"/>
  <c r="C8607" i="1"/>
  <c r="C3712" i="1"/>
  <c r="C3001" i="1"/>
  <c r="C6488" i="1"/>
  <c r="C8556" i="1"/>
  <c r="C3281" i="1"/>
  <c r="C6682" i="1"/>
  <c r="C7759" i="1"/>
  <c r="C6706" i="1"/>
  <c r="C3226" i="1"/>
  <c r="C4864" i="1"/>
  <c r="C5993" i="1"/>
  <c r="C8411" i="1"/>
  <c r="C6553" i="1"/>
  <c r="C8189" i="1"/>
  <c r="C6705" i="1"/>
  <c r="C8435" i="1"/>
  <c r="C6252" i="1"/>
  <c r="C4977" i="1"/>
  <c r="C4729" i="1"/>
  <c r="C4962" i="1"/>
  <c r="C6055" i="1"/>
  <c r="C5333" i="1"/>
  <c r="C7859" i="1"/>
  <c r="C5538" i="1"/>
  <c r="C8433" i="1"/>
  <c r="C7664" i="1"/>
  <c r="C4784" i="1"/>
  <c r="C8335" i="1"/>
  <c r="C2456" i="1"/>
  <c r="C5553" i="1"/>
  <c r="C2599" i="1"/>
  <c r="C6631" i="1"/>
  <c r="C6129" i="1"/>
  <c r="C4402" i="1"/>
  <c r="C5554" i="1"/>
  <c r="C7281" i="1"/>
  <c r="C2674" i="1"/>
  <c r="C3802" i="1"/>
  <c r="C3803" i="1"/>
  <c r="C3157" i="1"/>
  <c r="C5440" i="1"/>
  <c r="C7088" i="1"/>
  <c r="C8320" i="1"/>
  <c r="C3227" i="1"/>
  <c r="C7404" i="1"/>
  <c r="C5912" i="1"/>
  <c r="C5305" i="1"/>
  <c r="C8410" i="1"/>
  <c r="C6828" i="1"/>
  <c r="C8761" i="1"/>
  <c r="C6299" i="1"/>
  <c r="C7449" i="1"/>
  <c r="C5721" i="1"/>
  <c r="C2842" i="1"/>
  <c r="C2266" i="1"/>
  <c r="C3994" i="1"/>
  <c r="C6297" i="1"/>
  <c r="C4570" i="1"/>
  <c r="C6298" i="1"/>
  <c r="C5145" i="1"/>
  <c r="C5723" i="1"/>
  <c r="C5722" i="1"/>
  <c r="C8603" i="1"/>
  <c r="C4829" i="1"/>
  <c r="C7279" i="1"/>
  <c r="C8288" i="1"/>
  <c r="C6753" i="1"/>
  <c r="C2722" i="1"/>
  <c r="C3298" i="1"/>
  <c r="C8482" i="1"/>
  <c r="C6755" i="1"/>
  <c r="C6008" i="1"/>
  <c r="C3873" i="1"/>
  <c r="C5981" i="1"/>
  <c r="C7712" i="1"/>
  <c r="C8407" i="1"/>
  <c r="C5025" i="1"/>
  <c r="C2721" i="1"/>
  <c r="C7685" i="1"/>
  <c r="C6679" i="1"/>
  <c r="C8261" i="1"/>
  <c r="C3799" i="1"/>
  <c r="C3104" i="1"/>
  <c r="C6703" i="1"/>
  <c r="C7831" i="1"/>
  <c r="C3128" i="1"/>
  <c r="C7109" i="1"/>
  <c r="C2647" i="1"/>
  <c r="C5408" i="1"/>
  <c r="C5027" i="1"/>
  <c r="C6584" i="1"/>
  <c r="C6178" i="1"/>
  <c r="C4229" i="1"/>
  <c r="C5405" i="1"/>
  <c r="C3223" i="1"/>
  <c r="C7855" i="1"/>
  <c r="C8285" i="1"/>
  <c r="C5602" i="1"/>
  <c r="C7133" i="1"/>
  <c r="C7907" i="1"/>
  <c r="C5979" i="1"/>
  <c r="C7331" i="1"/>
  <c r="C4873" i="1"/>
  <c r="C2244" i="1"/>
  <c r="C2820" i="1"/>
  <c r="C3972" i="1"/>
  <c r="C4548" i="1"/>
  <c r="C5700" i="1"/>
  <c r="C6852" i="1"/>
  <c r="C7428" i="1"/>
  <c r="C3181" i="1"/>
  <c r="C4333" i="1"/>
  <c r="C6637" i="1"/>
  <c r="C7213" i="1"/>
  <c r="C8365" i="1"/>
  <c r="C2486" i="1"/>
  <c r="C3062" i="1"/>
  <c r="C3638" i="1"/>
  <c r="C4214" i="1"/>
  <c r="C5366" i="1"/>
  <c r="C5942" i="1"/>
  <c r="C6518" i="1"/>
  <c r="C7094" i="1"/>
  <c r="C7670" i="1"/>
  <c r="C8246" i="1"/>
  <c r="C2584" i="1"/>
  <c r="C4888" i="1"/>
  <c r="C5464" i="1"/>
  <c r="C6040" i="1"/>
  <c r="C6616" i="1"/>
  <c r="C7192" i="1"/>
  <c r="C7768" i="1"/>
  <c r="C3258" i="1"/>
  <c r="C4410" i="1"/>
  <c r="C4986" i="1"/>
  <c r="C6138" i="1"/>
  <c r="C6714" i="1"/>
  <c r="C7290" i="1"/>
  <c r="C8442" i="1"/>
  <c r="C3140" i="1"/>
  <c r="C3716" i="1"/>
  <c r="C7172" i="1"/>
  <c r="C7748" i="1"/>
  <c r="C8324" i="1"/>
  <c r="C2449" i="1"/>
  <c r="C3025" i="1"/>
  <c r="C3601" i="1"/>
  <c r="C4177" i="1"/>
  <c r="C4753" i="1"/>
  <c r="C5905" i="1"/>
  <c r="C2790" i="1"/>
  <c r="C3942" i="1"/>
  <c r="C4518" i="1"/>
  <c r="C5094" i="1"/>
  <c r="C5670" i="1"/>
  <c r="C7398" i="1"/>
  <c r="C7974" i="1"/>
  <c r="C7767" i="1"/>
  <c r="C5302" i="1"/>
  <c r="C5590" i="1"/>
  <c r="C4073" i="1"/>
  <c r="C7749" i="1"/>
  <c r="C2925" i="1"/>
  <c r="C2681" i="1"/>
  <c r="C8705" i="1"/>
  <c r="C3855" i="1"/>
  <c r="C4431" i="1"/>
  <c r="C6159" i="1"/>
  <c r="C6735" i="1"/>
  <c r="C8055" i="1"/>
  <c r="C6885" i="1"/>
  <c r="C4531" i="1"/>
  <c r="C6574" i="1"/>
  <c r="C3043" i="1"/>
  <c r="C4459" i="1"/>
  <c r="C8755" i="1"/>
  <c r="C2757" i="1"/>
  <c r="C8133" i="1"/>
  <c r="C5782" i="1"/>
  <c r="C3962" i="1"/>
  <c r="C5690" i="1"/>
  <c r="C6266" i="1"/>
  <c r="C6842" i="1"/>
  <c r="C7418" i="1"/>
  <c r="C8570" i="1"/>
  <c r="C3047" i="1"/>
  <c r="C6408" i="1"/>
  <c r="C5231" i="1"/>
  <c r="C6767" i="1"/>
  <c r="C2424" i="1"/>
  <c r="C7656" i="1"/>
  <c r="C4967" i="1"/>
  <c r="C4752" i="1"/>
  <c r="C5520" i="1"/>
  <c r="C8231" i="1"/>
  <c r="C3983" i="1"/>
  <c r="C7415" i="1"/>
  <c r="C6315" i="1"/>
  <c r="C5007" i="1"/>
  <c r="C8360" i="1"/>
  <c r="C4277" i="1"/>
  <c r="C6005" i="1"/>
  <c r="C4423" i="1"/>
  <c r="C7303" i="1"/>
  <c r="C7879" i="1"/>
  <c r="C2576" i="1"/>
  <c r="C3152" i="1"/>
  <c r="C5456" i="1"/>
  <c r="C6032" i="1"/>
  <c r="C7184" i="1"/>
  <c r="C8336" i="1"/>
  <c r="C4497" i="1"/>
  <c r="C5649" i="1"/>
  <c r="C6225" i="1"/>
  <c r="C6801" i="1"/>
  <c r="C8529" i="1"/>
  <c r="C2770" i="1"/>
  <c r="C3346" i="1"/>
  <c r="C3922" i="1"/>
  <c r="C4498" i="1"/>
  <c r="C6226" i="1"/>
  <c r="C7954" i="1"/>
  <c r="C8530" i="1"/>
  <c r="C2771" i="1"/>
  <c r="C3347" i="1"/>
  <c r="C4499" i="1"/>
  <c r="C5651" i="1"/>
  <c r="C6227" i="1"/>
  <c r="C6803" i="1"/>
  <c r="C7955" i="1"/>
  <c r="C8531" i="1"/>
  <c r="C6778" i="1"/>
  <c r="C3164" i="1"/>
  <c r="C8067" i="1"/>
  <c r="C7582" i="1"/>
  <c r="C3725" i="1"/>
  <c r="C3295" i="1"/>
  <c r="C3871" i="1"/>
  <c r="C4447" i="1"/>
  <c r="C5599" i="1"/>
  <c r="C7327" i="1"/>
  <c r="C7903" i="1"/>
  <c r="C2600" i="1"/>
  <c r="C4904" i="1"/>
  <c r="C6056" i="1"/>
  <c r="C7208" i="1"/>
  <c r="C2217" i="1"/>
  <c r="C2793" i="1"/>
  <c r="C3369" i="1"/>
  <c r="C4521" i="1"/>
  <c r="C5050" i="1"/>
  <c r="C6779" i="1"/>
  <c r="C3205" i="1"/>
  <c r="C7813" i="1"/>
  <c r="C7694" i="1"/>
  <c r="C7792" i="1"/>
  <c r="C6620" i="1"/>
  <c r="C3149" i="1"/>
  <c r="C5626" i="1"/>
  <c r="C3323" i="1"/>
  <c r="C8507" i="1"/>
  <c r="C2268" i="1"/>
  <c r="C7452" i="1"/>
  <c r="C2247" i="1"/>
  <c r="C2573" i="1"/>
  <c r="C6777" i="1"/>
  <c r="C3021" i="1"/>
  <c r="C7353" i="1"/>
  <c r="C3322" i="1"/>
  <c r="C4475" i="1"/>
  <c r="C7237" i="1"/>
  <c r="C3760" i="1"/>
  <c r="C6161" i="1"/>
  <c r="C2412" i="1"/>
  <c r="C3564" i="1"/>
  <c r="C4716" i="1"/>
  <c r="C5868" i="1"/>
  <c r="C7596" i="1"/>
  <c r="C8172" i="1"/>
  <c r="C8748" i="1"/>
  <c r="C3349" i="1"/>
  <c r="C3925" i="1"/>
  <c r="C6229" i="1"/>
  <c r="C6805" i="1"/>
  <c r="C8533" i="1"/>
  <c r="C2654" i="1"/>
  <c r="C3806" i="1"/>
  <c r="C5534" i="1"/>
  <c r="C6686" i="1"/>
  <c r="C7262" i="1"/>
  <c r="C7838" i="1"/>
  <c r="C2823" i="1"/>
  <c r="C2176" i="1"/>
  <c r="C3328" i="1"/>
  <c r="C4480" i="1"/>
  <c r="C6784" i="1"/>
  <c r="C2274" i="1"/>
  <c r="C2850" i="1"/>
  <c r="C4578" i="1"/>
  <c r="C5154" i="1"/>
  <c r="C7458" i="1"/>
  <c r="C8610" i="1"/>
  <c r="C3884" i="1"/>
  <c r="C2382" i="1"/>
  <c r="C4110" i="1"/>
  <c r="C7747" i="1"/>
  <c r="C2801" i="1"/>
  <c r="C8297" i="1"/>
  <c r="C2902" i="1"/>
  <c r="C3185" i="1"/>
  <c r="C7198" i="1"/>
  <c r="C6713" i="1"/>
  <c r="C7339" i="1"/>
  <c r="C2494" i="1"/>
  <c r="C5131" i="1"/>
  <c r="C4485" i="1"/>
  <c r="C4241" i="1"/>
  <c r="C3447" i="1"/>
  <c r="C4599" i="1"/>
  <c r="C5751" i="1"/>
  <c r="C6327" i="1"/>
  <c r="C6903" i="1"/>
  <c r="C7673" i="1"/>
  <c r="C7987" i="1"/>
  <c r="C8565" i="1"/>
  <c r="C3737" i="1"/>
  <c r="C7241" i="1"/>
  <c r="C5611" i="1"/>
  <c r="C2227" i="1"/>
  <c r="C2878" i="1"/>
  <c r="C2349" i="1"/>
  <c r="C7558" i="1"/>
  <c r="C2402" i="1"/>
  <c r="C3554" i="1"/>
  <c r="C5858" i="1"/>
  <c r="C6434" i="1"/>
  <c r="C7010" i="1"/>
  <c r="C7586" i="1"/>
  <c r="C8738" i="1"/>
  <c r="C3839" i="1"/>
  <c r="C7607" i="1"/>
  <c r="C2784" i="1"/>
  <c r="C2831" i="1"/>
  <c r="C6815" i="1"/>
  <c r="C3096" i="1"/>
  <c r="C8328" i="1"/>
  <c r="C8164" i="1"/>
  <c r="C6167" i="1"/>
  <c r="C3143" i="1"/>
  <c r="C6671" i="1"/>
  <c r="C4895" i="1"/>
  <c r="C6936" i="1"/>
  <c r="C5759" i="1"/>
  <c r="C8759" i="1"/>
  <c r="C5627" i="1"/>
  <c r="C3996" i="1"/>
  <c r="C7118" i="1"/>
  <c r="C3049" i="1"/>
  <c r="C5583" i="1"/>
  <c r="C6369" i="1"/>
  <c r="C2338" i="1"/>
  <c r="C2914" i="1"/>
  <c r="C4066" i="1"/>
  <c r="C5218" i="1"/>
  <c r="C5794" i="1"/>
  <c r="C6370" i="1"/>
  <c r="C6946" i="1"/>
  <c r="C7522" i="1"/>
  <c r="C8674" i="1"/>
  <c r="C3491" i="1"/>
  <c r="C4643" i="1"/>
  <c r="C6947" i="1"/>
  <c r="C2170" i="1"/>
  <c r="C5148" i="1"/>
  <c r="C3662" i="1"/>
  <c r="C4912" i="1"/>
  <c r="C3858" i="1"/>
  <c r="C4316" i="1"/>
  <c r="C4179" i="1"/>
  <c r="C8506" i="1"/>
  <c r="C3869" i="1"/>
  <c r="C5021" i="1"/>
  <c r="C7901" i="1"/>
  <c r="C8477" i="1"/>
  <c r="C4015" i="1"/>
  <c r="C4591" i="1"/>
  <c r="C7471" i="1"/>
  <c r="C5624" i="1"/>
  <c r="C6200" i="1"/>
  <c r="C6776" i="1"/>
  <c r="C7352" i="1"/>
  <c r="C7928" i="1"/>
  <c r="C8504" i="1"/>
  <c r="C2361" i="1"/>
  <c r="C2937" i="1"/>
  <c r="C4089" i="1"/>
  <c r="C5049" i="1"/>
  <c r="C8604" i="1"/>
  <c r="C6661" i="1"/>
  <c r="C3625" i="1"/>
  <c r="C4455" i="1"/>
  <c r="C5114" i="1"/>
  <c r="C6876" i="1"/>
  <c r="C5488" i="1"/>
  <c r="C6300" i="1"/>
  <c r="C5509" i="1"/>
  <c r="C3086" i="1"/>
  <c r="C8270" i="1"/>
  <c r="C4336" i="1"/>
  <c r="C8511" i="1"/>
  <c r="C4328" i="1"/>
  <c r="C7355" i="1"/>
  <c r="C5562" i="1"/>
  <c r="C5625" i="1"/>
  <c r="C6202" i="1"/>
  <c r="C2844" i="1"/>
  <c r="C4238" i="1"/>
  <c r="C7947" i="1"/>
  <c r="C4933" i="1"/>
  <c r="C4606" i="1"/>
  <c r="C5404" i="1"/>
  <c r="C5118" i="1"/>
  <c r="C6990" i="1"/>
  <c r="C6412" i="1"/>
  <c r="C8550" i="1"/>
  <c r="C3355" i="1"/>
  <c r="C2715" i="1"/>
  <c r="C7102" i="1"/>
  <c r="C6444" i="1"/>
  <c r="C7036" i="1"/>
  <c r="C5724" i="1"/>
  <c r="C7994" i="1"/>
  <c r="C3425" i="1"/>
  <c r="C4312" i="1"/>
  <c r="C4892" i="1"/>
  <c r="C2719" i="1"/>
  <c r="C6203" i="1"/>
  <c r="C5453" i="1"/>
  <c r="C2181" i="1"/>
  <c r="C2616" i="1"/>
  <c r="C2214" i="1"/>
  <c r="C3781" i="1"/>
  <c r="C7509" i="1"/>
  <c r="C4953" i="1"/>
  <c r="C3532" i="1"/>
  <c r="C7324" i="1"/>
  <c r="C3160" i="1"/>
  <c r="C7531" i="1"/>
  <c r="C7772" i="1"/>
  <c r="C4897" i="1"/>
  <c r="C2593" i="1"/>
  <c r="C2250" i="1"/>
  <c r="C7316" i="1"/>
  <c r="C7998" i="1"/>
  <c r="C6680" i="1"/>
  <c r="C7425" i="1"/>
  <c r="C7742" i="1"/>
  <c r="C4925" i="1"/>
  <c r="C6846" i="1"/>
  <c r="C6104" i="1"/>
  <c r="C8372" i="1"/>
  <c r="C2497" i="1"/>
  <c r="C7335" i="1"/>
  <c r="C7342" i="1"/>
  <c r="C5536" i="1"/>
  <c r="C7681" i="1"/>
  <c r="C7426" i="1"/>
  <c r="C2754" i="1"/>
  <c r="C7832" i="1"/>
  <c r="C5123" i="1"/>
  <c r="C8514" i="1"/>
  <c r="C5803" i="1"/>
  <c r="C4349" i="1"/>
  <c r="C3993" i="1"/>
  <c r="C2892" i="1"/>
  <c r="C5438" i="1"/>
  <c r="C4313" i="1"/>
  <c r="C5685" i="1"/>
  <c r="C5607" i="1"/>
  <c r="C7422" i="1"/>
  <c r="C7375" i="1"/>
  <c r="C7362" i="1"/>
  <c r="C5492" i="1"/>
  <c r="C6529" i="1"/>
  <c r="C3468" i="1"/>
  <c r="C5614" i="1"/>
  <c r="C4870" i="1"/>
  <c r="C2818" i="1"/>
  <c r="C3390" i="1"/>
  <c r="C4952" i="1"/>
  <c r="C3188" i="1"/>
  <c r="C6223" i="1"/>
  <c r="C5122" i="1"/>
  <c r="C8416" i="1"/>
  <c r="C7125" i="1"/>
  <c r="C8037" i="1"/>
  <c r="C6183" i="1"/>
  <c r="C2178" i="1"/>
  <c r="C3764" i="1"/>
  <c r="C7719" i="1"/>
  <c r="C2767" i="1"/>
  <c r="C4711" i="1"/>
  <c r="C6273" i="1"/>
  <c r="C3134" i="1"/>
  <c r="C6112" i="1"/>
  <c r="C4542" i="1"/>
  <c r="C6850" i="1"/>
  <c r="C2819" i="1"/>
  <c r="C3253" i="1"/>
  <c r="C4862" i="1"/>
  <c r="C6953" i="1"/>
  <c r="C6983" i="1"/>
  <c r="C4376" i="1"/>
  <c r="C6849" i="1"/>
  <c r="C8079" i="1"/>
  <c r="C6377" i="1"/>
  <c r="C6851" i="1"/>
  <c r="C5878" i="1"/>
  <c r="C5772" i="1"/>
  <c r="C7229" i="1"/>
  <c r="C6270" i="1"/>
  <c r="C4384" i="1"/>
  <c r="C7197" i="1"/>
  <c r="C3073" i="1"/>
  <c r="C8001" i="1"/>
  <c r="C2558" i="1"/>
  <c r="C3394" i="1"/>
  <c r="C3829" i="1"/>
  <c r="C7358" i="1"/>
  <c r="C3718" i="1"/>
  <c r="C3118" i="1"/>
  <c r="C4588" i="1"/>
  <c r="C3989" i="1"/>
  <c r="C4111" i="1"/>
  <c r="C6783" i="1"/>
  <c r="C3997" i="1"/>
  <c r="C3119" i="1"/>
  <c r="C5631" i="1"/>
  <c r="C2271" i="1"/>
  <c r="C5057" i="1"/>
  <c r="C7027" i="1"/>
  <c r="C6390" i="1"/>
  <c r="C6862" i="1"/>
  <c r="C4162" i="1"/>
  <c r="C5388" i="1"/>
  <c r="C5998" i="1"/>
  <c r="C6291" i="1"/>
  <c r="C7448" i="1"/>
  <c r="C7619" i="1"/>
  <c r="C5149" i="1"/>
  <c r="C5080" i="1"/>
  <c r="C5687" i="1"/>
  <c r="C4443" i="1"/>
  <c r="C5717" i="1"/>
  <c r="C3510" i="1"/>
  <c r="C6207" i="1"/>
  <c r="C4236" i="1"/>
  <c r="C6540" i="1"/>
  <c r="C8268" i="1"/>
  <c r="C8206" i="1"/>
  <c r="C8518" i="1"/>
  <c r="C6551" i="1"/>
  <c r="C4565" i="1"/>
  <c r="C7445" i="1"/>
  <c r="C4463" i="1"/>
  <c r="C2640" i="1"/>
  <c r="C6555" i="1"/>
  <c r="C7276" i="1"/>
  <c r="C7612" i="1"/>
  <c r="C5141" i="1"/>
  <c r="C2200" i="1"/>
  <c r="C8613" i="1"/>
  <c r="C8605" i="1"/>
  <c r="C3410" i="1"/>
  <c r="C7041" i="1"/>
  <c r="C6467" i="1"/>
  <c r="C7692" i="1"/>
  <c r="C8029" i="1"/>
  <c r="C3302" i="1"/>
  <c r="C2776" i="1"/>
  <c r="C6624" i="1"/>
  <c r="C7116" i="1"/>
  <c r="C4573" i="1"/>
  <c r="C5376" i="1"/>
  <c r="C7059" i="1"/>
  <c r="C7108" i="1"/>
  <c r="C8021" i="1"/>
  <c r="C4568" i="1"/>
  <c r="C2457" i="1"/>
  <c r="C5889" i="1"/>
  <c r="C6466" i="1"/>
  <c r="C2832" i="1"/>
  <c r="C5644" i="1"/>
  <c r="C4687" i="1"/>
  <c r="C8143" i="1"/>
  <c r="C7042" i="1"/>
  <c r="C2869" i="1"/>
  <c r="C5606" i="1"/>
  <c r="C5471" i="1"/>
  <c r="C4345" i="1"/>
  <c r="C3416" i="1"/>
  <c r="C8195" i="1"/>
  <c r="C5725" i="1"/>
  <c r="C5921" i="1"/>
  <c r="C8058" i="1"/>
  <c r="C8235" i="1"/>
  <c r="C6966" i="1"/>
  <c r="C5055" i="1"/>
  <c r="C5891" i="1"/>
  <c r="C8083" i="1"/>
  <c r="C5207" i="1"/>
  <c r="C5497" i="1"/>
  <c r="C7359" i="1"/>
  <c r="C7684" i="1"/>
  <c r="C2847" i="1"/>
  <c r="C7340" i="1"/>
  <c r="C2383" i="1"/>
  <c r="C7043" i="1"/>
  <c r="C6758" i="1"/>
  <c r="C4579" i="1"/>
  <c r="C2261" i="1"/>
  <c r="C5592" i="1"/>
  <c r="C8597" i="1"/>
  <c r="C4662" i="1"/>
  <c r="C2959" i="1"/>
  <c r="C7567" i="1"/>
  <c r="C6382" i="1"/>
  <c r="C2273" i="1"/>
  <c r="C7505" i="1"/>
  <c r="C8492" i="1"/>
  <c r="C8118" i="1"/>
  <c r="C4479" i="1"/>
  <c r="C3011" i="1"/>
  <c r="C5315" i="1"/>
  <c r="C8462" i="1"/>
  <c r="C2231" i="1"/>
  <c r="C3224" i="1"/>
  <c r="C3692" i="1"/>
  <c r="C6898" i="1"/>
  <c r="C5194" i="1"/>
  <c r="C5750" i="1"/>
  <c r="C4165" i="1"/>
  <c r="C2870" i="1"/>
  <c r="C7438" i="1"/>
  <c r="C4022" i="1"/>
  <c r="C2294" i="1"/>
  <c r="C2252" i="1"/>
  <c r="C6721" i="1"/>
  <c r="C6326" i="1"/>
  <c r="C4122" i="1"/>
  <c r="C4771" i="1"/>
  <c r="C8449" i="1"/>
  <c r="C2461" i="1"/>
  <c r="C6934" i="1"/>
  <c r="C7860" i="1"/>
  <c r="C6469" i="1"/>
  <c r="C6132" i="1"/>
  <c r="C7284" i="1"/>
  <c r="C7621" i="1"/>
  <c r="C4993" i="1"/>
  <c r="C5569" i="1"/>
  <c r="C4741" i="1"/>
  <c r="C3418" i="1"/>
  <c r="C4140" i="1"/>
  <c r="C3065" i="1"/>
  <c r="C2501" i="1"/>
  <c r="C2909" i="1"/>
  <c r="C6347" i="1"/>
  <c r="C4744" i="1"/>
  <c r="C7436" i="1"/>
  <c r="C5129" i="1"/>
  <c r="C3036" i="1"/>
  <c r="C5653" i="1"/>
  <c r="C2269" i="1"/>
  <c r="C8756" i="1"/>
  <c r="C6182" i="1"/>
  <c r="C6361" i="1"/>
  <c r="C7786" i="1"/>
  <c r="C5995" i="1"/>
  <c r="C3794" i="1"/>
  <c r="C7107" i="1"/>
  <c r="C7478" i="1"/>
  <c r="C6545" i="1"/>
  <c r="C5587" i="1"/>
  <c r="C8035" i="1"/>
  <c r="C2858" i="1"/>
  <c r="C5138" i="1"/>
  <c r="C8594" i="1"/>
  <c r="C7209" i="1"/>
  <c r="C7902" i="1"/>
  <c r="C2278" i="1"/>
  <c r="C4653" i="1"/>
  <c r="C5139" i="1"/>
  <c r="C5355" i="1"/>
  <c r="C4726" i="1"/>
  <c r="C7802" i="1"/>
  <c r="C4959" i="1"/>
  <c r="C8368" i="1"/>
  <c r="C5934" i="1"/>
  <c r="C3242" i="1"/>
  <c r="C4391" i="1"/>
  <c r="C5521" i="1"/>
  <c r="C7201" i="1"/>
  <c r="C7777" i="1"/>
  <c r="C8353" i="1"/>
  <c r="C5766" i="1"/>
  <c r="C6918" i="1"/>
  <c r="C8646" i="1"/>
  <c r="C7361" i="1"/>
  <c r="C6405" i="1"/>
  <c r="C4601" i="1"/>
  <c r="C2731" i="1"/>
  <c r="C3982" i="1"/>
  <c r="C2563" i="1"/>
  <c r="C3955" i="1"/>
  <c r="C6187" i="1"/>
  <c r="C3050" i="1"/>
  <c r="C4178" i="1"/>
  <c r="C5906" i="1"/>
  <c r="C6482" i="1"/>
  <c r="C7634" i="1"/>
  <c r="C3479" i="1"/>
  <c r="C7007" i="1"/>
  <c r="C7296" i="1"/>
  <c r="C4362" i="1"/>
  <c r="C6090" i="1"/>
  <c r="C7242" i="1"/>
  <c r="C3817" i="1"/>
  <c r="C6979" i="1"/>
  <c r="C3233" i="1"/>
  <c r="C5535" i="1"/>
  <c r="C6687" i="1"/>
  <c r="C8751" i="1"/>
  <c r="C6211" i="1"/>
  <c r="C4923" i="1"/>
  <c r="C5667" i="1"/>
  <c r="C2502" i="1"/>
  <c r="C8014" i="1"/>
  <c r="C2778" i="1"/>
  <c r="C8013" i="1"/>
  <c r="C4124" i="1"/>
  <c r="C4700" i="1"/>
  <c r="C5276" i="1"/>
  <c r="C5852" i="1"/>
  <c r="C7004" i="1"/>
  <c r="C7532" i="1"/>
  <c r="C3786" i="1"/>
  <c r="C5514" i="1"/>
  <c r="C7225" i="1"/>
  <c r="C5801" i="1"/>
  <c r="C5110" i="1"/>
  <c r="C4126" i="1"/>
  <c r="C2498" i="1"/>
  <c r="C5354" i="1"/>
  <c r="C2304" i="1"/>
  <c r="C5639" i="1"/>
  <c r="C5008" i="1"/>
  <c r="C3210" i="1"/>
  <c r="C4938" i="1"/>
  <c r="C6649" i="1"/>
  <c r="C5790" i="1"/>
  <c r="C6765" i="1"/>
  <c r="C8007" i="1"/>
  <c r="C4202" i="1"/>
  <c r="C3575" i="1"/>
  <c r="C5664" i="1"/>
  <c r="C4367" i="1"/>
  <c r="C7110" i="1"/>
  <c r="C8238" i="1"/>
  <c r="C4486" i="1"/>
  <c r="C4482" i="1"/>
  <c r="C8262" i="1"/>
  <c r="C3591" i="1"/>
  <c r="C8611" i="1"/>
  <c r="C7589" i="1"/>
  <c r="C8741" i="1"/>
  <c r="C7063" i="1"/>
  <c r="C8215" i="1"/>
  <c r="C2816" i="1"/>
  <c r="C7115" i="1"/>
  <c r="C7741" i="1"/>
  <c r="C2319" i="1"/>
  <c r="C7321" i="1"/>
  <c r="C4734" i="1"/>
  <c r="C8190" i="1"/>
  <c r="C6835" i="1"/>
  <c r="C8107" i="1"/>
  <c r="C3353" i="1"/>
  <c r="C7344" i="1"/>
  <c r="C2951" i="1"/>
  <c r="C7319" i="1"/>
  <c r="C3755" i="1"/>
  <c r="C6617" i="1"/>
  <c r="C8228" i="1"/>
  <c r="C8239" i="1"/>
  <c r="C2202" i="1"/>
  <c r="C6210" i="1"/>
  <c r="C6786" i="1"/>
  <c r="C7914" i="1"/>
  <c r="C4758" i="1"/>
  <c r="C5334" i="1"/>
  <c r="C7062" i="1"/>
  <c r="C8214" i="1"/>
  <c r="C7560" i="1"/>
  <c r="C3023" i="1"/>
  <c r="C7559" i="1"/>
  <c r="C3215" i="1"/>
  <c r="C7967" i="1"/>
  <c r="C5975" i="1"/>
  <c r="C7128" i="1"/>
  <c r="C3695" i="1"/>
  <c r="C4344" i="1"/>
  <c r="C2627" i="1"/>
  <c r="C3612" i="1"/>
  <c r="C7620" i="1"/>
  <c r="C2564" i="1"/>
  <c r="C7676" i="1"/>
  <c r="C3654" i="1"/>
  <c r="C5382" i="1"/>
  <c r="C5958" i="1"/>
  <c r="C6534" i="1"/>
  <c r="C7686" i="1"/>
  <c r="C6334" i="1"/>
  <c r="C2661" i="1"/>
  <c r="C6981" i="1"/>
  <c r="C5522" i="1"/>
  <c r="C6098" i="1"/>
  <c r="C6674" i="1"/>
  <c r="C7826" i="1"/>
  <c r="C2207" i="1"/>
  <c r="C4415" i="1"/>
  <c r="C8495" i="1"/>
  <c r="C3768" i="1"/>
  <c r="C7920" i="1"/>
  <c r="C4592" i="1"/>
  <c r="C4844" i="1"/>
  <c r="C4742" i="1"/>
  <c r="C6998" i="1"/>
  <c r="C8608" i="1"/>
  <c r="C3678" i="1"/>
  <c r="C6501" i="1"/>
  <c r="C4702" i="1"/>
  <c r="C5225" i="1"/>
  <c r="C6331" i="1"/>
  <c r="C7601" i="1"/>
  <c r="C3209" i="1"/>
  <c r="C5469" i="1"/>
  <c r="C4483" i="1"/>
  <c r="C2995" i="1"/>
  <c r="C4411" i="1"/>
  <c r="C8491" i="1"/>
  <c r="C8160" i="1"/>
  <c r="C3287" i="1"/>
  <c r="C8279" i="1"/>
  <c r="C5256" i="1"/>
  <c r="C3815" i="1"/>
  <c r="C5208" i="1"/>
  <c r="C5846" i="1"/>
  <c r="C2943" i="1"/>
  <c r="C3976" i="1"/>
  <c r="C6262" i="1"/>
  <c r="C7432" i="1"/>
  <c r="C6572" i="1"/>
  <c r="C8252" i="1"/>
  <c r="C7013" i="1"/>
  <c r="C6195" i="1"/>
  <c r="C4948" i="1"/>
  <c r="C5885" i="1"/>
  <c r="C4806" i="1"/>
  <c r="C7518" i="1"/>
  <c r="C8478" i="1"/>
  <c r="C7187" i="1"/>
  <c r="C3986" i="1"/>
  <c r="C2516" i="1"/>
  <c r="C3609" i="1"/>
  <c r="C6107" i="1"/>
  <c r="C8363" i="1"/>
  <c r="C7285" i="1"/>
  <c r="C7022" i="1"/>
  <c r="C7480" i="1"/>
  <c r="C8056" i="1"/>
  <c r="C5185" i="1"/>
  <c r="C5761" i="1"/>
  <c r="C6313" i="1"/>
  <c r="C6865" i="1"/>
  <c r="C7793" i="1"/>
  <c r="C7123" i="1"/>
  <c r="C6813" i="1"/>
  <c r="C4337" i="1"/>
  <c r="C8349" i="1"/>
  <c r="C3329" i="1"/>
  <c r="C4200" i="1"/>
  <c r="C4584" i="1"/>
  <c r="C3935" i="1"/>
  <c r="C3168" i="1"/>
  <c r="C6023" i="1"/>
  <c r="C6839" i="1"/>
  <c r="C2712" i="1"/>
  <c r="C7968" i="1"/>
  <c r="C5160" i="1"/>
  <c r="C6611" i="1"/>
  <c r="C5316" i="1"/>
  <c r="C8654" i="1"/>
  <c r="C3424" i="1"/>
  <c r="C7148" i="1"/>
  <c r="C4230" i="1"/>
  <c r="C7491" i="1"/>
  <c r="C7058" i="1"/>
  <c r="C5884" i="1"/>
  <c r="C4805" i="1"/>
  <c r="C5381" i="1"/>
  <c r="C4946" i="1"/>
  <c r="C4370" i="1"/>
  <c r="C7652" i="1"/>
  <c r="C8373" i="1"/>
  <c r="C2384" i="1"/>
  <c r="C4664" i="1"/>
  <c r="C4979" i="1"/>
  <c r="C6131" i="1"/>
  <c r="C5053" i="1"/>
  <c r="C7309" i="1"/>
  <c r="C7885" i="1"/>
  <c r="C8726" i="1"/>
  <c r="C4072" i="1"/>
  <c r="C6352" i="1"/>
  <c r="C2848" i="1"/>
  <c r="C4537" i="1"/>
  <c r="C4922" i="1"/>
  <c r="C2183" i="1"/>
  <c r="C2355" i="1"/>
  <c r="C3339" i="1"/>
  <c r="C8374" i="1"/>
  <c r="C5330" i="1"/>
  <c r="C2408" i="1"/>
  <c r="C7089" i="1"/>
  <c r="C4814" i="1"/>
  <c r="C5966" i="1"/>
  <c r="C7070" i="1"/>
  <c r="C7598" i="1"/>
  <c r="C2968" i="1"/>
  <c r="C2990" i="1"/>
  <c r="C3961" i="1"/>
  <c r="C4295" i="1"/>
  <c r="C8351" i="1"/>
  <c r="C7636" i="1"/>
  <c r="C6111" i="1"/>
  <c r="C2590" i="1"/>
  <c r="C3823" i="1"/>
  <c r="C4712" i="1"/>
  <c r="C5288" i="1"/>
  <c r="C2414" i="1"/>
  <c r="C2367" i="1"/>
  <c r="C3400" i="1"/>
  <c r="C6510" i="1"/>
  <c r="C5498" i="1"/>
  <c r="C8378" i="1"/>
  <c r="C6435" i="1"/>
  <c r="C5758" i="1"/>
  <c r="C8008" i="1"/>
  <c r="C3307" i="1"/>
  <c r="C8707" i="1"/>
  <c r="C7805" i="1"/>
  <c r="C3032" i="1"/>
  <c r="C6464" i="1"/>
  <c r="C8168" i="1"/>
  <c r="C4032" i="1"/>
  <c r="C6359" i="1"/>
  <c r="C7391" i="1"/>
  <c r="C4080" i="1"/>
  <c r="C3747" i="1"/>
  <c r="C7996" i="1"/>
  <c r="C2391" i="1"/>
  <c r="C4268" i="1"/>
  <c r="C5944" i="1"/>
  <c r="C2969" i="1"/>
  <c r="C4743" i="1"/>
  <c r="C7442" i="1"/>
  <c r="C2639" i="1"/>
  <c r="C4464" i="1"/>
  <c r="C5091" i="1"/>
  <c r="C4169" i="1"/>
  <c r="C2395" i="1"/>
  <c r="C4053" i="1"/>
  <c r="C6366" i="1"/>
  <c r="C7614" i="1"/>
  <c r="C4383" i="1"/>
  <c r="C3830" i="1"/>
  <c r="C4264" i="1"/>
  <c r="C2480" i="1"/>
  <c r="C3078" i="1"/>
  <c r="C5065" i="1"/>
  <c r="C8644" i="1"/>
  <c r="C7226" i="1"/>
  <c r="C5910" i="1"/>
  <c r="C7223" i="1"/>
  <c r="C3382" i="1"/>
  <c r="C8661" i="1"/>
  <c r="C5201" i="1"/>
  <c r="C4145" i="1"/>
  <c r="C6163" i="1"/>
  <c r="C2282" i="1"/>
  <c r="C5714" i="1"/>
  <c r="C2961" i="1"/>
  <c r="C4963" i="1"/>
  <c r="C7691" i="1"/>
  <c r="C6866" i="1"/>
  <c r="C7794" i="1"/>
  <c r="C7997" i="1"/>
  <c r="C2887" i="1"/>
  <c r="C4039" i="1"/>
  <c r="C4473" i="1"/>
  <c r="C8060" i="1"/>
  <c r="C8636" i="1"/>
  <c r="C4921" i="1"/>
  <c r="C6024" i="1"/>
  <c r="C4724" i="1"/>
  <c r="C5903" i="1"/>
  <c r="C5880" i="1"/>
  <c r="C6648" i="1"/>
  <c r="C7360" i="1"/>
  <c r="C2730" i="1"/>
  <c r="C5593" i="1"/>
  <c r="C6697" i="1"/>
  <c r="C7273" i="1"/>
  <c r="C8425" i="1"/>
  <c r="C2873" i="1"/>
  <c r="C5997" i="1"/>
  <c r="C6571" i="1"/>
  <c r="C5424" i="1"/>
  <c r="C8303" i="1"/>
  <c r="C8736" i="1"/>
  <c r="C4434" i="1"/>
  <c r="C3068" i="1"/>
  <c r="C4196" i="1"/>
  <c r="C4772" i="1"/>
  <c r="C2185" i="1"/>
  <c r="C2737" i="1"/>
  <c r="C3313" i="1"/>
  <c r="C5683" i="1"/>
  <c r="C3788" i="1"/>
  <c r="C2329" i="1"/>
  <c r="C7363" i="1"/>
  <c r="C2733" i="1"/>
  <c r="C7322" i="1"/>
  <c r="C2375" i="1"/>
  <c r="C3599" i="1"/>
  <c r="C7055" i="1"/>
  <c r="C5495" i="1"/>
  <c r="C5400" i="1"/>
  <c r="C6954" i="1"/>
  <c r="C6692" i="1"/>
  <c r="C7796" i="1"/>
  <c r="C4555" i="1"/>
  <c r="C4992" i="1"/>
  <c r="C8682" i="1"/>
  <c r="C5564" i="1"/>
  <c r="C7268" i="1"/>
  <c r="C2953" i="1"/>
  <c r="C3529" i="1"/>
  <c r="C4105" i="1"/>
  <c r="C5777" i="1"/>
  <c r="C7677" i="1"/>
  <c r="C4841" i="1"/>
  <c r="C8445" i="1"/>
  <c r="C2210" i="1"/>
  <c r="C6218" i="1"/>
  <c r="C7946" i="1"/>
  <c r="C8256" i="1"/>
  <c r="C4319" i="1"/>
  <c r="C3792" i="1"/>
  <c r="C7624" i="1"/>
  <c r="C4698" i="1"/>
  <c r="C4747" i="1"/>
  <c r="C2229" i="1"/>
  <c r="C4056" i="1"/>
  <c r="C4103" i="1"/>
  <c r="C2180" i="1"/>
  <c r="C7985" i="1"/>
  <c r="C7149" i="1"/>
  <c r="C3595" i="1"/>
  <c r="C6312" i="1"/>
  <c r="C8225" i="1"/>
  <c r="C2325" i="1"/>
  <c r="C2330" i="1"/>
  <c r="C6338" i="1"/>
  <c r="C4487" i="1"/>
  <c r="C5039" i="1"/>
  <c r="C3383" i="1"/>
  <c r="C2521" i="1"/>
  <c r="C4941" i="1"/>
  <c r="C7217" i="1"/>
  <c r="C7678" i="1"/>
  <c r="C8205" i="1"/>
  <c r="C5251" i="1"/>
  <c r="C3691" i="1"/>
  <c r="C6600" i="1"/>
  <c r="C4296" i="1"/>
  <c r="C2562" i="1"/>
  <c r="C6570" i="1"/>
  <c r="C3121" i="1"/>
  <c r="C8393" i="1"/>
  <c r="C4867" i="1"/>
  <c r="C4673" i="1"/>
  <c r="C7219" i="1"/>
  <c r="C4633" i="1"/>
  <c r="C8298" i="1"/>
  <c r="C8561" i="1"/>
  <c r="C5203" i="1"/>
  <c r="C6025" i="1"/>
  <c r="C8305" i="1"/>
  <c r="C5784" i="1"/>
  <c r="C2279" i="1"/>
  <c r="C7199" i="1"/>
  <c r="C2880" i="1"/>
  <c r="C6020" i="1"/>
  <c r="C2255" i="1"/>
  <c r="C4559" i="1"/>
  <c r="C8496" i="1"/>
  <c r="C3169" i="1"/>
  <c r="C3551" i="1"/>
  <c r="C8615" i="1"/>
  <c r="C6049" i="1"/>
  <c r="C6601" i="1"/>
  <c r="C8329" i="1"/>
  <c r="C4031" i="1"/>
  <c r="C5351" i="1"/>
  <c r="C2688" i="1"/>
  <c r="C7728" i="1"/>
  <c r="C2281" i="1"/>
  <c r="C2833" i="1"/>
  <c r="C7991" i="1"/>
  <c r="C3264" i="1"/>
  <c r="C5713" i="1"/>
  <c r="C6360" i="1"/>
  <c r="C8423" i="1"/>
  <c r="C2783" i="1"/>
  <c r="C3816" i="1"/>
  <c r="C7703" i="1"/>
  <c r="C4512" i="1"/>
  <c r="C5519" i="1"/>
  <c r="C8735" i="1"/>
  <c r="C2735" i="1"/>
  <c r="C8447" i="1"/>
  <c r="C5566" i="1"/>
  <c r="C3936" i="1"/>
  <c r="C7033" i="1"/>
  <c r="C7609" i="1"/>
  <c r="C3194" i="1"/>
  <c r="C4223" i="1"/>
  <c r="C8183" i="1"/>
  <c r="C7104" i="1"/>
  <c r="C2903" i="1"/>
  <c r="C7127" i="1"/>
  <c r="C5832" i="1"/>
  <c r="C4739" i="1"/>
  <c r="C5843" i="1"/>
  <c r="C2701" i="1"/>
  <c r="C3277" i="1"/>
  <c r="C4381" i="1"/>
  <c r="C4909" i="1"/>
  <c r="C5485" i="1"/>
  <c r="C6013" i="1"/>
  <c r="C6589" i="1"/>
  <c r="C7165" i="1"/>
  <c r="C3398" i="1"/>
  <c r="C3974" i="1"/>
  <c r="C5126" i="1"/>
  <c r="C5920" i="1"/>
  <c r="C3474" i="1"/>
  <c r="C4050" i="1"/>
  <c r="C6930" i="1"/>
  <c r="C8034" i="1"/>
  <c r="C8137" i="1"/>
  <c r="C8713" i="1"/>
  <c r="C3019" i="1"/>
  <c r="C4339" i="1"/>
  <c r="C7605" i="1"/>
  <c r="C5427" i="1"/>
  <c r="C4375" i="1"/>
  <c r="C6655" i="1"/>
  <c r="C2264" i="1"/>
  <c r="C8408" i="1"/>
  <c r="C7943" i="1"/>
  <c r="C3360" i="1"/>
  <c r="C4755" i="1"/>
  <c r="C4735" i="1"/>
  <c r="C6725" i="1"/>
  <c r="C7207" i="1"/>
  <c r="C5600" i="1"/>
  <c r="C7930" i="1"/>
  <c r="C3059" i="1"/>
  <c r="C4055" i="1"/>
  <c r="C7732" i="1"/>
  <c r="C5895" i="1"/>
  <c r="C8399" i="1"/>
  <c r="C8688" i="1"/>
  <c r="C8044" i="1"/>
  <c r="C5812" i="1"/>
  <c r="C6438" i="1"/>
  <c r="C7014" i="1"/>
  <c r="C7566" i="1"/>
  <c r="C8142" i="1"/>
  <c r="C7005" i="1"/>
  <c r="C7049" i="1"/>
  <c r="C4274" i="1"/>
  <c r="C7730" i="1"/>
  <c r="C8306" i="1"/>
  <c r="C3000" i="1"/>
  <c r="C7875" i="1"/>
  <c r="C7895" i="1"/>
  <c r="C8760" i="1"/>
  <c r="C7224" i="1"/>
  <c r="C8379" i="1"/>
  <c r="C6004" i="1"/>
  <c r="C4707" i="1"/>
  <c r="C2572" i="1"/>
  <c r="C8476" i="1"/>
  <c r="C6623" i="1"/>
  <c r="C2904" i="1"/>
  <c r="C5283" i="1"/>
  <c r="C5212" i="1"/>
  <c r="C5788" i="1"/>
  <c r="C6239" i="1"/>
  <c r="C7368" i="1"/>
  <c r="C7419" i="1"/>
  <c r="C4631" i="1"/>
  <c r="C4536" i="1"/>
  <c r="C4011" i="1"/>
  <c r="C3397" i="1"/>
  <c r="C2223" i="1"/>
  <c r="C2799" i="1"/>
  <c r="C3630" i="1"/>
  <c r="C4206" i="1"/>
  <c r="C2340" i="1"/>
  <c r="C4572" i="1"/>
  <c r="C6307" i="1"/>
  <c r="C2657" i="1"/>
  <c r="C3014" i="1"/>
  <c r="C3566" i="1"/>
  <c r="C6422" i="1"/>
  <c r="C8057" i="1"/>
  <c r="C4871" i="1"/>
  <c r="C4656" i="1"/>
  <c r="C2883" i="1"/>
  <c r="C7502" i="1"/>
  <c r="C2651" i="1"/>
  <c r="C3779" i="1"/>
  <c r="C6035" i="1"/>
  <c r="C7139" i="1"/>
  <c r="C7715" i="1"/>
  <c r="C5518" i="1"/>
  <c r="C6715" i="1"/>
  <c r="C4821" i="1"/>
  <c r="C3711" i="1"/>
  <c r="C4287" i="1"/>
  <c r="C4863" i="1"/>
  <c r="C3909" i="1"/>
  <c r="C5067" i="1"/>
  <c r="C3275" i="1"/>
  <c r="C3485" i="1"/>
  <c r="C4061" i="1"/>
  <c r="C5213" i="1"/>
  <c r="C5119" i="1"/>
  <c r="C5695" i="1"/>
  <c r="C3038" i="1"/>
  <c r="C5994" i="1"/>
  <c r="C7698" i="1"/>
  <c r="C7724" i="1"/>
  <c r="C4441" i="1"/>
  <c r="C2574" i="1"/>
  <c r="C2993" i="1"/>
  <c r="C2690" i="1"/>
  <c r="C7752" i="1"/>
  <c r="C5356" i="1"/>
  <c r="C6651" i="1"/>
  <c r="C4060" i="1"/>
  <c r="C5183" i="1"/>
  <c r="C7371" i="1"/>
  <c r="C6676" i="1"/>
  <c r="C7228" i="1"/>
  <c r="C5663" i="1"/>
  <c r="C5640" i="1"/>
  <c r="C6147" i="1"/>
  <c r="C5403" i="1"/>
  <c r="C4636" i="1"/>
  <c r="C4850" i="1"/>
  <c r="C5890" i="1"/>
  <c r="C5003" i="1"/>
  <c r="C5555" i="1"/>
  <c r="C5220" i="1"/>
  <c r="C6348" i="1"/>
  <c r="C7476" i="1"/>
  <c r="C8004" i="1"/>
  <c r="C8580" i="1"/>
  <c r="C7653" i="1"/>
  <c r="C5294" i="1"/>
  <c r="C3827" i="1"/>
  <c r="C6083" i="1"/>
  <c r="C8063" i="1"/>
  <c r="C7905" i="1"/>
  <c r="C6619" i="1"/>
  <c r="C6453" i="1"/>
  <c r="C4534" i="1"/>
  <c r="C2740" i="1"/>
  <c r="C7183" i="1"/>
  <c r="C2840" i="1"/>
  <c r="C5000" i="1"/>
  <c r="C4163" i="1"/>
  <c r="C5112" i="1"/>
  <c r="C2415" i="1"/>
  <c r="C6232" i="1"/>
  <c r="C8488" i="1"/>
  <c r="C6193" i="1"/>
  <c r="C6718" i="1"/>
  <c r="C7841" i="1"/>
  <c r="C6693" i="1"/>
  <c r="C3261" i="1"/>
  <c r="C2219" i="1"/>
  <c r="C2795" i="1"/>
  <c r="C3371" i="1"/>
  <c r="C5075" i="1"/>
  <c r="C8652" i="1"/>
  <c r="C2606" i="1"/>
  <c r="C6038" i="1"/>
  <c r="C4600" i="1"/>
  <c r="C5680" i="1"/>
  <c r="C7384" i="1"/>
  <c r="C8370" i="1"/>
  <c r="C7844" i="1"/>
  <c r="C5089" i="1"/>
  <c r="C5665" i="1"/>
  <c r="C8587" i="1"/>
  <c r="C8301" i="1"/>
  <c r="C7287" i="1"/>
  <c r="C8031" i="1"/>
  <c r="C5100" i="1"/>
  <c r="C2699" i="1"/>
  <c r="C6673" i="1"/>
  <c r="C5668" i="1"/>
  <c r="C7348" i="1"/>
  <c r="C7755" i="1"/>
  <c r="C5164" i="1"/>
  <c r="C5855" i="1"/>
  <c r="C5856" i="1"/>
  <c r="C6483" i="1"/>
  <c r="C5862" i="1"/>
  <c r="C3664" i="1"/>
  <c r="C7891" i="1"/>
  <c r="C3033" i="1"/>
  <c r="C7690" i="1"/>
  <c r="C3108" i="1"/>
  <c r="C6614" i="1"/>
  <c r="C8222" i="1"/>
  <c r="C7842" i="1"/>
  <c r="C8420" i="1"/>
  <c r="C4033" i="1"/>
  <c r="C4585" i="1"/>
  <c r="C5113" i="1"/>
  <c r="C5689" i="1"/>
  <c r="C3123" i="1"/>
  <c r="C7249" i="1"/>
  <c r="C5446" i="1"/>
  <c r="C7874" i="1"/>
  <c r="C8450" i="1"/>
  <c r="C2736" i="1"/>
  <c r="C7944" i="1"/>
  <c r="C8616" i="1"/>
  <c r="C2400" i="1"/>
  <c r="C5793" i="1"/>
  <c r="C3971" i="1"/>
  <c r="C5293" i="1"/>
  <c r="C6738" i="1"/>
  <c r="C7314" i="1"/>
  <c r="C3428" i="1"/>
  <c r="C3932" i="1"/>
  <c r="C7393" i="1"/>
  <c r="C8521" i="1"/>
  <c r="C2759" i="1"/>
  <c r="C8043" i="1"/>
  <c r="C4207" i="1"/>
  <c r="C7015" i="1"/>
  <c r="C8601" i="1"/>
  <c r="C7659" i="1"/>
  <c r="C6840" i="1"/>
  <c r="C4535" i="1"/>
  <c r="C6048" i="1"/>
  <c r="C8667" i="1"/>
  <c r="C8515" i="1"/>
  <c r="C3239" i="1"/>
  <c r="C6984" i="1"/>
  <c r="C4727" i="1"/>
  <c r="C2620" i="1"/>
  <c r="C3292" i="1"/>
  <c r="C2999" i="1"/>
  <c r="C3687" i="1"/>
  <c r="C2483" i="1"/>
  <c r="C2846" i="1"/>
  <c r="C7585" i="1"/>
  <c r="C6763" i="1"/>
  <c r="C5873" i="1"/>
  <c r="C5887" i="1"/>
  <c r="C5384" i="1"/>
  <c r="C6479" i="1"/>
  <c r="C5620" i="1"/>
  <c r="C6969" i="1"/>
  <c r="C8049" i="1"/>
  <c r="C6384" i="1"/>
  <c r="C7247" i="1"/>
  <c r="C7416" i="1"/>
  <c r="C6393" i="1"/>
  <c r="C7473" i="1"/>
  <c r="C7080" i="1"/>
  <c r="C4553" i="1"/>
  <c r="C8081" i="1"/>
  <c r="C6931" i="1"/>
  <c r="C7485" i="1"/>
  <c r="C2860" i="1"/>
  <c r="C5038" i="1"/>
  <c r="C4263" i="1"/>
  <c r="C5227" i="1"/>
  <c r="C3934" i="1"/>
  <c r="C7078" i="1"/>
  <c r="C7479" i="1"/>
  <c r="C7481" i="1"/>
  <c r="C2655" i="1"/>
  <c r="C2560" i="1"/>
  <c r="C3136" i="1"/>
  <c r="C4240" i="1"/>
  <c r="C4792" i="1"/>
  <c r="C5320" i="1"/>
  <c r="C6472" i="1"/>
  <c r="C7024" i="1"/>
  <c r="C8176" i="1"/>
  <c r="C5754" i="1"/>
  <c r="C7561" i="1"/>
  <c r="C8113" i="1"/>
  <c r="C8689" i="1"/>
  <c r="C3310" i="1"/>
  <c r="C3981" i="1"/>
  <c r="C2710" i="1"/>
  <c r="C7270" i="1"/>
  <c r="C2201" i="1"/>
  <c r="C3022" i="1"/>
  <c r="C7153" i="1"/>
  <c r="C3881" i="1"/>
  <c r="C3067" i="1"/>
  <c r="C7122" i="1"/>
  <c r="C6547" i="1"/>
  <c r="C6761" i="1"/>
  <c r="C6929" i="1"/>
  <c r="C5466" i="1"/>
  <c r="C7220" i="1"/>
  <c r="C2785" i="1"/>
  <c r="C3361" i="1"/>
  <c r="C3937" i="1"/>
  <c r="C4489" i="1"/>
  <c r="C5017" i="1"/>
  <c r="C6145" i="1"/>
  <c r="C5299" i="1"/>
  <c r="C2855" i="1"/>
  <c r="C2615" i="1"/>
  <c r="C2664" i="1"/>
  <c r="C2809" i="1"/>
  <c r="C3385" i="1"/>
  <c r="C3497" i="1"/>
  <c r="C5563" i="1"/>
  <c r="C7721" i="1"/>
  <c r="C2685" i="1"/>
  <c r="C8640" i="1"/>
  <c r="C2975" i="1"/>
  <c r="C6959" i="1"/>
  <c r="C3336" i="1"/>
  <c r="C7892" i="1"/>
  <c r="C2353" i="1"/>
  <c r="C4609" i="1"/>
  <c r="C4505" i="1"/>
  <c r="C2853" i="1"/>
  <c r="C4416" i="1"/>
  <c r="C3144" i="1"/>
  <c r="C3960" i="1"/>
  <c r="C5708" i="1"/>
  <c r="C6860" i="1"/>
  <c r="C7388" i="1"/>
  <c r="C2377" i="1"/>
  <c r="C7993" i="1"/>
  <c r="C7173" i="1"/>
  <c r="C4937" i="1"/>
  <c r="C8417" i="1"/>
  <c r="C5066" i="1"/>
  <c r="C6794" i="1"/>
  <c r="C7370" i="1"/>
  <c r="C2447" i="1"/>
  <c r="C3384" i="1"/>
  <c r="C5496" i="1"/>
  <c r="C5736" i="1"/>
  <c r="C4824" i="1"/>
  <c r="C6072" i="1"/>
  <c r="C5732" i="1"/>
  <c r="C6337" i="1"/>
  <c r="C8489" i="1"/>
  <c r="C6021" i="1"/>
  <c r="C4773" i="1"/>
  <c r="C7938" i="1"/>
  <c r="C2396" i="1"/>
  <c r="C5180" i="1"/>
  <c r="C7964" i="1"/>
  <c r="C2425" i="1"/>
  <c r="C4538" i="1"/>
  <c r="C2543" i="1"/>
  <c r="C3911" i="1"/>
  <c r="C6166" i="1"/>
  <c r="C5945" i="1"/>
  <c r="C5417" i="1"/>
  <c r="C6882" i="1"/>
  <c r="C3501" i="1"/>
  <c r="C2515" i="1"/>
  <c r="C3907" i="1"/>
  <c r="C5971" i="1"/>
  <c r="C6378" i="1"/>
  <c r="C5300" i="1"/>
  <c r="C8084" i="1"/>
  <c r="C2545" i="1"/>
  <c r="C6457" i="1"/>
  <c r="C6569" i="1"/>
  <c r="C3331" i="1"/>
  <c r="C7025" i="1"/>
  <c r="C4217" i="1"/>
  <c r="C7577" i="1"/>
  <c r="C7459" i="1"/>
  <c r="C6407" i="1"/>
  <c r="C7103" i="1"/>
  <c r="C7248" i="1"/>
  <c r="C4098" i="1"/>
  <c r="C5250" i="1"/>
  <c r="C7556" i="1"/>
  <c r="C3721" i="1"/>
  <c r="C4273" i="1"/>
  <c r="C2729" i="1"/>
  <c r="C6113" i="1"/>
  <c r="C5688" i="1"/>
  <c r="C5274" i="1"/>
  <c r="C5850" i="1"/>
  <c r="C5393" i="1"/>
  <c r="C4966" i="1"/>
  <c r="C7171" i="1"/>
  <c r="C2588" i="1"/>
  <c r="C6717" i="1"/>
  <c r="C6881" i="1"/>
  <c r="C6837" i="1"/>
  <c r="C4795" i="1"/>
  <c r="C2803" i="1"/>
  <c r="C5254" i="1"/>
  <c r="C4417" i="1"/>
  <c r="C4945" i="1"/>
  <c r="C6480" i="1"/>
  <c r="C3288" i="1"/>
  <c r="C2761" i="1"/>
  <c r="C3337" i="1"/>
  <c r="C4465" i="1"/>
  <c r="C6602" i="1"/>
  <c r="C6888" i="1"/>
  <c r="C5641" i="1"/>
  <c r="C4392" i="1"/>
  <c r="C2928" i="1"/>
  <c r="C4968" i="1"/>
  <c r="C2977" i="1"/>
  <c r="C3553" i="1"/>
  <c r="C4608" i="1"/>
  <c r="C3648" i="1"/>
  <c r="C6260" i="1"/>
  <c r="C2473" i="1"/>
  <c r="C6192" i="1"/>
  <c r="C5881" i="1"/>
  <c r="C5232" i="1"/>
  <c r="C7008" i="1"/>
  <c r="C6836" i="1"/>
  <c r="C5401" i="1"/>
  <c r="C5953" i="1"/>
  <c r="C6481" i="1"/>
  <c r="C7057" i="1"/>
  <c r="C8161" i="1"/>
  <c r="C5904" i="1"/>
  <c r="C7633" i="1"/>
  <c r="C6864" i="1"/>
  <c r="C2905" i="1"/>
  <c r="C5449" i="1"/>
  <c r="C2474" i="1"/>
  <c r="C7705" i="1"/>
  <c r="C3072" i="1"/>
  <c r="C8304" i="1"/>
  <c r="C3094" i="1"/>
  <c r="C4472" i="1"/>
  <c r="C3445" i="1"/>
  <c r="C8717" i="1"/>
  <c r="C5152" i="1"/>
  <c r="C2322" i="1"/>
  <c r="C2874" i="1"/>
  <c r="C8347" i="1"/>
  <c r="C4965" i="1"/>
  <c r="C5085" i="1"/>
  <c r="C8302" i="1"/>
  <c r="C8103" i="1"/>
  <c r="C3621" i="1"/>
  <c r="C4051" i="1"/>
  <c r="C2323" i="1"/>
  <c r="C7158" i="1"/>
  <c r="C5002" i="1"/>
  <c r="C8750" i="1"/>
  <c r="C6398" i="1"/>
  <c r="C2440" i="1"/>
  <c r="C3544" i="1"/>
  <c r="C4026" i="1"/>
  <c r="C4699" i="1"/>
  <c r="C8541" i="1"/>
  <c r="C5349" i="1"/>
  <c r="C8542" i="1"/>
  <c r="C7784" i="1"/>
  <c r="C3407" i="1"/>
  <c r="C2534" i="1"/>
  <c r="C5894" i="1"/>
  <c r="C7338" i="1"/>
  <c r="C4749" i="1"/>
  <c r="C7529" i="1"/>
  <c r="C3631" i="1"/>
  <c r="C7138" i="1"/>
  <c r="C7068" i="1"/>
  <c r="C5342" i="1"/>
  <c r="C6810" i="1"/>
  <c r="C8418" i="1"/>
  <c r="C7657" i="1"/>
  <c r="C4433" i="1"/>
  <c r="C7913" i="1"/>
  <c r="C3984" i="1"/>
  <c r="C5280" i="1"/>
  <c r="C8048" i="1"/>
  <c r="C6061" i="1"/>
  <c r="C2418" i="1"/>
  <c r="C5730" i="1"/>
  <c r="C3457" i="1"/>
  <c r="C6577" i="1"/>
  <c r="C7129" i="1"/>
  <c r="C5729" i="1"/>
  <c r="C3833" i="1"/>
  <c r="C6335" i="1"/>
  <c r="C5303" i="1"/>
  <c r="C6899" i="1"/>
  <c r="C6950" i="1"/>
  <c r="C2441" i="1"/>
  <c r="C5557" i="1"/>
  <c r="C8341" i="1"/>
  <c r="C4838" i="1"/>
  <c r="C7046" i="1"/>
  <c r="C8126" i="1"/>
  <c r="C2536" i="1"/>
  <c r="C3112" i="1"/>
  <c r="C6904" i="1"/>
  <c r="C8257" i="1"/>
  <c r="C5705" i="1"/>
  <c r="C6573" i="1"/>
  <c r="C7679" i="1"/>
  <c r="C8088" i="1"/>
  <c r="C6503" i="1"/>
  <c r="C6552" i="1"/>
  <c r="C8389" i="1"/>
  <c r="C5493" i="1"/>
  <c r="C2175" i="1"/>
  <c r="C6428" i="1"/>
  <c r="C7484" i="1"/>
  <c r="C8564" i="1"/>
  <c r="C2929" i="1"/>
  <c r="C4057" i="1"/>
  <c r="C7435" i="1"/>
  <c r="C7773" i="1"/>
  <c r="C3809" i="1"/>
  <c r="C3235" i="1"/>
  <c r="C6621" i="1"/>
  <c r="C7295" i="1"/>
  <c r="C8352" i="1"/>
  <c r="C7077" i="1"/>
  <c r="C5282" i="1"/>
  <c r="C3167" i="1"/>
  <c r="C6911" i="1"/>
  <c r="C6311" i="1"/>
  <c r="C2732" i="1"/>
  <c r="C8612" i="1"/>
  <c r="C7961" i="1"/>
  <c r="C6883" i="1"/>
  <c r="C3071" i="1"/>
  <c r="C7323" i="1"/>
  <c r="C8187" i="1"/>
  <c r="C4647" i="1"/>
  <c r="C3176" i="1"/>
  <c r="C2941" i="1"/>
  <c r="C4934" i="1"/>
  <c r="C6590" i="1"/>
  <c r="C7142" i="1"/>
  <c r="C4409" i="1"/>
  <c r="C4778" i="1"/>
  <c r="C7871" i="1"/>
  <c r="C5480" i="1"/>
  <c r="C4958" i="1"/>
  <c r="C7801" i="1"/>
  <c r="C2879" i="1"/>
  <c r="C4151" i="1"/>
  <c r="C7347" i="1"/>
  <c r="C2926" i="1"/>
  <c r="C2958" i="1"/>
  <c r="C6006" i="1"/>
  <c r="C3064" i="1"/>
  <c r="C8485" i="1"/>
  <c r="C5737" i="1"/>
  <c r="C5278" i="1"/>
  <c r="C5760" i="1"/>
  <c r="C3767" i="1"/>
  <c r="C7463" i="1"/>
  <c r="C3249" i="1"/>
  <c r="C6371" i="1"/>
  <c r="C8606" i="1"/>
  <c r="C4624" i="1"/>
  <c r="C5106" i="1"/>
  <c r="C5011" i="1"/>
  <c r="C4069" i="1"/>
  <c r="C7381" i="1"/>
  <c r="C5257" i="1"/>
  <c r="C6769" i="1"/>
  <c r="C4985" i="1"/>
  <c r="C4389" i="1"/>
  <c r="C3190" i="1"/>
  <c r="C2345" i="1"/>
  <c r="C5681" i="1"/>
  <c r="C8757" i="1"/>
  <c r="C7082" i="1"/>
  <c r="C4272" i="1"/>
  <c r="C4560" i="1"/>
  <c r="C6816" i="1"/>
  <c r="C2808" i="1"/>
  <c r="C8064" i="1"/>
  <c r="C5043" i="1"/>
  <c r="C3214" i="1"/>
  <c r="C7646" i="1"/>
  <c r="C4648" i="1"/>
  <c r="C3037" i="1"/>
  <c r="C6498" i="1"/>
  <c r="C5444" i="1"/>
  <c r="C6596" i="1"/>
  <c r="C7873" i="1"/>
  <c r="C3141" i="1"/>
  <c r="C5511" i="1"/>
  <c r="C7839" i="1"/>
  <c r="C8181" i="1"/>
  <c r="C8251" i="1"/>
  <c r="C8234" i="1"/>
  <c r="C7032" i="1"/>
  <c r="C5643" i="1"/>
  <c r="C5964" i="1"/>
  <c r="C6133" i="1"/>
  <c r="C5109" i="1"/>
  <c r="C4936" i="1"/>
  <c r="C6289" i="1"/>
  <c r="C6817" i="1"/>
  <c r="C7771" i="1"/>
  <c r="C8258" i="1"/>
  <c r="C6695" i="1"/>
  <c r="C4279" i="1"/>
  <c r="C8647" i="1"/>
  <c r="C6157" i="1"/>
  <c r="C8134" i="1"/>
  <c r="C7145" i="1"/>
  <c r="C4869" i="1"/>
  <c r="C3404" i="1"/>
  <c r="C3908" i="1"/>
  <c r="C3145" i="1"/>
  <c r="C3697" i="1"/>
  <c r="C4249" i="1"/>
  <c r="C4777" i="1"/>
  <c r="C5329" i="1"/>
  <c r="C5833" i="1"/>
  <c r="C7937" i="1"/>
  <c r="C5541" i="1"/>
  <c r="C5559" i="1"/>
  <c r="C5450" i="1"/>
  <c r="C7744" i="1"/>
  <c r="C2706" i="1"/>
  <c r="C5012" i="1"/>
  <c r="C5516" i="1"/>
  <c r="C6668" i="1"/>
  <c r="C7196" i="1"/>
  <c r="C5136" i="1"/>
  <c r="C3338" i="1"/>
  <c r="C4418" i="1"/>
  <c r="C5352" i="1"/>
  <c r="C5036" i="1"/>
  <c r="C6116" i="1"/>
  <c r="C7969" i="1"/>
  <c r="C8545" i="1"/>
  <c r="C4507" i="1"/>
  <c r="C3439" i="1"/>
  <c r="C7334" i="1"/>
  <c r="C8730" i="1"/>
  <c r="C4321" i="1"/>
  <c r="C4849" i="1"/>
  <c r="C6889" i="1"/>
  <c r="C3857" i="1"/>
  <c r="C2786" i="1"/>
  <c r="C4970" i="1"/>
  <c r="C3671" i="1"/>
  <c r="C4598" i="1"/>
  <c r="C7194" i="1"/>
  <c r="C8250" i="1"/>
  <c r="C6982" i="1"/>
  <c r="C6593" i="1"/>
  <c r="C4878" i="1"/>
  <c r="C8527" i="1"/>
  <c r="C2936" i="1"/>
  <c r="C3777" i="1"/>
  <c r="C4833" i="1"/>
  <c r="C7977" i="1"/>
  <c r="C4630" i="1"/>
  <c r="C6642" i="1"/>
  <c r="C5108" i="1"/>
  <c r="C7489" i="1"/>
  <c r="C3357" i="1"/>
  <c r="C4509" i="1"/>
  <c r="C4651" i="1"/>
  <c r="C2469" i="1"/>
  <c r="C4605" i="1"/>
  <c r="C6945" i="1"/>
  <c r="C2918" i="1"/>
  <c r="C7722" i="1"/>
  <c r="C6385" i="1"/>
  <c r="C4731" i="1"/>
  <c r="C4639" i="1"/>
  <c r="C2960" i="1"/>
  <c r="C8278" i="1"/>
  <c r="C7700" i="1"/>
  <c r="C4728" i="1"/>
  <c r="C4552" i="1"/>
  <c r="C5632" i="1"/>
  <c r="C6736" i="1"/>
  <c r="C5586" i="1"/>
  <c r="C6212" i="1"/>
  <c r="C2897" i="1"/>
  <c r="C8657" i="1"/>
  <c r="C3523" i="1"/>
  <c r="C7390" i="1"/>
  <c r="C5310" i="1"/>
  <c r="C4424" i="1"/>
  <c r="C2193" i="1"/>
  <c r="C5150" i="1"/>
  <c r="C8464" i="1"/>
  <c r="C6455" i="1"/>
  <c r="C2280" i="1"/>
  <c r="C2677" i="1"/>
  <c r="C7888" i="1"/>
  <c r="C3020" i="1"/>
  <c r="C7819" i="1"/>
  <c r="C4413" i="1"/>
  <c r="C4501" i="1"/>
  <c r="C2665" i="1"/>
  <c r="C5082" i="1"/>
  <c r="C6162" i="1"/>
  <c r="C5755" i="1"/>
  <c r="C6237" i="1"/>
  <c r="C4801" i="1"/>
  <c r="C2689" i="1"/>
  <c r="C4393" i="1"/>
  <c r="C7872" i="1"/>
  <c r="C8737" i="1"/>
  <c r="C8712" i="1"/>
  <c r="C3415" i="1"/>
  <c r="C2455" i="1"/>
  <c r="C5582" i="1"/>
  <c r="C6152" i="1"/>
  <c r="C5961" i="1"/>
  <c r="C4160" i="1"/>
  <c r="C8557" i="1"/>
  <c r="C8414" i="1"/>
  <c r="C7277" i="1"/>
  <c r="C8075" i="1"/>
  <c r="C2826" i="1"/>
  <c r="C8221" i="1"/>
  <c r="C3254" i="1"/>
  <c r="C4709" i="1"/>
  <c r="C7662" i="1"/>
  <c r="C7399" i="1"/>
  <c r="C8362" i="1"/>
  <c r="C3594" i="1"/>
  <c r="C3669" i="1"/>
  <c r="C7336" i="1"/>
  <c r="C2586" i="1"/>
  <c r="C4602" i="1"/>
  <c r="C5634" i="1"/>
  <c r="C2233" i="1"/>
  <c r="C3674" i="1"/>
  <c r="C8681" i="1"/>
  <c r="C5371" i="1"/>
  <c r="C4435" i="1"/>
  <c r="C3571" i="1"/>
  <c r="C8135" i="1"/>
  <c r="C3240" i="1"/>
  <c r="C6700" i="1"/>
  <c r="C7246" i="1"/>
  <c r="C6246" i="1"/>
  <c r="C8505" i="1"/>
  <c r="C7450" i="1"/>
  <c r="C6995" i="1"/>
  <c r="C3588" i="1"/>
  <c r="C5009" i="1"/>
  <c r="C6910" i="1"/>
  <c r="C8664" i="1"/>
  <c r="C5026" i="1"/>
  <c r="C5660" i="1"/>
  <c r="C6188" i="1"/>
  <c r="C4889" i="1"/>
  <c r="C6328" i="1"/>
  <c r="C2682" i="1"/>
  <c r="C4194" i="1"/>
  <c r="C4173" i="1"/>
  <c r="C4097" i="1"/>
  <c r="C2203" i="1"/>
  <c r="C2666" i="1"/>
  <c r="C3218" i="1"/>
  <c r="C5834" i="1"/>
  <c r="C6962" i="1"/>
  <c r="C2552" i="1"/>
  <c r="C7453" i="1"/>
  <c r="C6110" i="1"/>
  <c r="C2559" i="1"/>
  <c r="C8394" i="1"/>
  <c r="C7006" i="1"/>
  <c r="C5179" i="1"/>
  <c r="C5261" i="1"/>
  <c r="C5071" i="1"/>
  <c r="C3272" i="1"/>
  <c r="C7136" i="1"/>
  <c r="C6301" i="1"/>
  <c r="C7957" i="1"/>
  <c r="C3736" i="1"/>
  <c r="C6306" i="1"/>
  <c r="C7890" i="1"/>
  <c r="C7461" i="1"/>
  <c r="C6495" i="1"/>
  <c r="C2265" i="1"/>
  <c r="C2601" i="1"/>
  <c r="C3490" i="1"/>
  <c r="C4309" i="1"/>
  <c r="C4813" i="1"/>
  <c r="C6902" i="1"/>
  <c r="C5416" i="1"/>
  <c r="C2517" i="1"/>
  <c r="C2752" i="1"/>
  <c r="C8560" i="1"/>
  <c r="C5778" i="1"/>
  <c r="C4001" i="1"/>
  <c r="C5827" i="1"/>
  <c r="C5969" i="1"/>
  <c r="C3741" i="1"/>
  <c r="C7797" i="1"/>
  <c r="C7528" i="1"/>
  <c r="C8584" i="1"/>
  <c r="C4770" i="1"/>
  <c r="C5298" i="1"/>
  <c r="C7511" i="1"/>
  <c r="C2952" i="1"/>
  <c r="C2182" i="1"/>
  <c r="C5359" i="1"/>
  <c r="C7330" i="1"/>
  <c r="C8080" i="1"/>
  <c r="C3985" i="1"/>
  <c r="C6001" i="1"/>
  <c r="C7896" i="1"/>
  <c r="C7775" i="1"/>
  <c r="C2592" i="1"/>
  <c r="C7848" i="1"/>
  <c r="C5999" i="1"/>
  <c r="C4352" i="1"/>
  <c r="C7376" i="1"/>
  <c r="C5361" i="1"/>
  <c r="C4858" i="1"/>
  <c r="C6034" i="1"/>
  <c r="C8434" i="1"/>
  <c r="C7980" i="1"/>
  <c r="C4166" i="1"/>
  <c r="C7865" i="1"/>
  <c r="C2495" i="1"/>
  <c r="C5545" i="1"/>
  <c r="C3330" i="1"/>
  <c r="C3882" i="1"/>
  <c r="C7009" i="1"/>
  <c r="C4629" i="1"/>
  <c r="C6665" i="1"/>
  <c r="C6689" i="1"/>
  <c r="C3213" i="1"/>
  <c r="C5978" i="1"/>
  <c r="C8210" i="1"/>
  <c r="C8375" i="1"/>
  <c r="C7854" i="1"/>
  <c r="C7131" i="1"/>
  <c r="C7160" i="1"/>
  <c r="C7880" i="1"/>
  <c r="C3801" i="1"/>
  <c r="C4571" i="1"/>
  <c r="C2605" i="1"/>
  <c r="C6782" i="1"/>
  <c r="C6640" i="1"/>
  <c r="C7745" i="1"/>
  <c r="C6667" i="1"/>
  <c r="C5925" i="1"/>
  <c r="C2585" i="1"/>
  <c r="C7675" i="1"/>
  <c r="C6909" i="1"/>
  <c r="C4123" i="1"/>
  <c r="C6168" i="1"/>
  <c r="C7302" i="1"/>
  <c r="C7495" i="1"/>
  <c r="C5817" i="1"/>
  <c r="C5917" i="1"/>
  <c r="C8702" i="1"/>
  <c r="C8498" i="1"/>
  <c r="C5968" i="1"/>
  <c r="C6520" i="1"/>
  <c r="C2298" i="1"/>
  <c r="C8686" i="1"/>
  <c r="C3437" i="1"/>
  <c r="C7687" i="1"/>
  <c r="C4808" i="1"/>
  <c r="C6105" i="1"/>
  <c r="C4790" i="1"/>
  <c r="C7072" i="1"/>
  <c r="C5922" i="1"/>
  <c r="C6404" i="1"/>
  <c r="C6605" i="1"/>
  <c r="C8501" i="1"/>
  <c r="C8503" i="1"/>
  <c r="C4355" i="1"/>
  <c r="C6276" i="1"/>
  <c r="C6901" i="1"/>
  <c r="C3904" i="1"/>
  <c r="C5319" i="1"/>
  <c r="C5595" i="1"/>
  <c r="C4006" i="1"/>
  <c r="C6694" i="1"/>
  <c r="C2621" i="1"/>
  <c r="C7469" i="1"/>
  <c r="C7568" i="1"/>
  <c r="C8169" i="1"/>
  <c r="C4354" i="1"/>
  <c r="C7097" i="1"/>
  <c r="C4794" i="1"/>
  <c r="C3548" i="1"/>
  <c r="C2392" i="1"/>
  <c r="C4504" i="1"/>
  <c r="C7050" i="1"/>
  <c r="C7578" i="1"/>
  <c r="C4412" i="1"/>
  <c r="C7836" i="1"/>
  <c r="C5396" i="1"/>
  <c r="C6452" i="1"/>
  <c r="C6956" i="1"/>
  <c r="C2992" i="1"/>
  <c r="C7916" i="1"/>
  <c r="C5209" i="1"/>
  <c r="C6625" i="1"/>
  <c r="C4227" i="1"/>
  <c r="C8766" i="1"/>
  <c r="C2769" i="1"/>
  <c r="C2317" i="1"/>
  <c r="C4429" i="1"/>
  <c r="C6664" i="1"/>
  <c r="C5010" i="1"/>
  <c r="C4988" i="1"/>
  <c r="C7729" i="1"/>
  <c r="C4102" i="1"/>
  <c r="C3040" i="1"/>
  <c r="C6688" i="1"/>
  <c r="C5034" i="1"/>
  <c r="C7146" i="1"/>
  <c r="C7413" i="1"/>
  <c r="C6712" i="1"/>
  <c r="C2994" i="1"/>
  <c r="C4530" i="1"/>
  <c r="C7054" i="1"/>
  <c r="C8663" i="1"/>
  <c r="C4920" i="1"/>
  <c r="C7343" i="1"/>
  <c r="C6633" i="1"/>
  <c r="C8338" i="1"/>
  <c r="C6160" i="1"/>
  <c r="C4052" i="1"/>
  <c r="C4025" i="1"/>
  <c r="C5637" i="1"/>
  <c r="C7294" i="1"/>
  <c r="C3408" i="1"/>
  <c r="C8424" i="1"/>
  <c r="C6440" i="1"/>
  <c r="C4617" i="1"/>
  <c r="C3088" i="1"/>
  <c r="C6114" i="1"/>
  <c r="C7075" i="1"/>
  <c r="C8494" i="1"/>
  <c r="C2687" i="1"/>
  <c r="C8401" i="1"/>
  <c r="C5489" i="1"/>
  <c r="C8472" i="1"/>
  <c r="C6809" i="1"/>
  <c r="C6560" i="1"/>
  <c r="C7377" i="1"/>
  <c r="C4978" i="1"/>
  <c r="C3637" i="1"/>
  <c r="C6808" i="1"/>
  <c r="C2191" i="1"/>
  <c r="C5193" i="1"/>
  <c r="C7906" i="1"/>
  <c r="C2676" i="1"/>
  <c r="C8198" i="1"/>
  <c r="C5892" i="1"/>
  <c r="C4305" i="1"/>
  <c r="C4329" i="1"/>
  <c r="C7785" i="1"/>
  <c r="C6010" i="1"/>
  <c r="C6822" i="1"/>
  <c r="C8746" i="1"/>
  <c r="C5531" i="1"/>
  <c r="C7787" i="1"/>
  <c r="C7064" i="1"/>
  <c r="C6585" i="1"/>
  <c r="C6117" i="1"/>
  <c r="C6319" i="1"/>
  <c r="C2242" i="1"/>
  <c r="C7739" i="1"/>
  <c r="C4477" i="1"/>
  <c r="C2747" i="1"/>
  <c r="C3709" i="1"/>
  <c r="C4693" i="1"/>
  <c r="C6943" i="1"/>
  <c r="C2360" i="1"/>
  <c r="C4401" i="1"/>
  <c r="C3636" i="1"/>
  <c r="C5350" i="1"/>
  <c r="C8532" i="1"/>
  <c r="C6037" i="1"/>
  <c r="C6597" i="1"/>
  <c r="C3456" i="1"/>
  <c r="C3847" i="1"/>
  <c r="C4067" i="1"/>
  <c r="C7332" i="1"/>
  <c r="C6064" i="1"/>
  <c r="C2985" i="1"/>
  <c r="C4860" i="1"/>
  <c r="C3939" i="1"/>
  <c r="C7278" i="1"/>
  <c r="C3084" i="1"/>
  <c r="C7929" i="1"/>
  <c r="C7546" i="1"/>
  <c r="C3660" i="1"/>
  <c r="C5462" i="1"/>
  <c r="C2442" i="1"/>
  <c r="C3451" i="1"/>
  <c r="C6657" i="1"/>
  <c r="C7931" i="1"/>
  <c r="C4765" i="1"/>
  <c r="C6164" i="1"/>
  <c r="C6139" i="1"/>
  <c r="C7313" i="1"/>
  <c r="C7263" i="1"/>
  <c r="C7483" i="1"/>
  <c r="C3154" i="1"/>
  <c r="C5458" i="1"/>
  <c r="C4403" i="1"/>
  <c r="C4041" i="1"/>
  <c r="C5052" i="1"/>
  <c r="C6948" i="1"/>
  <c r="C2488" i="1"/>
  <c r="C5656" i="1"/>
  <c r="C8217" i="1"/>
  <c r="C2698" i="1"/>
  <c r="C7264" i="1"/>
  <c r="C4266" i="1"/>
  <c r="C5328" i="1"/>
  <c r="C7475" i="1"/>
  <c r="C7189" i="1"/>
  <c r="C7910" i="1"/>
  <c r="C6512" i="1"/>
  <c r="C6009" i="1"/>
  <c r="C6284" i="1"/>
  <c r="C8409" i="1"/>
  <c r="C6971" i="1"/>
  <c r="C5030" i="1"/>
  <c r="C6974" i="1"/>
  <c r="C6681" i="1"/>
  <c r="C8576" i="1"/>
  <c r="C5001" i="1"/>
  <c r="C7523" i="1"/>
  <c r="C8364" i="1"/>
  <c r="C6781" i="1"/>
  <c r="C2342" i="1"/>
  <c r="C6757" i="1"/>
  <c r="C5838" i="1"/>
  <c r="C5455" i="1"/>
  <c r="C3831" i="1"/>
  <c r="C7256" i="1"/>
  <c r="C7616" i="1"/>
  <c r="C6274" i="1"/>
  <c r="C5124" i="1"/>
  <c r="C6325" i="1"/>
  <c r="C8581" i="1"/>
  <c r="C6415" i="1"/>
  <c r="C2948" i="1"/>
  <c r="C6853" i="1"/>
  <c r="C7096" i="1"/>
  <c r="C7552" i="1"/>
  <c r="C4522" i="1"/>
  <c r="C7044" i="1"/>
  <c r="C2557" i="1"/>
  <c r="C6073" i="1"/>
  <c r="C6787" i="1"/>
  <c r="C7349" i="1"/>
  <c r="C7065" i="1"/>
  <c r="C7978" i="1"/>
  <c r="C4378" i="1"/>
  <c r="C8146" i="1"/>
  <c r="C2484" i="1"/>
  <c r="C6397" i="1"/>
  <c r="C4694" i="1"/>
  <c r="C7574" i="1"/>
  <c r="C2228" i="1"/>
  <c r="C3212" i="1"/>
  <c r="C6332" i="1"/>
  <c r="C3889" i="1"/>
  <c r="C6097" i="1"/>
  <c r="C4692" i="1"/>
  <c r="C5676" i="1"/>
  <c r="C6564" i="1"/>
  <c r="C5365" i="1"/>
  <c r="C4868" i="1"/>
  <c r="C4297" i="1"/>
  <c r="C7945" i="1"/>
  <c r="C5530" i="1"/>
  <c r="C4955" i="1"/>
  <c r="C4597" i="1"/>
  <c r="C8626" i="1"/>
  <c r="C5795" i="1"/>
  <c r="C6659" i="1"/>
  <c r="C8579" i="1"/>
  <c r="C2224" i="1"/>
  <c r="C2632" i="1"/>
  <c r="C6304" i="1"/>
  <c r="C4243" i="1"/>
  <c r="C8696" i="1"/>
  <c r="C3321" i="1"/>
  <c r="C7258" i="1"/>
  <c r="C6228" i="1"/>
  <c r="C4310" i="1"/>
  <c r="C2756" i="1"/>
  <c r="C4100" i="1"/>
  <c r="C3481" i="1"/>
  <c r="C8357" i="1"/>
  <c r="C7783" i="1"/>
  <c r="C5077" i="1"/>
  <c r="C7760" i="1"/>
  <c r="C7689" i="1"/>
  <c r="C2555" i="1"/>
  <c r="C4907" i="1"/>
  <c r="C6402" i="1"/>
  <c r="C3729" i="1"/>
  <c r="C3085" i="1"/>
  <c r="C3854" i="1"/>
  <c r="C4718" i="1"/>
  <c r="C2575" i="1"/>
  <c r="C3611" i="1"/>
  <c r="C8344" i="1"/>
  <c r="C8744" i="1"/>
  <c r="C5985" i="1"/>
  <c r="C3924" i="1"/>
  <c r="C5292" i="1"/>
  <c r="C2462" i="1"/>
  <c r="C3422" i="1"/>
  <c r="C8649" i="1"/>
  <c r="C7193" i="1"/>
  <c r="C4969" i="1"/>
  <c r="C7753" i="1"/>
  <c r="C6470" i="1"/>
  <c r="C6505" i="1"/>
  <c r="C3686" i="1"/>
  <c r="C8124" i="1"/>
  <c r="C3367" i="1"/>
  <c r="C4353" i="1"/>
  <c r="C8071" i="1"/>
  <c r="C5791" i="1"/>
  <c r="C2405" i="1"/>
  <c r="C3605" i="1"/>
  <c r="C2215" i="1"/>
  <c r="C8384" i="1"/>
  <c r="C3180" i="1"/>
  <c r="C5533" i="1"/>
  <c r="C2798" i="1"/>
  <c r="C5798" i="1"/>
  <c r="C2608" i="1"/>
  <c r="C3256" i="1"/>
  <c r="C4408" i="1"/>
  <c r="C6856" i="1"/>
  <c r="C8540" i="1"/>
  <c r="C2305" i="1"/>
  <c r="C3091" i="1"/>
  <c r="C7843" i="1"/>
  <c r="C6532" i="1"/>
  <c r="C3221" i="1"/>
  <c r="C6773" i="1"/>
  <c r="C7181" i="1"/>
  <c r="C7999" i="1"/>
  <c r="C7976" i="1"/>
  <c r="C2817" i="1"/>
  <c r="C4286" i="1"/>
  <c r="C2453" i="1"/>
  <c r="C6797" i="1"/>
  <c r="C4903" i="1"/>
  <c r="C6848" i="1"/>
  <c r="C7232" i="1"/>
  <c r="C8745" i="1"/>
  <c r="C8099" i="1"/>
  <c r="C7069" i="1"/>
  <c r="C6029" i="1"/>
  <c r="C3055" i="1"/>
  <c r="C4543" i="1"/>
  <c r="C4927" i="1"/>
  <c r="C6511" i="1"/>
  <c r="C7231" i="1"/>
  <c r="C8431" i="1"/>
  <c r="C2312" i="1"/>
  <c r="C3440" i="1"/>
  <c r="C6128" i="1"/>
  <c r="C6561" i="1"/>
  <c r="C6897" i="1"/>
  <c r="C7665" i="1"/>
  <c r="C8385" i="1"/>
  <c r="C3826" i="1"/>
  <c r="C4210" i="1"/>
  <c r="C5915" i="1"/>
  <c r="C6709" i="1"/>
  <c r="C5645" i="1"/>
  <c r="C8047" i="1"/>
  <c r="C2696" i="1"/>
  <c r="C3464" i="1"/>
  <c r="C5073" i="1"/>
  <c r="C2362" i="1"/>
  <c r="C2867" i="1"/>
  <c r="C7427" i="1"/>
  <c r="C5605" i="1"/>
  <c r="C6487" i="1"/>
  <c r="C6201" i="1"/>
  <c r="C4493" i="1"/>
  <c r="C2311" i="1"/>
  <c r="C3775" i="1"/>
  <c r="C6895" i="1"/>
  <c r="C5816" i="1"/>
  <c r="C2169" i="1"/>
  <c r="C4713" i="1"/>
  <c r="C8002" i="1"/>
  <c r="C8555" i="1"/>
  <c r="C6972" i="1"/>
  <c r="C4117" i="1"/>
  <c r="C5245" i="1"/>
  <c r="C8512" i="1"/>
  <c r="C3500" i="1"/>
  <c r="C3836" i="1"/>
  <c r="C7441" i="1"/>
  <c r="C7825" i="1"/>
  <c r="C8233" i="1"/>
  <c r="C8275" i="1"/>
  <c r="C5973" i="1"/>
  <c r="C3161" i="1"/>
  <c r="C8609" i="1"/>
  <c r="C5031" i="1"/>
  <c r="C5439" i="1"/>
  <c r="C8223" i="1"/>
  <c r="C2489" i="1"/>
  <c r="C4865" i="1"/>
  <c r="C3153" i="1"/>
  <c r="C2671" i="1"/>
  <c r="C2933" i="1"/>
  <c r="C3317" i="1"/>
  <c r="C3463" i="1"/>
  <c r="C4231" i="1"/>
  <c r="C5048" i="1"/>
  <c r="C7642" i="1"/>
  <c r="C8484" i="1"/>
  <c r="C3757" i="1"/>
  <c r="C5269" i="1"/>
  <c r="C4382" i="1"/>
  <c r="C3513" i="1"/>
  <c r="C4768" i="1"/>
  <c r="C7216" i="1"/>
  <c r="C5472" i="1"/>
  <c r="C8087" i="1"/>
  <c r="C5621" i="1"/>
  <c r="C2287" i="1"/>
  <c r="C3341" i="1"/>
  <c r="C6509" i="1"/>
  <c r="C6893" i="1"/>
  <c r="C8481" i="1"/>
  <c r="C7666" i="1"/>
  <c r="C7301" i="1"/>
  <c r="C5839" i="1"/>
  <c r="C7735" i="1"/>
  <c r="C7282" i="1"/>
  <c r="C38" i="1"/>
  <c r="C2189" i="1"/>
  <c r="C5357" i="1"/>
  <c r="C5741" i="1"/>
  <c r="C5479" i="1"/>
  <c r="C8528" i="1"/>
  <c r="C5937" i="1"/>
  <c r="C7401" i="1"/>
  <c r="C7761" i="1"/>
  <c r="C4642" i="1"/>
  <c r="C8050" i="1"/>
  <c r="C7525" i="1"/>
  <c r="C5176" i="1"/>
  <c r="C2830" i="1"/>
  <c r="C96" i="1"/>
  <c r="C26" i="1"/>
  <c r="C105" i="1"/>
  <c r="C46" i="1"/>
  <c r="C50" i="1"/>
  <c r="C3886" i="1"/>
  <c r="C6149" i="1"/>
  <c r="C5169" i="1"/>
  <c r="C5577" i="1"/>
  <c r="C4306" i="1"/>
  <c r="C7714" i="1"/>
  <c r="C4373" i="1"/>
  <c r="C3343" i="1"/>
  <c r="C3921" i="1"/>
  <c r="C6175" i="1"/>
  <c r="C5097" i="1"/>
  <c r="C48" i="1"/>
  <c r="C81" i="1"/>
  <c r="C22" i="1"/>
  <c r="C62" i="1"/>
  <c r="C7949" i="1"/>
  <c r="C4205" i="1"/>
  <c r="C4589" i="1"/>
  <c r="C8549" i="1"/>
  <c r="C2407" i="1"/>
  <c r="C6991" i="1"/>
  <c r="C8167" i="1"/>
  <c r="C5552" i="1"/>
  <c r="C6632" i="1"/>
  <c r="C7354" i="1"/>
  <c r="C6085" i="1"/>
  <c r="C95" i="1"/>
  <c r="C21" i="1"/>
  <c r="C82" i="1"/>
  <c r="C78" i="1"/>
  <c r="C8659" i="1"/>
  <c r="C4997" i="1"/>
  <c r="C8141" i="1"/>
  <c r="C6296" i="1"/>
  <c r="C5818" i="1"/>
  <c r="C5244" i="1"/>
  <c r="C5988" i="1"/>
  <c r="C2775" i="1"/>
  <c r="C3810" i="1"/>
  <c r="C2828" i="1"/>
  <c r="C5828" i="1"/>
  <c r="C4891" i="1"/>
  <c r="C3080" i="1"/>
  <c r="C3053" i="1"/>
  <c r="C7781" i="1"/>
  <c r="C8165" i="1"/>
  <c r="C3559" i="1"/>
  <c r="C3919" i="1"/>
  <c r="C8623" i="1"/>
  <c r="C2888" i="1"/>
  <c r="C4760" i="1"/>
  <c r="C5098" i="1"/>
  <c r="C4547" i="1"/>
  <c r="C4931" i="1"/>
  <c r="C5291" i="1"/>
  <c r="C4884" i="1"/>
  <c r="C4118" i="1"/>
  <c r="C8248" i="1"/>
  <c r="C8656" i="1"/>
  <c r="C2658" i="1"/>
  <c r="C3834" i="1"/>
  <c r="C4170" i="1"/>
  <c r="C5420" i="1"/>
  <c r="C5512" i="1"/>
  <c r="C13" i="1"/>
  <c r="C107" i="1"/>
  <c r="C8333" i="1"/>
  <c r="C6275" i="1"/>
  <c r="C2822" i="1"/>
  <c r="C3845" i="1"/>
  <c r="C6989" i="1"/>
  <c r="C5551" i="1"/>
  <c r="C7423" i="1"/>
  <c r="C6658" i="1"/>
  <c r="C2315" i="1"/>
  <c r="C4187" i="1"/>
  <c r="C2318" i="1"/>
  <c r="C3446" i="1"/>
  <c r="C4910" i="1"/>
  <c r="C7526" i="1"/>
  <c r="C4811" i="1"/>
  <c r="C2746" i="1"/>
  <c r="C6629" i="1"/>
  <c r="C8213" i="1"/>
  <c r="C5167" i="1"/>
  <c r="C5673" i="1"/>
  <c r="C17" i="1"/>
  <c r="C4877" i="1"/>
  <c r="C2171" i="1"/>
  <c r="C106" i="1"/>
  <c r="C2693" i="1"/>
  <c r="C5837" i="1"/>
  <c r="C7829" i="1"/>
  <c r="C8672" i="1"/>
  <c r="C5056" i="1"/>
  <c r="C6760" i="1"/>
  <c r="C3090" i="1"/>
  <c r="C3498" i="1"/>
  <c r="C5946" i="1"/>
  <c r="C6330" i="1"/>
  <c r="C8466" i="1"/>
  <c r="C5876" i="1"/>
  <c r="C2617" i="1"/>
  <c r="C3409" i="1"/>
  <c r="C3769" i="1"/>
  <c r="C7925" i="1"/>
  <c r="C5287" i="1"/>
  <c r="C8359" i="1"/>
  <c r="C5893" i="1"/>
  <c r="C108" i="1"/>
  <c r="C100" i="1"/>
  <c r="C58" i="1"/>
  <c r="C8455" i="1"/>
  <c r="C3661" i="1"/>
  <c r="C7061" i="1"/>
  <c r="C2503" i="1"/>
  <c r="C7112" i="1"/>
  <c r="C5289" i="1"/>
  <c r="C8265" i="1"/>
  <c r="C7669" i="1"/>
  <c r="C8413" i="1"/>
  <c r="C8678" i="1"/>
  <c r="C7541" i="1"/>
  <c r="C4085" i="1"/>
  <c r="C61" i="1"/>
  <c r="C43" i="1"/>
  <c r="C111" i="1"/>
  <c r="C6151" i="1"/>
  <c r="C4685" i="1"/>
  <c r="C3271" i="1"/>
  <c r="C8287" i="1"/>
  <c r="C8719" i="1"/>
  <c r="C3105" i="1"/>
  <c r="C4905" i="1"/>
  <c r="C4980" i="1"/>
  <c r="C109" i="1"/>
  <c r="C10" i="1"/>
  <c r="C67" i="1"/>
  <c r="C27" i="1"/>
  <c r="C3106" i="1"/>
  <c r="C4325" i="1"/>
  <c r="C7111" i="1"/>
  <c r="C8311" i="1"/>
  <c r="C4880" i="1"/>
  <c r="C4569" i="1"/>
  <c r="C3730" i="1"/>
  <c r="C4450" i="1"/>
  <c r="C4834" i="1"/>
  <c r="C6539" i="1"/>
  <c r="C6875" i="1"/>
  <c r="C4620" i="1"/>
  <c r="C3613" i="1"/>
  <c r="C7280" i="1"/>
  <c r="C6373" i="1"/>
  <c r="C11" i="1"/>
  <c r="C6733" i="1"/>
  <c r="C7135" i="1"/>
  <c r="C6752" i="1"/>
  <c r="C2385" i="1"/>
  <c r="C2745" i="1"/>
  <c r="C6825" i="1"/>
  <c r="C4090" i="1"/>
  <c r="C4474" i="1"/>
  <c r="C5051" i="1"/>
  <c r="C3516" i="1"/>
  <c r="C4644" i="1"/>
  <c r="C4357" i="1"/>
  <c r="C8101" i="1"/>
  <c r="C8461" i="1"/>
  <c r="C4751" i="1"/>
  <c r="C2531" i="1"/>
  <c r="C85" i="1"/>
  <c r="C15" i="1"/>
  <c r="C83" i="1"/>
  <c r="C73" i="1"/>
  <c r="C102" i="1"/>
  <c r="C32" i="1"/>
  <c r="C99" i="1"/>
  <c r="C3173" i="1"/>
  <c r="C3557" i="1"/>
  <c r="C7519" i="1"/>
  <c r="C2290" i="1"/>
  <c r="C4284" i="1"/>
  <c r="C6997" i="1"/>
  <c r="C31" i="1"/>
  <c r="C41" i="1"/>
  <c r="C29" i="1"/>
  <c r="C4981" i="1"/>
  <c r="C2270" i="1"/>
  <c r="C4002" i="1"/>
  <c r="C5682" i="1"/>
  <c r="C55" i="1"/>
  <c r="C9" i="1"/>
  <c r="C65" i="1"/>
  <c r="C77" i="1"/>
  <c r="C5913" i="1"/>
  <c r="C7824" i="1"/>
  <c r="C5556" i="1"/>
  <c r="C3280" i="1"/>
  <c r="C4048" i="1"/>
  <c r="C79" i="1"/>
  <c r="C33" i="1"/>
  <c r="C39" i="1"/>
  <c r="C89" i="1"/>
  <c r="C4856" i="1"/>
  <c r="C4674" i="1"/>
  <c r="C103" i="1"/>
  <c r="C57" i="1"/>
  <c r="C14" i="1"/>
  <c r="C87" i="1"/>
  <c r="C8003" i="1"/>
  <c r="C8675" i="1"/>
  <c r="C6324" i="1"/>
  <c r="C2490" i="1"/>
  <c r="C3666" i="1"/>
  <c r="C7003" i="1"/>
  <c r="C4725" i="1"/>
  <c r="C3665" i="1"/>
  <c r="C6497" i="1"/>
  <c r="C8018" i="1"/>
  <c r="C7846" i="1"/>
  <c r="C5443" i="1"/>
  <c r="C47" i="1"/>
  <c r="C72" i="1"/>
  <c r="C45" i="1"/>
  <c r="C86" i="1"/>
  <c r="C16" i="1"/>
  <c r="C70" i="1"/>
  <c r="C74" i="1"/>
  <c r="C7637" i="1"/>
  <c r="C2679" i="1"/>
  <c r="C5580" i="1"/>
  <c r="C3552" i="1"/>
  <c r="C3804" i="1"/>
  <c r="C2198" i="1"/>
  <c r="C7382" i="1"/>
  <c r="C5137" i="1"/>
  <c r="C6265" i="1"/>
  <c r="C24" i="1"/>
  <c r="C69" i="1"/>
  <c r="C110" i="1"/>
  <c r="C94" i="1"/>
  <c r="C98" i="1"/>
  <c r="C4809" i="1"/>
  <c r="C2364" i="1"/>
  <c r="C3116" i="1"/>
  <c r="C6092" i="1"/>
  <c r="C7081" i="1"/>
  <c r="C40" i="1"/>
  <c r="C34" i="1"/>
  <c r="C30" i="1"/>
  <c r="C71" i="1"/>
  <c r="C93" i="1"/>
  <c r="C64" i="1"/>
  <c r="C7500" i="1"/>
  <c r="C3350" i="1"/>
  <c r="C7430" i="1"/>
  <c r="C3354" i="1"/>
  <c r="C5929" i="1"/>
  <c r="C23" i="1"/>
  <c r="C4596" i="1"/>
  <c r="C4956" i="1"/>
  <c r="C7524" i="1"/>
  <c r="C7000" i="1"/>
  <c r="C5826" i="1"/>
  <c r="C6618" i="1"/>
  <c r="C6476" i="1"/>
  <c r="C88" i="1"/>
  <c r="C37" i="1"/>
  <c r="C59" i="1"/>
  <c r="C63" i="1"/>
  <c r="C4949" i="1"/>
  <c r="C6101" i="1"/>
  <c r="C6485" i="1"/>
  <c r="C3414" i="1"/>
  <c r="C4449" i="1"/>
  <c r="C5399" i="1"/>
  <c r="C2226" i="1"/>
  <c r="C5442" i="1"/>
  <c r="C19" i="1"/>
  <c r="C53" i="1"/>
  <c r="C2684" i="1"/>
  <c r="C7868" i="1"/>
  <c r="C7379" i="1"/>
  <c r="C7645" i="1"/>
  <c r="C5990" i="1"/>
  <c r="C8224" i="1"/>
  <c r="C6258" i="1"/>
  <c r="C6666" i="1"/>
  <c r="C25" i="1"/>
  <c r="C91" i="1"/>
  <c r="C101" i="1"/>
  <c r="C51" i="1"/>
  <c r="C7420" i="1"/>
  <c r="C7253" i="1"/>
  <c r="C5263" i="1"/>
  <c r="C8457" i="1"/>
  <c r="C7454" i="1"/>
  <c r="C7751" i="1"/>
  <c r="C7166" i="1"/>
  <c r="C49" i="1"/>
  <c r="C8" i="1"/>
  <c r="C75" i="1"/>
  <c r="C5341" i="1"/>
  <c r="C7790" i="1"/>
  <c r="C6973" i="1"/>
  <c r="C4129" i="1"/>
  <c r="C35" i="1"/>
  <c r="C97" i="1"/>
  <c r="C54" i="1"/>
  <c r="C56" i="1"/>
  <c r="C20" i="1"/>
  <c r="C7266" i="1"/>
  <c r="C7067" i="1"/>
  <c r="C7811" i="1"/>
  <c r="C3184" i="1"/>
  <c r="C7818" i="1"/>
  <c r="C8154" i="1"/>
  <c r="C80" i="1"/>
  <c r="C12" i="1"/>
  <c r="C18" i="1"/>
  <c r="C44" i="1"/>
  <c r="C4181" i="1"/>
  <c r="C4817" i="1"/>
  <c r="C2519" i="1"/>
  <c r="C8219" i="1"/>
  <c r="C7144" i="1"/>
  <c r="C7936" i="1"/>
  <c r="C5132" i="1"/>
  <c r="C8589" i="1"/>
  <c r="C7630" i="1"/>
  <c r="C104" i="1"/>
  <c r="C84" i="1"/>
  <c r="C42" i="1"/>
  <c r="C28" i="1"/>
  <c r="C68" i="1"/>
  <c r="C3296" i="1"/>
  <c r="C6684" i="1"/>
  <c r="C7020" i="1"/>
  <c r="C7835" i="1"/>
  <c r="C8243" i="1"/>
  <c r="C5800" i="1"/>
  <c r="C36" i="1"/>
  <c r="C7499" i="1"/>
  <c r="C5197" i="1"/>
  <c r="C8173" i="1"/>
  <c r="C2896" i="1"/>
  <c r="C3568" i="1"/>
  <c r="C3928" i="1"/>
  <c r="C7576" i="1"/>
  <c r="C7960" i="1"/>
  <c r="C66" i="1"/>
  <c r="C52" i="1"/>
  <c r="C92" i="1"/>
  <c r="C60" i="1"/>
  <c r="C90" i="1"/>
  <c r="C76" i="1"/>
  <c r="C6349" i="1"/>
  <c r="C4646" i="1"/>
  <c r="B1882" i="1"/>
  <c r="B1695" i="1"/>
  <c r="B1119" i="1"/>
  <c r="B1740" i="1"/>
  <c r="B1452" i="1"/>
  <c r="B1774" i="1"/>
  <c r="B334" i="1"/>
  <c r="B46" i="1"/>
  <c r="B1853" i="1"/>
  <c r="B1565" i="1"/>
  <c r="B1277" i="1"/>
  <c r="B989" i="1"/>
  <c r="B125" i="1"/>
  <c r="B1463" i="1"/>
  <c r="B1175" i="1"/>
  <c r="B1487" i="1"/>
  <c r="B1199" i="1"/>
  <c r="B1356" i="1"/>
  <c r="B1349" i="1"/>
  <c r="B1061" i="1"/>
  <c r="B1841" i="1"/>
  <c r="B1553" i="1"/>
  <c r="B1979" i="1"/>
  <c r="B1403" i="1"/>
  <c r="B1115" i="1"/>
  <c r="B251" i="1"/>
  <c r="B1959" i="1"/>
  <c r="B1937" i="1"/>
  <c r="B1073" i="1"/>
  <c r="B1704" i="1"/>
  <c r="B1416" i="1"/>
  <c r="B1128" i="1"/>
  <c r="B1546" i="1"/>
  <c r="B1258" i="1"/>
  <c r="B502" i="1"/>
  <c r="B1780" i="1"/>
  <c r="B1492" i="1"/>
  <c r="B1204" i="1"/>
  <c r="B916" i="1"/>
  <c r="B628" i="1"/>
  <c r="B1747" i="1"/>
  <c r="B1603" i="1"/>
  <c r="B739" i="1"/>
  <c r="B451" i="1"/>
  <c r="B1888" i="1"/>
  <c r="B1312" i="1"/>
  <c r="B1024" i="1"/>
  <c r="B1071" i="1"/>
  <c r="B1816" i="1"/>
  <c r="B1528" i="1"/>
  <c r="B1240" i="1"/>
  <c r="B1877" i="1"/>
  <c r="B1589" i="1"/>
  <c r="B1013" i="1"/>
  <c r="B725" i="1"/>
  <c r="B1593" i="1"/>
  <c r="B1305" i="1"/>
  <c r="B1017" i="1"/>
  <c r="B2105" i="1"/>
  <c r="B1241" i="1"/>
  <c r="B953" i="1"/>
  <c r="B665" i="1"/>
  <c r="B377" i="1"/>
  <c r="B89" i="1"/>
  <c r="B2072" i="1"/>
  <c r="B920" i="1"/>
  <c r="B632" i="1"/>
  <c r="B246" i="1"/>
  <c r="B1309" i="1"/>
  <c r="B733" i="1"/>
  <c r="B443" i="1"/>
  <c r="B1656" i="1"/>
  <c r="B1080" i="1"/>
  <c r="B792" i="1"/>
  <c r="B504" i="1"/>
  <c r="B216" i="1"/>
  <c r="B2000" i="1"/>
  <c r="B848" i="1"/>
  <c r="B560" i="1"/>
  <c r="B272" i="1"/>
  <c r="B2101" i="1"/>
  <c r="B1633" i="1"/>
  <c r="B1345" i="1"/>
  <c r="B769" i="1"/>
  <c r="B193" i="1"/>
  <c r="B2136" i="1"/>
  <c r="B984" i="1"/>
  <c r="B696" i="1"/>
  <c r="B408" i="1"/>
  <c r="B120" i="1"/>
  <c r="B1836" i="1"/>
  <c r="B1548" i="1"/>
  <c r="B1260" i="1"/>
  <c r="B1812" i="1"/>
  <c r="B1524" i="1"/>
  <c r="B1236" i="1"/>
  <c r="B948" i="1"/>
  <c r="B372" i="1"/>
  <c r="B2004" i="1"/>
  <c r="B276" i="1"/>
  <c r="B2081" i="1"/>
  <c r="B1217" i="1"/>
  <c r="B929" i="1"/>
  <c r="B353" i="1"/>
  <c r="B65" i="1"/>
  <c r="B1957" i="1"/>
  <c r="B1669" i="1"/>
  <c r="B1381" i="1"/>
  <c r="B1093" i="1"/>
  <c r="B805" i="1"/>
  <c r="B517" i="1"/>
  <c r="B229" i="1"/>
  <c r="B2122" i="1"/>
  <c r="B1834" i="1"/>
  <c r="B1986" i="1"/>
  <c r="B1698" i="1"/>
  <c r="B1410" i="1"/>
  <c r="B1122" i="1"/>
  <c r="B834" i="1"/>
  <c r="B1393" i="1"/>
  <c r="B1105" i="1"/>
  <c r="B817" i="1"/>
  <c r="B529" i="1"/>
  <c r="B241" i="1"/>
  <c r="B1056" i="1"/>
  <c r="B768" i="1"/>
  <c r="B480" i="1"/>
  <c r="B192" i="1"/>
  <c r="B163" i="1"/>
  <c r="B915" i="1"/>
  <c r="B51" i="1"/>
  <c r="B1895" i="1"/>
  <c r="B1607" i="1"/>
  <c r="B1319" i="1"/>
  <c r="B743" i="1"/>
  <c r="B167" i="1"/>
  <c r="B689" i="1"/>
  <c r="B2038" i="1"/>
  <c r="B1750" i="1"/>
  <c r="B1174" i="1"/>
  <c r="B886" i="1"/>
  <c r="B310" i="1"/>
  <c r="B396" i="1"/>
  <c r="B108" i="1"/>
  <c r="B485" i="1"/>
  <c r="B1325" i="1"/>
  <c r="B1108" i="1"/>
  <c r="B244" i="1"/>
  <c r="B1829" i="1"/>
  <c r="B1541" i="1"/>
  <c r="B1253" i="1"/>
  <c r="B965" i="1"/>
  <c r="B677" i="1"/>
  <c r="B101" i="1"/>
  <c r="B2091" i="1"/>
  <c r="B1803" i="1"/>
  <c r="B939" i="1"/>
  <c r="B1876" i="1"/>
  <c r="B1588" i="1"/>
  <c r="B1300" i="1"/>
  <c r="B1012" i="1"/>
  <c r="B724" i="1"/>
  <c r="B436" i="1"/>
  <c r="B1879" i="1"/>
  <c r="B1303" i="1"/>
  <c r="B1015" i="1"/>
  <c r="B439" i="1"/>
  <c r="B2166" i="1"/>
  <c r="B1878" i="1"/>
  <c r="B1590" i="1"/>
  <c r="B1014" i="1"/>
  <c r="B726" i="1"/>
  <c r="B150" i="1"/>
  <c r="B1966" i="1"/>
  <c r="B1678" i="1"/>
  <c r="B238" i="1"/>
  <c r="B1745" i="1"/>
  <c r="B881" i="1"/>
  <c r="B1809" i="1"/>
  <c r="B657" i="1"/>
  <c r="B1725" i="1"/>
  <c r="B1437" i="1"/>
  <c r="B861" i="1"/>
  <c r="B285" i="1"/>
  <c r="B2148" i="1"/>
  <c r="B708" i="1"/>
  <c r="B2084" i="1"/>
  <c r="B68" i="1"/>
  <c r="B766" i="1"/>
  <c r="B478" i="1"/>
  <c r="B2055" i="1"/>
  <c r="B1767" i="1"/>
  <c r="B1191" i="1"/>
  <c r="B903" i="1"/>
  <c r="B454" i="1"/>
  <c r="B166" i="1"/>
  <c r="B1729" i="1"/>
  <c r="B1439" i="1"/>
  <c r="B1151" i="1"/>
  <c r="B863" i="1"/>
  <c r="B575" i="1"/>
  <c r="B287" i="1"/>
  <c r="B1164" i="1"/>
  <c r="B876" i="1"/>
  <c r="B588" i="1"/>
  <c r="B300" i="1"/>
  <c r="B546" i="1"/>
  <c r="B258" i="1"/>
  <c r="B1845" i="1"/>
  <c r="B1557" i="1"/>
  <c r="B981" i="1"/>
  <c r="B693" i="1"/>
  <c r="B405" i="1"/>
  <c r="B117" i="1"/>
  <c r="B1116" i="1"/>
  <c r="B828" i="1"/>
  <c r="B1690" i="1"/>
  <c r="B1402" i="1"/>
  <c r="B1114" i="1"/>
  <c r="B538" i="1"/>
  <c r="B250" i="1"/>
  <c r="B2111" i="1"/>
  <c r="B1247" i="1"/>
  <c r="B383" i="1"/>
  <c r="B95" i="1"/>
  <c r="B2154" i="1"/>
  <c r="B1578" i="1"/>
  <c r="B1290" i="1"/>
  <c r="B1002" i="1"/>
  <c r="B714" i="1"/>
  <c r="B426" i="1"/>
  <c r="B138" i="1"/>
  <c r="B1567" i="1"/>
  <c r="B1279" i="1"/>
  <c r="B991" i="1"/>
  <c r="B1928" i="1"/>
  <c r="B1352" i="1"/>
  <c r="B2142" i="1"/>
  <c r="B1854" i="1"/>
  <c r="B1566" i="1"/>
  <c r="B702" i="1"/>
  <c r="B414" i="1"/>
  <c r="B126" i="1"/>
  <c r="B2120" i="1"/>
  <c r="B1781" i="1"/>
  <c r="B1493" i="1"/>
  <c r="B1205" i="1"/>
  <c r="B917" i="1"/>
  <c r="B344" i="1"/>
  <c r="B56" i="1"/>
  <c r="B1843" i="1"/>
  <c r="B1601" i="1"/>
  <c r="B1313" i="1"/>
  <c r="B1025" i="1"/>
  <c r="B737" i="1"/>
  <c r="B449" i="1"/>
  <c r="B161" i="1"/>
  <c r="B1765" i="1"/>
  <c r="B1477" i="1"/>
  <c r="B1189" i="1"/>
  <c r="B613" i="1"/>
  <c r="B325" i="1"/>
  <c r="B1964" i="1"/>
  <c r="B1388" i="1"/>
  <c r="B812" i="1"/>
  <c r="B524" i="1"/>
  <c r="B236" i="1"/>
  <c r="B1910" i="1"/>
  <c r="B1334" i="1"/>
  <c r="B1046" i="1"/>
  <c r="B758" i="1"/>
  <c r="B182" i="1"/>
  <c r="B1741" i="1"/>
  <c r="B1453" i="1"/>
  <c r="B1165" i="1"/>
  <c r="B877" i="1"/>
  <c r="B301" i="1"/>
  <c r="B13" i="1"/>
  <c r="B2152" i="1"/>
  <c r="B1576" i="1"/>
  <c r="B1000" i="1"/>
  <c r="B424" i="1"/>
  <c r="B136" i="1"/>
  <c r="B1911" i="1"/>
  <c r="B1623" i="1"/>
  <c r="B1335" i="1"/>
  <c r="B441" i="1"/>
  <c r="B153" i="1"/>
  <c r="B2151" i="1"/>
  <c r="B1863" i="1"/>
  <c r="B1575" i="1"/>
  <c r="B1287" i="1"/>
  <c r="B135" i="1"/>
  <c r="B1658" i="1"/>
  <c r="B1370" i="1"/>
  <c r="B1082" i="1"/>
  <c r="B506" i="1"/>
  <c r="B218" i="1"/>
  <c r="B1726" i="1"/>
  <c r="B1438" i="1"/>
  <c r="B1150" i="1"/>
  <c r="B862" i="1"/>
  <c r="B574" i="1"/>
  <c r="B1792" i="1"/>
  <c r="B1504" i="1"/>
  <c r="B1216" i="1"/>
  <c r="B928" i="1"/>
  <c r="B1839" i="1"/>
  <c r="B1551" i="1"/>
  <c r="B1263" i="1"/>
  <c r="B2057" i="1"/>
  <c r="B1481" i="1"/>
  <c r="B1193" i="1"/>
  <c r="B905" i="1"/>
  <c r="B617" i="1"/>
  <c r="B329" i="1"/>
  <c r="B41" i="1"/>
  <c r="B1933" i="1"/>
  <c r="B1645" i="1"/>
  <c r="B1357" i="1"/>
  <c r="B1069" i="1"/>
  <c r="B1931" i="1"/>
  <c r="B1643" i="1"/>
  <c r="B1067" i="1"/>
  <c r="B779" i="1"/>
  <c r="B2098" i="1"/>
  <c r="B1801" i="1"/>
  <c r="B937" i="1"/>
  <c r="B2108" i="1"/>
  <c r="B668" i="1"/>
  <c r="B380" i="1"/>
  <c r="B132" i="1"/>
  <c r="B2054" i="1"/>
  <c r="B1766" i="1"/>
  <c r="B1478" i="1"/>
  <c r="B1190" i="1"/>
  <c r="B902" i="1"/>
  <c r="B614" i="1"/>
  <c r="B326" i="1"/>
  <c r="B38" i="1"/>
  <c r="B1987" i="1"/>
  <c r="B1411" i="1"/>
  <c r="B1123" i="1"/>
  <c r="B1989" i="1"/>
  <c r="B1701" i="1"/>
  <c r="B1413" i="1"/>
  <c r="B2030" i="1"/>
  <c r="B1454" i="1"/>
  <c r="B590" i="1"/>
  <c r="B419" i="1"/>
  <c r="B615" i="1"/>
  <c r="B327" i="1"/>
  <c r="B39" i="1"/>
  <c r="B566" i="1"/>
  <c r="B1961" i="1"/>
  <c r="B809" i="1"/>
  <c r="B1594" i="1"/>
  <c r="B1306" i="1"/>
  <c r="B1018" i="1"/>
  <c r="B730" i="1"/>
  <c r="B442" i="1"/>
  <c r="B154" i="1"/>
  <c r="B1984" i="1"/>
  <c r="B832" i="1"/>
  <c r="B544" i="1"/>
  <c r="B256" i="1"/>
  <c r="B1348" i="1"/>
  <c r="B1060" i="1"/>
  <c r="B484" i="1"/>
  <c r="B1764" i="1"/>
  <c r="B1476" i="1"/>
  <c r="B1188" i="1"/>
  <c r="B900" i="1"/>
  <c r="B612" i="1"/>
  <c r="B1967" i="1"/>
  <c r="B1679" i="1"/>
  <c r="B1391" i="1"/>
  <c r="B815" i="1"/>
  <c r="B527" i="1"/>
  <c r="B239" i="1"/>
  <c r="B1434" i="1"/>
  <c r="B831" i="1"/>
  <c r="B543" i="1"/>
  <c r="B255" i="1"/>
  <c r="B2155" i="1"/>
  <c r="B1625" i="1"/>
  <c r="B1337" i="1"/>
  <c r="B1787" i="1"/>
  <c r="B1499" i="1"/>
  <c r="B1211" i="1"/>
  <c r="B635" i="1"/>
  <c r="B1954" i="1"/>
  <c r="B1401" i="1"/>
  <c r="B1113" i="1"/>
  <c r="B825" i="1"/>
  <c r="B537" i="1"/>
  <c r="B249" i="1"/>
  <c r="B1988" i="1"/>
  <c r="B1700" i="1"/>
  <c r="B1412" i="1"/>
  <c r="B1124" i="1"/>
  <c r="B260" i="1"/>
  <c r="B678" i="1"/>
  <c r="B1899" i="1"/>
  <c r="B1611" i="1"/>
  <c r="B1323" i="1"/>
  <c r="B1035" i="1"/>
  <c r="B747" i="1"/>
  <c r="B459" i="1"/>
  <c r="B171" i="1"/>
  <c r="B1723" i="1"/>
  <c r="B1435" i="1"/>
  <c r="B1147" i="1"/>
  <c r="B1495" i="1"/>
  <c r="B919" i="1"/>
  <c r="B343" i="1"/>
  <c r="B435" i="1"/>
  <c r="B1592" i="1"/>
  <c r="B440" i="1"/>
  <c r="B152" i="1"/>
  <c r="B1996" i="1"/>
  <c r="B556" i="1"/>
  <c r="B1471" i="1"/>
  <c r="B2070" i="1"/>
  <c r="B1782" i="1"/>
  <c r="B1494" i="1"/>
  <c r="B342" i="1"/>
  <c r="B54" i="1"/>
  <c r="B2138" i="1"/>
  <c r="B1850" i="1"/>
  <c r="B1562" i="1"/>
  <c r="B1274" i="1"/>
  <c r="B986" i="1"/>
  <c r="B698" i="1"/>
  <c r="B410" i="1"/>
  <c r="B122" i="1"/>
  <c r="B968" i="1"/>
  <c r="B680" i="1"/>
  <c r="B392" i="1"/>
  <c r="B104" i="1"/>
  <c r="B1372" i="1"/>
  <c r="B2096" i="1"/>
  <c r="B944" i="1"/>
  <c r="B656" i="1"/>
  <c r="B368" i="1"/>
  <c r="B80" i="1"/>
  <c r="B661" i="1"/>
  <c r="B1324" i="1"/>
  <c r="B2042" i="1"/>
  <c r="B1178" i="1"/>
  <c r="B602" i="1"/>
  <c r="B314" i="1"/>
  <c r="B26" i="1"/>
  <c r="B473" i="1"/>
  <c r="B185" i="1"/>
  <c r="B1663" i="1"/>
  <c r="B1375" i="1"/>
  <c r="B223" i="1"/>
  <c r="B1757" i="1"/>
  <c r="B1469" i="1"/>
  <c r="B1181" i="1"/>
  <c r="B893" i="1"/>
  <c r="B605" i="1"/>
  <c r="B317" i="1"/>
  <c r="B29" i="1"/>
  <c r="B1755" i="1"/>
  <c r="B1467" i="1"/>
  <c r="B1179" i="1"/>
  <c r="B603" i="1"/>
  <c r="B37" i="1"/>
  <c r="B2019" i="1"/>
  <c r="B1443" i="1"/>
  <c r="B1155" i="1"/>
  <c r="B579" i="1"/>
  <c r="B291" i="1"/>
  <c r="B1706" i="1"/>
  <c r="B1739" i="1"/>
  <c r="B1451" i="1"/>
  <c r="B1163" i="1"/>
  <c r="B587" i="1"/>
  <c r="B1906" i="1"/>
  <c r="B2003" i="1"/>
  <c r="B1427" i="1"/>
  <c r="B1139" i="1"/>
  <c r="B2092" i="1"/>
  <c r="B364" i="1"/>
  <c r="B76" i="1"/>
  <c r="B2121" i="1"/>
  <c r="B1545" i="1"/>
  <c r="B1257" i="1"/>
  <c r="B681" i="1"/>
  <c r="B393" i="1"/>
  <c r="B105" i="1"/>
  <c r="B1642" i="1"/>
  <c r="B1354" i="1"/>
  <c r="B1066" i="1"/>
  <c r="B778" i="1"/>
  <c r="B490" i="1"/>
  <c r="B202" i="1"/>
  <c r="B1330" i="1"/>
  <c r="B754" i="1"/>
  <c r="B466" i="1"/>
  <c r="B178" i="1"/>
  <c r="B1968" i="1"/>
  <c r="B1680" i="1"/>
  <c r="B1392" i="1"/>
  <c r="B1104" i="1"/>
  <c r="B1705" i="1"/>
  <c r="B841" i="1"/>
  <c r="B970" i="1"/>
  <c r="B394" i="1"/>
  <c r="B106" i="1"/>
  <c r="B1665" i="1"/>
  <c r="B1377" i="1"/>
  <c r="B801" i="1"/>
  <c r="B513" i="1"/>
  <c r="B225" i="1"/>
  <c r="B634" i="1"/>
  <c r="B1657" i="1"/>
  <c r="B1369" i="1"/>
  <c r="B793" i="1"/>
  <c r="B217" i="1"/>
  <c r="B1608" i="1"/>
  <c r="B744" i="1"/>
  <c r="B456" i="1"/>
  <c r="B168" i="1"/>
  <c r="B1905" i="1"/>
  <c r="B1738" i="1"/>
  <c r="B1450" i="1"/>
  <c r="B1162" i="1"/>
  <c r="B874" i="1"/>
  <c r="B586" i="1"/>
  <c r="B298" i="1"/>
  <c r="B10" i="1"/>
  <c r="B1776" i="1"/>
  <c r="B1488" i="1"/>
  <c r="B1200" i="1"/>
  <c r="B2126" i="1"/>
  <c r="B1838" i="1"/>
  <c r="B1262" i="1"/>
  <c r="B974" i="1"/>
  <c r="B686" i="1"/>
  <c r="B398" i="1"/>
  <c r="B110" i="1"/>
  <c r="B1914" i="1"/>
  <c r="B1626" i="1"/>
  <c r="B1338" i="1"/>
  <c r="B1050" i="1"/>
  <c r="B762" i="1"/>
  <c r="B474" i="1"/>
  <c r="B1749" i="1"/>
  <c r="B1461" i="1"/>
  <c r="B885" i="1"/>
  <c r="B597" i="1"/>
  <c r="B309" i="1"/>
  <c r="B21" i="1"/>
  <c r="B2102" i="1"/>
  <c r="B1814" i="1"/>
  <c r="B1238" i="1"/>
  <c r="B950" i="1"/>
  <c r="B662" i="1"/>
  <c r="B374" i="1"/>
  <c r="B86" i="1"/>
  <c r="B2135" i="1"/>
  <c r="B1847" i="1"/>
  <c r="B1271" i="1"/>
  <c r="B983" i="1"/>
  <c r="B119" i="1"/>
  <c r="B549" i="1"/>
  <c r="B261" i="1"/>
  <c r="B2130" i="1"/>
  <c r="B1842" i="1"/>
  <c r="B1266" i="1"/>
  <c r="B978" i="1"/>
  <c r="B402" i="1"/>
  <c r="B114" i="1"/>
  <c r="B2012" i="1"/>
  <c r="B1719" i="1"/>
  <c r="B1431" i="1"/>
  <c r="B567" i="1"/>
  <c r="B2076" i="1"/>
  <c r="B636" i="1"/>
  <c r="B60" i="1"/>
  <c r="B1958" i="1"/>
  <c r="B1670" i="1"/>
  <c r="B1094" i="1"/>
  <c r="B806" i="1"/>
  <c r="B230" i="1"/>
  <c r="B1991" i="1"/>
  <c r="B1703" i="1"/>
  <c r="B839" i="1"/>
  <c r="B1821" i="1"/>
  <c r="B1533" i="1"/>
  <c r="B1245" i="1"/>
  <c r="B957" i="1"/>
  <c r="B381" i="1"/>
  <c r="B93" i="1"/>
  <c r="B1919" i="1"/>
  <c r="B1343" i="1"/>
  <c r="B164" i="1"/>
  <c r="B1023" i="1"/>
  <c r="B447" i="1"/>
  <c r="B1380" i="1"/>
  <c r="B804" i="1"/>
  <c r="B2144" i="1"/>
  <c r="B992" i="1"/>
  <c r="B704" i="1"/>
  <c r="B416" i="1"/>
  <c r="B128" i="1"/>
  <c r="B1423" i="1"/>
  <c r="B1111" i="1"/>
  <c r="B823" i="1"/>
  <c r="B247" i="1"/>
  <c r="B1760" i="1"/>
  <c r="B1472" i="1"/>
  <c r="B1184" i="1"/>
  <c r="B1951" i="1"/>
  <c r="B1736" i="1"/>
  <c r="B1448" i="1"/>
  <c r="B1160" i="1"/>
  <c r="B1927" i="1"/>
  <c r="B1063" i="1"/>
  <c r="B1903" i="1"/>
  <c r="B1039" i="1"/>
  <c r="B751" i="1"/>
  <c r="B463" i="1"/>
  <c r="B1926" i="1"/>
  <c r="B1638" i="1"/>
  <c r="B1350" i="1"/>
  <c r="B1062" i="1"/>
  <c r="B774" i="1"/>
  <c r="B486" i="1"/>
  <c r="B198" i="1"/>
  <c r="B824" i="1"/>
  <c r="B536" i="1"/>
  <c r="B248" i="1"/>
  <c r="B1088" i="1"/>
  <c r="B800" i="1"/>
  <c r="B512" i="1"/>
  <c r="B224" i="1"/>
  <c r="B2119" i="1"/>
  <c r="B1831" i="1"/>
  <c r="B967" i="1"/>
  <c r="B679" i="1"/>
  <c r="B103" i="1"/>
  <c r="B390" i="1"/>
  <c r="B1616" i="1"/>
  <c r="B752" i="1"/>
  <c r="B464" i="1"/>
  <c r="B176" i="1"/>
  <c r="B1735" i="1"/>
  <c r="B1447" i="1"/>
  <c r="B871" i="1"/>
  <c r="B295" i="1"/>
  <c r="B1758" i="1"/>
  <c r="B1470" i="1"/>
  <c r="B1182" i="1"/>
  <c r="B894" i="1"/>
  <c r="B606" i="1"/>
  <c r="B318" i="1"/>
  <c r="B30" i="1"/>
  <c r="B2022" i="1"/>
  <c r="B1734" i="1"/>
  <c r="B1446" i="1"/>
  <c r="B1158" i="1"/>
  <c r="B870" i="1"/>
  <c r="B582" i="1"/>
  <c r="B294" i="1"/>
  <c r="B2139" i="1"/>
  <c r="B1851" i="1"/>
  <c r="B1563" i="1"/>
  <c r="B987" i="1"/>
  <c r="B699" i="1"/>
  <c r="B123" i="1"/>
  <c r="B1710" i="1"/>
  <c r="B1422" i="1"/>
  <c r="B1134" i="1"/>
  <c r="B558" i="1"/>
  <c r="B2093" i="1"/>
  <c r="B941" i="1"/>
  <c r="B365" i="1"/>
  <c r="B77" i="1"/>
  <c r="B2115" i="1"/>
  <c r="B1539" i="1"/>
  <c r="B1251" i="1"/>
  <c r="B963" i="1"/>
  <c r="B675" i="1"/>
  <c r="B387" i="1"/>
  <c r="B99" i="1"/>
  <c r="B1514" i="1"/>
  <c r="B938" i="1"/>
  <c r="B650" i="1"/>
  <c r="B1490" i="1"/>
  <c r="B626" i="1"/>
  <c r="B1950" i="1"/>
  <c r="B1662" i="1"/>
  <c r="B1374" i="1"/>
  <c r="B510" i="1"/>
  <c r="B222" i="1"/>
  <c r="B1326" i="1"/>
  <c r="B750" i="1"/>
  <c r="B462" i="1"/>
  <c r="B174" i="1"/>
  <c r="B1733" i="1"/>
  <c r="B1445" i="1"/>
  <c r="B1157" i="1"/>
  <c r="B869" i="1"/>
  <c r="B293" i="1"/>
  <c r="B2140" i="1"/>
  <c r="B412" i="1"/>
  <c r="B2018" i="1"/>
  <c r="B1730" i="1"/>
  <c r="B1442" i="1"/>
  <c r="B1154" i="1"/>
  <c r="B866" i="1"/>
  <c r="B578" i="1"/>
  <c r="B290" i="1"/>
  <c r="B1709" i="1"/>
  <c r="B1421" i="1"/>
  <c r="B1133" i="1"/>
  <c r="B845" i="1"/>
  <c r="B557" i="1"/>
  <c r="B269" i="1"/>
  <c r="B2116" i="1"/>
  <c r="B1252" i="1"/>
  <c r="B964" i="1"/>
  <c r="B1995" i="1"/>
  <c r="B1707" i="1"/>
  <c r="B843" i="1"/>
  <c r="B555" i="1"/>
  <c r="B1973" i="1"/>
  <c r="B1685" i="1"/>
  <c r="B1397" i="1"/>
  <c r="B1109" i="1"/>
  <c r="B821" i="1"/>
  <c r="B245" i="1"/>
  <c r="B1971" i="1"/>
  <c r="B1683" i="1"/>
  <c r="B1085" i="1"/>
  <c r="B1947" i="1"/>
  <c r="B1659" i="1"/>
  <c r="B1083" i="1"/>
  <c r="B795" i="1"/>
  <c r="B507" i="1"/>
  <c r="B219" i="1"/>
  <c r="B2095" i="1"/>
  <c r="B1807" i="1"/>
  <c r="B1231" i="1"/>
  <c r="B943" i="1"/>
  <c r="B655" i="1"/>
  <c r="B367" i="1"/>
  <c r="B79" i="1"/>
  <c r="B2094" i="1"/>
  <c r="B366" i="1"/>
  <c r="B2044" i="1"/>
  <c r="B892" i="1"/>
  <c r="B604" i="1"/>
  <c r="B28" i="1"/>
  <c r="B1923" i="1"/>
  <c r="B1635" i="1"/>
  <c r="B771" i="1"/>
  <c r="B483" i="1"/>
  <c r="B195" i="1"/>
  <c r="B2020" i="1"/>
  <c r="B580" i="1"/>
  <c r="B722" i="1"/>
  <c r="B674" i="1"/>
  <c r="B1963" i="1"/>
  <c r="B1387" i="1"/>
  <c r="B523" i="1"/>
  <c r="B2009" i="1"/>
  <c r="B1433" i="1"/>
  <c r="B1145" i="1"/>
  <c r="B857" i="1"/>
  <c r="B569" i="1"/>
  <c r="B281" i="1"/>
  <c r="B2073" i="1"/>
  <c r="B1497" i="1"/>
  <c r="B1209" i="1"/>
  <c r="B921" i="1"/>
  <c r="B345" i="1"/>
  <c r="B57" i="1"/>
  <c r="B1985" i="1"/>
  <c r="B1409" i="1"/>
  <c r="B1121" i="1"/>
  <c r="B833" i="1"/>
  <c r="B545" i="1"/>
  <c r="B257" i="1"/>
  <c r="B1861" i="1"/>
  <c r="B1573" i="1"/>
  <c r="B1285" i="1"/>
  <c r="B997" i="1"/>
  <c r="B421" i="1"/>
  <c r="B2026" i="1"/>
  <c r="B2049" i="1"/>
  <c r="B1473" i="1"/>
  <c r="B1185" i="1"/>
  <c r="B897" i="1"/>
  <c r="B609" i="1"/>
  <c r="B321" i="1"/>
  <c r="B33" i="1"/>
  <c r="B2158" i="1"/>
  <c r="B1870" i="1"/>
  <c r="B1294" i="1"/>
  <c r="B1006" i="1"/>
  <c r="B718" i="1"/>
  <c r="B142" i="1"/>
  <c r="B1837" i="1"/>
  <c r="B1549" i="1"/>
  <c r="B1261" i="1"/>
  <c r="B973" i="1"/>
  <c r="B397" i="1"/>
  <c r="B109" i="1"/>
  <c r="B1547" i="1"/>
  <c r="B1259" i="1"/>
  <c r="B971" i="1"/>
  <c r="B683" i="1"/>
  <c r="B2002" i="1"/>
  <c r="B2025" i="1"/>
  <c r="B1449" i="1"/>
  <c r="B1161" i="1"/>
  <c r="B585" i="1"/>
  <c r="B297" i="1"/>
  <c r="B9" i="1"/>
  <c r="B1846" i="1"/>
  <c r="B1558" i="1"/>
  <c r="B1270" i="1"/>
  <c r="B982" i="1"/>
  <c r="B694" i="1"/>
  <c r="B118" i="1"/>
  <c r="B2099" i="1"/>
  <c r="B1523" i="1"/>
  <c r="B1235" i="1"/>
  <c r="B947" i="1"/>
  <c r="B659" i="1"/>
  <c r="B371" i="1"/>
  <c r="B83" i="1"/>
  <c r="B1978" i="1"/>
  <c r="B2001" i="1"/>
  <c r="B1425" i="1"/>
  <c r="B1137" i="1"/>
  <c r="B849" i="1"/>
  <c r="B273" i="1"/>
  <c r="B1246" i="1"/>
  <c r="B958" i="1"/>
  <c r="B2077" i="1"/>
  <c r="B349" i="1"/>
  <c r="B899" i="1"/>
  <c r="B611" i="1"/>
  <c r="B35" i="1"/>
  <c r="B1522" i="1"/>
  <c r="B1234" i="1"/>
  <c r="B370" i="1"/>
  <c r="B82" i="1"/>
  <c r="B1865" i="1"/>
  <c r="B713" i="1"/>
  <c r="B1929" i="1"/>
  <c r="B1065" i="1"/>
  <c r="B777" i="1"/>
  <c r="B2005" i="1"/>
  <c r="B277" i="1"/>
  <c r="B1897" i="1"/>
  <c r="B457" i="1"/>
  <c r="B22" i="1"/>
  <c r="B931" i="1"/>
  <c r="B643" i="1"/>
  <c r="B67" i="1"/>
  <c r="B563" i="1"/>
  <c r="B275" i="1"/>
  <c r="B541" i="1"/>
  <c r="B2161" i="1"/>
  <c r="B1585" i="1"/>
  <c r="B1297" i="1"/>
  <c r="B1009" i="1"/>
  <c r="B721" i="1"/>
  <c r="B433" i="1"/>
  <c r="B145" i="1"/>
  <c r="B1922" i="1"/>
  <c r="B1634" i="1"/>
  <c r="B1346" i="1"/>
  <c r="B770" i="1"/>
  <c r="B482" i="1"/>
  <c r="B194" i="1"/>
  <c r="B838" i="1"/>
  <c r="B550" i="1"/>
  <c r="B1771" i="1"/>
  <c r="B1483" i="1"/>
  <c r="B1195" i="1"/>
  <c r="B619" i="1"/>
  <c r="B1955" i="1"/>
  <c r="B515" i="1"/>
  <c r="B1426" i="1"/>
  <c r="B1138" i="1"/>
  <c r="B850" i="1"/>
  <c r="B562" i="1"/>
  <c r="B274" i="1"/>
  <c r="B2145" i="1"/>
  <c r="B1281" i="1"/>
  <c r="B705" i="1"/>
  <c r="B129" i="1"/>
  <c r="B2137" i="1"/>
  <c r="B1561" i="1"/>
  <c r="B1273" i="1"/>
  <c r="B697" i="1"/>
  <c r="B409" i="1"/>
  <c r="B121" i="1"/>
  <c r="B1898" i="1"/>
  <c r="B1610" i="1"/>
  <c r="B1322" i="1"/>
  <c r="B1034" i="1"/>
  <c r="B458" i="1"/>
  <c r="B170" i="1"/>
  <c r="B595" i="1"/>
  <c r="B307" i="1"/>
  <c r="B1666" i="1"/>
  <c r="B2113" i="1"/>
  <c r="B1537" i="1"/>
  <c r="B1249" i="1"/>
  <c r="B961" i="1"/>
  <c r="B673" i="1"/>
  <c r="B385" i="1"/>
  <c r="B97" i="1"/>
  <c r="B835" i="1"/>
  <c r="B1909" i="1"/>
  <c r="B1621" i="1"/>
  <c r="B1045" i="1"/>
  <c r="B757" i="1"/>
  <c r="B1619" i="1"/>
  <c r="B1331" i="1"/>
  <c r="B1043" i="1"/>
  <c r="B755" i="1"/>
  <c r="B2074" i="1"/>
  <c r="B1786" i="1"/>
  <c r="B2061" i="1"/>
  <c r="B1197" i="1"/>
  <c r="B909" i="1"/>
  <c r="B333" i="1"/>
  <c r="B45" i="1"/>
  <c r="B2128" i="1"/>
  <c r="B976" i="1"/>
  <c r="B688" i="1"/>
  <c r="B400" i="1"/>
  <c r="B112" i="1"/>
  <c r="B2065" i="1"/>
  <c r="B1201" i="1"/>
  <c r="B625" i="1"/>
  <c r="B337" i="1"/>
  <c r="B49" i="1"/>
  <c r="B2040" i="1"/>
  <c r="B600" i="1"/>
  <c r="B312" i="1"/>
  <c r="B24" i="1"/>
  <c r="B1868" i="1"/>
  <c r="B1580" i="1"/>
  <c r="B1004" i="1"/>
  <c r="B716" i="1"/>
  <c r="B428" i="1"/>
  <c r="B140" i="1"/>
  <c r="B1890" i="1"/>
  <c r="B1314" i="1"/>
  <c r="B1026" i="1"/>
  <c r="B2041" i="1"/>
  <c r="B1465" i="1"/>
  <c r="B1177" i="1"/>
  <c r="B889" i="1"/>
  <c r="B601" i="1"/>
  <c r="B313" i="1"/>
  <c r="B25" i="1"/>
  <c r="B2016" i="1"/>
  <c r="B576" i="1"/>
  <c r="B288" i="1"/>
  <c r="B1844" i="1"/>
  <c r="B1556" i="1"/>
  <c r="B1268" i="1"/>
  <c r="B980" i="1"/>
  <c r="B692" i="1"/>
  <c r="B116" i="1"/>
  <c r="B2078" i="1"/>
  <c r="B1908" i="1"/>
  <c r="B1620" i="1"/>
  <c r="B1044" i="1"/>
  <c r="B756" i="1"/>
  <c r="B468" i="1"/>
  <c r="B180" i="1"/>
  <c r="B2056" i="1"/>
  <c r="B616" i="1"/>
  <c r="B328" i="1"/>
  <c r="B40" i="1"/>
  <c r="B2103" i="1"/>
  <c r="B1239" i="1"/>
  <c r="B951" i="1"/>
  <c r="B663" i="1"/>
  <c r="B375" i="1"/>
  <c r="B87" i="1"/>
  <c r="B1799" i="1"/>
  <c r="B1511" i="1"/>
  <c r="B1223" i="1"/>
  <c r="B2032" i="1"/>
  <c r="B880" i="1"/>
  <c r="B592" i="1"/>
  <c r="B304" i="1"/>
  <c r="B16" i="1"/>
  <c r="B2079" i="1"/>
  <c r="B1215" i="1"/>
  <c r="B927" i="1"/>
  <c r="B351" i="1"/>
  <c r="B63" i="1"/>
  <c r="B1530" i="1"/>
  <c r="B954" i="1"/>
  <c r="B666" i="1"/>
  <c r="B1965" i="1"/>
  <c r="B1677" i="1"/>
  <c r="B1389" i="1"/>
  <c r="B1101" i="1"/>
  <c r="B813" i="1"/>
  <c r="B525" i="1"/>
  <c r="B237" i="1"/>
  <c r="B2060" i="1"/>
  <c r="B332" i="1"/>
  <c r="B44" i="1"/>
  <c r="B1720" i="1"/>
  <c r="B1432" i="1"/>
  <c r="B1144" i="1"/>
  <c r="B642" i="1"/>
  <c r="B1941" i="1"/>
  <c r="B1653" i="1"/>
  <c r="B1365" i="1"/>
  <c r="B1077" i="1"/>
  <c r="B789" i="1"/>
  <c r="B501" i="1"/>
  <c r="B213" i="1"/>
  <c r="B2036" i="1"/>
  <c r="B596" i="1"/>
  <c r="B308" i="1"/>
  <c r="B20" i="1"/>
  <c r="B1455" i="1"/>
  <c r="B1982" i="1"/>
  <c r="B1694" i="1"/>
  <c r="B1118" i="1"/>
  <c r="B830" i="1"/>
  <c r="B542" i="1"/>
  <c r="B254" i="1"/>
  <c r="B2058" i="1"/>
  <c r="B1770" i="1"/>
  <c r="B1482" i="1"/>
  <c r="B1194" i="1"/>
  <c r="B906" i="1"/>
  <c r="B618" i="1"/>
  <c r="B330" i="1"/>
  <c r="B42" i="1"/>
  <c r="B1029" i="1"/>
  <c r="B165" i="1"/>
  <c r="B808" i="1"/>
  <c r="B520" i="1"/>
  <c r="B232" i="1"/>
  <c r="B1872" i="1"/>
  <c r="B1296" i="1"/>
  <c r="B1936" i="1"/>
  <c r="B1360" i="1"/>
  <c r="B784" i="1"/>
  <c r="B2034" i="1"/>
  <c r="B1746" i="1"/>
  <c r="B1170" i="1"/>
  <c r="B594" i="1"/>
  <c r="B306" i="1"/>
  <c r="B18" i="1"/>
  <c r="B1912" i="1"/>
  <c r="B1336" i="1"/>
  <c r="B1048" i="1"/>
  <c r="B760" i="1"/>
  <c r="B1934" i="1"/>
  <c r="B1358" i="1"/>
  <c r="B1070" i="1"/>
  <c r="B782" i="1"/>
  <c r="B494" i="1"/>
  <c r="B206" i="1"/>
  <c r="B1383" i="1"/>
  <c r="B807" i="1"/>
  <c r="B519" i="1"/>
  <c r="B231" i="1"/>
  <c r="B1079" i="1"/>
  <c r="B2112" i="1"/>
  <c r="B960" i="1"/>
  <c r="B672" i="1"/>
  <c r="B384" i="1"/>
  <c r="B96" i="1"/>
  <c r="B1940" i="1"/>
  <c r="B1652" i="1"/>
  <c r="B1364" i="1"/>
  <c r="B1076" i="1"/>
  <c r="B788" i="1"/>
  <c r="B500" i="1"/>
  <c r="B1310" i="1"/>
  <c r="B734" i="1"/>
  <c r="B158" i="1"/>
  <c r="B1052" i="1"/>
  <c r="B188" i="1"/>
  <c r="B479" i="1"/>
  <c r="B191" i="1"/>
  <c r="B2088" i="1"/>
  <c r="B648" i="1"/>
  <c r="B360" i="1"/>
  <c r="B72" i="1"/>
  <c r="B2085" i="1"/>
  <c r="B1221" i="1"/>
  <c r="B645" i="1"/>
  <c r="B357" i="1"/>
  <c r="B759" i="1"/>
  <c r="B471" i="1"/>
  <c r="B183" i="1"/>
  <c r="B1574" i="1"/>
  <c r="B1286" i="1"/>
  <c r="B998" i="1"/>
  <c r="B1938" i="1"/>
  <c r="B1650" i="1"/>
  <c r="B786" i="1"/>
  <c r="B1784" i="1"/>
  <c r="B1496" i="1"/>
  <c r="B1208" i="1"/>
  <c r="B2024" i="1"/>
  <c r="B872" i="1"/>
  <c r="B584" i="1"/>
  <c r="B296" i="1"/>
  <c r="B8" i="1"/>
  <c r="B1640" i="1"/>
  <c r="B1064" i="1"/>
  <c r="B776" i="1"/>
  <c r="B488" i="1"/>
  <c r="B200" i="1"/>
  <c r="B1615" i="1"/>
  <c r="B1327" i="1"/>
  <c r="B175" i="1"/>
  <c r="B1832" i="1"/>
  <c r="B1544" i="1"/>
  <c r="B1256" i="1"/>
  <c r="B1543" i="1"/>
  <c r="B1255" i="1"/>
  <c r="B391" i="1"/>
  <c r="B2143" i="1"/>
  <c r="B1855" i="1"/>
  <c r="B703" i="1"/>
  <c r="B415" i="1"/>
  <c r="B127" i="1"/>
  <c r="B1278" i="1"/>
  <c r="B990" i="1"/>
  <c r="B533" i="1"/>
  <c r="B1924" i="1"/>
  <c r="B1636" i="1"/>
  <c r="B772" i="1"/>
  <c r="B196" i="1"/>
  <c r="B1827" i="1"/>
  <c r="B1900" i="1"/>
  <c r="B1612" i="1"/>
  <c r="B1036" i="1"/>
  <c r="B748" i="1"/>
  <c r="B460" i="1"/>
  <c r="B172" i="1"/>
  <c r="B2033" i="1"/>
  <c r="B1457" i="1"/>
  <c r="B1169" i="1"/>
  <c r="B593" i="1"/>
  <c r="B305" i="1"/>
  <c r="B17" i="1"/>
  <c r="B1667" i="1"/>
  <c r="B1379" i="1"/>
  <c r="B1091" i="1"/>
  <c r="B803" i="1"/>
  <c r="B2048" i="1"/>
  <c r="B896" i="1"/>
  <c r="B608" i="1"/>
  <c r="B320" i="1"/>
  <c r="B32" i="1"/>
  <c r="B1519" i="1"/>
  <c r="B2118" i="1"/>
  <c r="B1830" i="1"/>
  <c r="B1542" i="1"/>
  <c r="B1254" i="1"/>
  <c r="B966" i="1"/>
  <c r="B102" i="1"/>
  <c r="B1949" i="1"/>
  <c r="B1661" i="1"/>
  <c r="B1373" i="1"/>
  <c r="B797" i="1"/>
  <c r="B509" i="1"/>
  <c r="B221" i="1"/>
  <c r="B1806" i="1"/>
  <c r="B1518" i="1"/>
  <c r="B1230" i="1"/>
  <c r="B942" i="1"/>
  <c r="B654" i="1"/>
  <c r="B78" i="1"/>
  <c r="B1925" i="1"/>
  <c r="B1637" i="1"/>
  <c r="B773" i="1"/>
  <c r="B197" i="1"/>
  <c r="B2067" i="1"/>
  <c r="B1779" i="1"/>
  <c r="B1491" i="1"/>
  <c r="B1203" i="1"/>
  <c r="B627" i="1"/>
  <c r="B339" i="1"/>
  <c r="B2066" i="1"/>
  <c r="B1778" i="1"/>
  <c r="B1202" i="1"/>
  <c r="B914" i="1"/>
  <c r="B338" i="1"/>
  <c r="B50" i="1"/>
  <c r="B1894" i="1"/>
  <c r="B1606" i="1"/>
  <c r="B1318" i="1"/>
  <c r="B1030" i="1"/>
  <c r="B742" i="1"/>
  <c r="B1712" i="1"/>
  <c r="B1424" i="1"/>
  <c r="B1136" i="1"/>
  <c r="B2071" i="1"/>
  <c r="B1783" i="1"/>
  <c r="B1207" i="1"/>
  <c r="B631" i="1"/>
  <c r="B55" i="1"/>
  <c r="B1206" i="1"/>
  <c r="B918" i="1"/>
  <c r="B630" i="1"/>
  <c r="B1976" i="1"/>
  <c r="B1688" i="1"/>
  <c r="B1400" i="1"/>
  <c r="B1112" i="1"/>
  <c r="B2047" i="1"/>
  <c r="B1759" i="1"/>
  <c r="B1183" i="1"/>
  <c r="B895" i="1"/>
  <c r="B607" i="1"/>
  <c r="B319" i="1"/>
  <c r="B31" i="1"/>
  <c r="B2046" i="1"/>
  <c r="B2165" i="1"/>
  <c r="B1301" i="1"/>
  <c r="B437" i="1"/>
  <c r="B149" i="1"/>
  <c r="B1952" i="1"/>
  <c r="B1664" i="1"/>
  <c r="B1376" i="1"/>
  <c r="B2023" i="1"/>
  <c r="B1804" i="1"/>
  <c r="B1516" i="1"/>
  <c r="B1228" i="1"/>
  <c r="B940" i="1"/>
  <c r="B652" i="1"/>
  <c r="B1999" i="1"/>
  <c r="B1395" i="1"/>
  <c r="B1107" i="1"/>
  <c r="B819" i="1"/>
  <c r="B531" i="1"/>
  <c r="B243" i="1"/>
  <c r="B1970" i="1"/>
  <c r="B1682" i="1"/>
  <c r="B1394" i="1"/>
  <c r="B1106" i="1"/>
  <c r="B818" i="1"/>
  <c r="B530" i="1"/>
  <c r="B242" i="1"/>
  <c r="B1904" i="1"/>
  <c r="B1328" i="1"/>
  <c r="B1040" i="1"/>
  <c r="B1975" i="1"/>
  <c r="B1687" i="1"/>
  <c r="B1399" i="1"/>
  <c r="B535" i="1"/>
  <c r="B1756" i="1"/>
  <c r="B1468" i="1"/>
  <c r="B1180" i="1"/>
  <c r="B316" i="1"/>
  <c r="B1880" i="1"/>
  <c r="B1304" i="1"/>
  <c r="B1016" i="1"/>
  <c r="B728" i="1"/>
  <c r="B1086" i="1"/>
  <c r="B798" i="1"/>
  <c r="B2069" i="1"/>
  <c r="B629" i="1"/>
  <c r="B341" i="1"/>
  <c r="B53" i="1"/>
  <c r="B1789" i="1"/>
  <c r="B1501" i="1"/>
  <c r="B1213" i="1"/>
  <c r="B925" i="1"/>
  <c r="B637" i="1"/>
  <c r="B61" i="1"/>
  <c r="B1856" i="1"/>
  <c r="B1568" i="1"/>
  <c r="B1280" i="1"/>
  <c r="B1639" i="1"/>
  <c r="B1351" i="1"/>
  <c r="B775" i="1"/>
  <c r="B487" i="1"/>
  <c r="B199" i="1"/>
  <c r="B2045" i="1"/>
  <c r="B1708" i="1"/>
  <c r="B1420" i="1"/>
  <c r="B1132" i="1"/>
  <c r="B844" i="1"/>
  <c r="B268" i="1"/>
  <c r="B1972" i="1"/>
  <c r="B1684" i="1"/>
  <c r="B1396" i="1"/>
  <c r="B820" i="1"/>
  <c r="B532" i="1"/>
  <c r="B1902" i="1"/>
  <c r="B1614" i="1"/>
  <c r="B1038" i="1"/>
  <c r="B2163" i="1"/>
  <c r="B1875" i="1"/>
  <c r="B1587" i="1"/>
  <c r="B1299" i="1"/>
  <c r="B1011" i="1"/>
  <c r="B723" i="1"/>
  <c r="B147" i="1"/>
  <c r="B2162" i="1"/>
  <c r="B1874" i="1"/>
  <c r="B1586" i="1"/>
  <c r="B1298" i="1"/>
  <c r="B1010" i="1"/>
  <c r="B434" i="1"/>
  <c r="B146" i="1"/>
  <c r="B1808" i="1"/>
  <c r="B1520" i="1"/>
  <c r="B1232" i="1"/>
  <c r="B1591" i="1"/>
  <c r="B727" i="1"/>
  <c r="B151" i="1"/>
  <c r="B1302" i="1"/>
  <c r="B438" i="1"/>
  <c r="B1997" i="1"/>
  <c r="B1948" i="1"/>
  <c r="B1660" i="1"/>
  <c r="B1084" i="1"/>
  <c r="B796" i="1"/>
  <c r="B508" i="1"/>
  <c r="B220" i="1"/>
  <c r="B2035" i="1"/>
  <c r="B1459" i="1"/>
  <c r="B1171" i="1"/>
  <c r="B2083" i="1"/>
  <c r="B1795" i="1"/>
  <c r="B1507" i="1"/>
  <c r="B1219" i="1"/>
  <c r="B355" i="1"/>
  <c r="B1990" i="1"/>
  <c r="B1702" i="1"/>
  <c r="B1414" i="1"/>
  <c r="B1126" i="1"/>
  <c r="B262" i="1"/>
  <c r="B1885" i="1"/>
  <c r="B1597" i="1"/>
  <c r="B1021" i="1"/>
  <c r="B445" i="1"/>
  <c r="B157" i="1"/>
  <c r="B1275" i="1"/>
  <c r="B411" i="1"/>
  <c r="B1390" i="1"/>
  <c r="B1102" i="1"/>
  <c r="B814" i="1"/>
  <c r="B526" i="1"/>
  <c r="B1817" i="1"/>
  <c r="B1529" i="1"/>
  <c r="B227" i="1"/>
  <c r="B2114" i="1"/>
  <c r="B1826" i="1"/>
  <c r="B1538" i="1"/>
  <c r="B1250" i="1"/>
  <c r="B962" i="1"/>
  <c r="B386" i="1"/>
  <c r="B98" i="1"/>
  <c r="B1942" i="1"/>
  <c r="B1654" i="1"/>
  <c r="B1366" i="1"/>
  <c r="B1078" i="1"/>
  <c r="B790" i="1"/>
  <c r="B214" i="1"/>
  <c r="B2011" i="1"/>
  <c r="B859" i="1"/>
  <c r="B1901" i="1"/>
  <c r="B1613" i="1"/>
  <c r="B1037" i="1"/>
  <c r="B749" i="1"/>
  <c r="B461" i="1"/>
  <c r="B173" i="1"/>
  <c r="B2164" i="1"/>
  <c r="B148" i="1"/>
  <c r="B1515" i="1"/>
  <c r="B1227" i="1"/>
  <c r="B651" i="1"/>
  <c r="B363" i="1"/>
  <c r="B75" i="1"/>
  <c r="B2090" i="1"/>
  <c r="B1802" i="1"/>
  <c r="B1226" i="1"/>
  <c r="B362" i="1"/>
  <c r="B74" i="1"/>
  <c r="B1918" i="1"/>
  <c r="B1630" i="1"/>
  <c r="B1342" i="1"/>
  <c r="B1054" i="1"/>
  <c r="B190" i="1"/>
  <c r="B1699" i="1"/>
  <c r="B1813" i="1"/>
  <c r="B1525" i="1"/>
  <c r="B1237" i="1"/>
  <c r="B949" i="1"/>
  <c r="B373" i="1"/>
  <c r="B85" i="1"/>
  <c r="B1159" i="1"/>
  <c r="B583" i="1"/>
  <c r="B2141" i="1"/>
  <c r="B701" i="1"/>
  <c r="B413" i="1"/>
  <c r="B1852" i="1"/>
  <c r="B1564" i="1"/>
  <c r="B1276" i="1"/>
  <c r="B988" i="1"/>
  <c r="B700" i="1"/>
  <c r="B124" i="1"/>
  <c r="B2043" i="1"/>
  <c r="B891" i="1"/>
  <c r="B315" i="1"/>
  <c r="B27" i="1"/>
  <c r="B1754" i="1"/>
  <c r="B1466" i="1"/>
  <c r="B890" i="1"/>
  <c r="B1582" i="1"/>
  <c r="B430" i="1"/>
  <c r="B1675" i="1"/>
  <c r="B1099" i="1"/>
  <c r="B811" i="1"/>
  <c r="B235" i="1"/>
  <c r="B1711" i="1"/>
  <c r="B1135" i="1"/>
  <c r="B847" i="1"/>
  <c r="B559" i="1"/>
  <c r="B271" i="1"/>
  <c r="B1998" i="1"/>
  <c r="B846" i="1"/>
  <c r="B270" i="1"/>
  <c r="B2117" i="1"/>
  <c r="B389" i="1"/>
  <c r="B1828" i="1"/>
  <c r="B1540" i="1"/>
  <c r="B676" i="1"/>
  <c r="B388" i="1"/>
  <c r="B100" i="1"/>
  <c r="B1731" i="1"/>
  <c r="B867" i="1"/>
  <c r="B2134" i="1"/>
  <c r="B406" i="1"/>
  <c r="B1939" i="1"/>
  <c r="B1651" i="1"/>
  <c r="B1363" i="1"/>
  <c r="B1075" i="1"/>
  <c r="B787" i="1"/>
  <c r="B1378" i="1"/>
  <c r="B1090" i="1"/>
  <c r="B802" i="1"/>
  <c r="B514" i="1"/>
  <c r="B226" i="1"/>
  <c r="B1087" i="1"/>
  <c r="B799" i="1"/>
  <c r="B511" i="1"/>
  <c r="B1974" i="1"/>
  <c r="B1686" i="1"/>
  <c r="B1398" i="1"/>
  <c r="B1110" i="1"/>
  <c r="B822" i="1"/>
  <c r="B534" i="1"/>
  <c r="B1805" i="1"/>
  <c r="B1517" i="1"/>
  <c r="B1229" i="1"/>
  <c r="B653" i="1"/>
  <c r="B2068" i="1"/>
  <c r="B340" i="1"/>
  <c r="B52" i="1"/>
  <c r="B1419" i="1"/>
  <c r="B1131" i="1"/>
  <c r="B267" i="1"/>
  <c r="B1994" i="1"/>
  <c r="B1418" i="1"/>
  <c r="B1130" i="1"/>
  <c r="B842" i="1"/>
  <c r="B554" i="1"/>
  <c r="B266" i="1"/>
  <c r="B2110" i="1"/>
  <c r="B1822" i="1"/>
  <c r="B1534" i="1"/>
  <c r="B670" i="1"/>
  <c r="B382" i="1"/>
  <c r="B94" i="1"/>
  <c r="B1891" i="1"/>
  <c r="B1315" i="1"/>
  <c r="B1027" i="1"/>
  <c r="B1673" i="1"/>
  <c r="B1385" i="1"/>
  <c r="B1097" i="1"/>
  <c r="B521" i="1"/>
  <c r="B233" i="1"/>
  <c r="B2050" i="1"/>
  <c r="B2097" i="1"/>
  <c r="B1521" i="1"/>
  <c r="B1233" i="1"/>
  <c r="B945" i="1"/>
  <c r="B369" i="1"/>
  <c r="B81" i="1"/>
  <c r="B2086" i="1"/>
  <c r="B1798" i="1"/>
  <c r="B1510" i="1"/>
  <c r="B1222" i="1"/>
  <c r="B934" i="1"/>
  <c r="B646" i="1"/>
  <c r="B358" i="1"/>
  <c r="B70" i="1"/>
  <c r="B1649" i="1"/>
  <c r="B1361" i="1"/>
  <c r="B785" i="1"/>
  <c r="B497" i="1"/>
  <c r="B209" i="1"/>
  <c r="B1371" i="1"/>
  <c r="B1946" i="1"/>
  <c r="B794" i="1"/>
  <c r="B2062" i="1"/>
  <c r="B1486" i="1"/>
  <c r="B1198" i="1"/>
  <c r="B910" i="1"/>
  <c r="B622" i="1"/>
  <c r="B1867" i="1"/>
  <c r="B1579" i="1"/>
  <c r="B1291" i="1"/>
  <c r="B1003" i="1"/>
  <c r="B715" i="1"/>
  <c r="B427" i="1"/>
  <c r="B139" i="1"/>
  <c r="B2021" i="1"/>
  <c r="B581" i="1"/>
  <c r="B1732" i="1"/>
  <c r="B1444" i="1"/>
  <c r="B1156" i="1"/>
  <c r="B868" i="1"/>
  <c r="B292" i="1"/>
  <c r="B1347" i="1"/>
  <c r="B1059" i="1"/>
  <c r="B1058" i="1"/>
  <c r="B1462" i="1"/>
  <c r="B598" i="1"/>
  <c r="B2051" i="1"/>
  <c r="B1763" i="1"/>
  <c r="B1475" i="1"/>
  <c r="B1187" i="1"/>
  <c r="B323" i="1"/>
  <c r="B746" i="1"/>
  <c r="B2014" i="1"/>
  <c r="B286" i="1"/>
  <c r="B1713" i="1"/>
  <c r="B561" i="1"/>
  <c r="B1570" i="1"/>
  <c r="B1282" i="1"/>
  <c r="B994" i="1"/>
  <c r="B706" i="1"/>
  <c r="B418" i="1"/>
  <c r="B130" i="1"/>
  <c r="B1609" i="1"/>
  <c r="B1321" i="1"/>
  <c r="B1033" i="1"/>
  <c r="B745" i="1"/>
  <c r="B169" i="1"/>
  <c r="B2059" i="1"/>
  <c r="B907" i="1"/>
  <c r="B331" i="1"/>
  <c r="B43" i="1"/>
  <c r="B2153" i="1"/>
  <c r="B1577" i="1"/>
  <c r="B1289" i="1"/>
  <c r="B1001" i="1"/>
  <c r="B425" i="1"/>
  <c r="B137" i="1"/>
  <c r="B1717" i="1"/>
  <c r="B1429" i="1"/>
  <c r="B1141" i="1"/>
  <c r="B853" i="1"/>
  <c r="B565" i="1"/>
  <c r="B1883" i="1"/>
  <c r="B1595" i="1"/>
  <c r="B1307" i="1"/>
  <c r="B1019" i="1"/>
  <c r="B731" i="1"/>
  <c r="B155" i="1"/>
  <c r="B1641" i="1"/>
  <c r="B1353" i="1"/>
  <c r="B489" i="1"/>
  <c r="B201" i="1"/>
  <c r="B1498" i="1"/>
  <c r="B1210" i="1"/>
  <c r="B922" i="1"/>
  <c r="B346" i="1"/>
  <c r="B58" i="1"/>
  <c r="B2017" i="1"/>
  <c r="B1441" i="1"/>
  <c r="B1153" i="1"/>
  <c r="B865" i="1"/>
  <c r="B577" i="1"/>
  <c r="B289" i="1"/>
  <c r="B1992" i="1"/>
  <c r="B840" i="1"/>
  <c r="B552" i="1"/>
  <c r="B264" i="1"/>
  <c r="B883" i="1"/>
  <c r="B19" i="1"/>
  <c r="B2129" i="1"/>
  <c r="B1265" i="1"/>
  <c r="B977" i="1"/>
  <c r="B401" i="1"/>
  <c r="B113" i="1"/>
  <c r="B1981" i="1"/>
  <c r="B1693" i="1"/>
  <c r="B1405" i="1"/>
  <c r="B1117" i="1"/>
  <c r="B829" i="1"/>
  <c r="B253" i="1"/>
  <c r="B2147" i="1"/>
  <c r="B1859" i="1"/>
  <c r="B1571" i="1"/>
  <c r="B1283" i="1"/>
  <c r="B995" i="1"/>
  <c r="B707" i="1"/>
  <c r="B131" i="1"/>
  <c r="B2146" i="1"/>
  <c r="B1858" i="1"/>
  <c r="B1617" i="1"/>
  <c r="B1329" i="1"/>
  <c r="B1041" i="1"/>
  <c r="B753" i="1"/>
  <c r="B465" i="1"/>
  <c r="B177" i="1"/>
  <c r="B1762" i="1"/>
  <c r="B1474" i="1"/>
  <c r="B1186" i="1"/>
  <c r="B898" i="1"/>
  <c r="B610" i="1"/>
  <c r="B322" i="1"/>
  <c r="B34" i="1"/>
  <c r="B1993" i="1"/>
  <c r="B1417" i="1"/>
  <c r="B1129" i="1"/>
  <c r="B553" i="1"/>
  <c r="B265" i="1"/>
  <c r="B816" i="1"/>
  <c r="B528" i="1"/>
  <c r="B240" i="1"/>
  <c r="B2123" i="1"/>
  <c r="B1835" i="1"/>
  <c r="B395" i="1"/>
  <c r="B107" i="1"/>
  <c r="B1881" i="1"/>
  <c r="B729" i="1"/>
  <c r="B1969" i="1"/>
  <c r="B1681" i="1"/>
  <c r="B1944" i="1"/>
  <c r="B1368" i="1"/>
  <c r="B2133" i="1"/>
  <c r="B1269" i="1"/>
  <c r="B571" i="1"/>
  <c r="B283" i="1"/>
  <c r="B1793" i="1"/>
  <c r="B1505" i="1"/>
  <c r="B641" i="1"/>
  <c r="B781" i="1"/>
  <c r="B493" i="1"/>
  <c r="B205" i="1"/>
  <c r="B1811" i="1"/>
  <c r="B1810" i="1"/>
  <c r="B1857" i="1"/>
  <c r="B1569" i="1"/>
  <c r="B993" i="1"/>
  <c r="B417" i="1"/>
  <c r="B1714" i="1"/>
  <c r="B1945" i="1"/>
  <c r="B1081" i="1"/>
  <c r="B505" i="1"/>
  <c r="B1920" i="1"/>
  <c r="B1632" i="1"/>
  <c r="B1344" i="1"/>
  <c r="B1796" i="1"/>
  <c r="B1508" i="1"/>
  <c r="B1220" i="1"/>
  <c r="B932" i="1"/>
  <c r="B644" i="1"/>
  <c r="B356" i="1"/>
  <c r="B1864" i="1"/>
  <c r="B1288" i="1"/>
  <c r="B712" i="1"/>
  <c r="B547" i="1"/>
  <c r="B259" i="1"/>
  <c r="B1769" i="1"/>
  <c r="B1333" i="1"/>
  <c r="B469" i="1"/>
  <c r="B181" i="1"/>
  <c r="B2075" i="1"/>
  <c r="B923" i="1"/>
  <c r="B347" i="1"/>
  <c r="B59" i="1"/>
  <c r="B1833" i="1"/>
  <c r="B969" i="1"/>
  <c r="B826" i="1"/>
  <c r="B1921" i="1"/>
  <c r="B1057" i="1"/>
  <c r="B481" i="1"/>
  <c r="B1896" i="1"/>
  <c r="B1320" i="1"/>
  <c r="B1032" i="1"/>
  <c r="B1406" i="1"/>
  <c r="B2160" i="1"/>
  <c r="B1584" i="1"/>
  <c r="B1008" i="1"/>
  <c r="B720" i="1"/>
  <c r="B432" i="1"/>
  <c r="B144" i="1"/>
  <c r="B499" i="1"/>
  <c r="B211" i="1"/>
  <c r="B1721" i="1"/>
  <c r="B2149" i="1"/>
  <c r="B709" i="1"/>
  <c r="B133" i="1"/>
  <c r="B2027" i="1"/>
  <c r="B875" i="1"/>
  <c r="B299" i="1"/>
  <c r="B11" i="1"/>
  <c r="B1785" i="1"/>
  <c r="B633" i="1"/>
  <c r="B1873" i="1"/>
  <c r="B1848" i="1"/>
  <c r="B1560" i="1"/>
  <c r="B1272" i="1"/>
  <c r="B2037" i="1"/>
  <c r="B1173" i="1"/>
  <c r="B1724" i="1"/>
  <c r="B1436" i="1"/>
  <c r="B1148" i="1"/>
  <c r="B860" i="1"/>
  <c r="B572" i="1"/>
  <c r="B284" i="1"/>
  <c r="B1047" i="1"/>
  <c r="B1915" i="1"/>
  <c r="B1627" i="1"/>
  <c r="B1339" i="1"/>
  <c r="B1051" i="1"/>
  <c r="B763" i="1"/>
  <c r="B475" i="1"/>
  <c r="B187" i="1"/>
  <c r="B1697" i="1"/>
  <c r="B2125" i="1"/>
  <c r="B685" i="1"/>
  <c r="B1715" i="1"/>
  <c r="B851" i="1"/>
  <c r="B1761" i="1"/>
  <c r="B1618" i="1"/>
  <c r="B1042" i="1"/>
  <c r="B1849" i="1"/>
  <c r="B985" i="1"/>
  <c r="B1824" i="1"/>
  <c r="B1536" i="1"/>
  <c r="B1248" i="1"/>
  <c r="B1768" i="1"/>
  <c r="B1480" i="1"/>
  <c r="B1192" i="1"/>
  <c r="B904" i="1"/>
  <c r="B1691" i="1"/>
  <c r="B827" i="1"/>
  <c r="B539" i="1"/>
  <c r="B1737" i="1"/>
  <c r="B873" i="1"/>
  <c r="B1825" i="1"/>
  <c r="B1800" i="1"/>
  <c r="B1512" i="1"/>
  <c r="B1224" i="1"/>
  <c r="B936" i="1"/>
  <c r="B1125" i="1"/>
  <c r="B837" i="1"/>
  <c r="B2089" i="1"/>
  <c r="B1513" i="1"/>
  <c r="B1225" i="1"/>
  <c r="B649" i="1"/>
  <c r="B361" i="1"/>
  <c r="B73" i="1"/>
  <c r="B2064" i="1"/>
  <c r="B912" i="1"/>
  <c r="B624" i="1"/>
  <c r="B336" i="1"/>
  <c r="B48" i="1"/>
  <c r="B2008" i="1"/>
  <c r="B856" i="1"/>
  <c r="B568" i="1"/>
  <c r="B280" i="1"/>
  <c r="B2127" i="1"/>
  <c r="B975" i="1"/>
  <c r="B687" i="1"/>
  <c r="B399" i="1"/>
  <c r="B111" i="1"/>
  <c r="B2131" i="1"/>
  <c r="B1555" i="1"/>
  <c r="B1267" i="1"/>
  <c r="B979" i="1"/>
  <c r="B691" i="1"/>
  <c r="B403" i="1"/>
  <c r="B115" i="1"/>
  <c r="B1913" i="1"/>
  <c r="B1049" i="1"/>
  <c r="B761" i="1"/>
  <c r="B2053" i="1"/>
  <c r="B901" i="1"/>
  <c r="B1355" i="1"/>
  <c r="B491" i="1"/>
  <c r="B203" i="1"/>
  <c r="B1930" i="1"/>
  <c r="B1977" i="1"/>
  <c r="B1689" i="1"/>
  <c r="B682" i="1"/>
  <c r="B1777" i="1"/>
  <c r="B1489" i="1"/>
  <c r="B913" i="1"/>
  <c r="B1752" i="1"/>
  <c r="B1464" i="1"/>
  <c r="B1176" i="1"/>
  <c r="B888" i="1"/>
  <c r="B2107" i="1"/>
  <c r="B1819" i="1"/>
  <c r="B1531" i="1"/>
  <c r="B1243" i="1"/>
  <c r="B955" i="1"/>
  <c r="B667" i="1"/>
  <c r="B379" i="1"/>
  <c r="B91" i="1"/>
  <c r="B1889" i="1"/>
  <c r="B2029" i="1"/>
  <c r="B589" i="1"/>
  <c r="B1907" i="1"/>
  <c r="B467" i="1"/>
  <c r="B179" i="1"/>
  <c r="B1953" i="1"/>
  <c r="B1089" i="1"/>
  <c r="B946" i="1"/>
  <c r="B658" i="1"/>
  <c r="B1753" i="1"/>
  <c r="B1728" i="1"/>
  <c r="B1440" i="1"/>
  <c r="B1152" i="1"/>
  <c r="B864" i="1"/>
  <c r="B1788" i="1"/>
  <c r="B1500" i="1"/>
  <c r="B1212" i="1"/>
  <c r="B924" i="1"/>
  <c r="B348" i="1"/>
  <c r="B2159" i="1"/>
  <c r="B1871" i="1"/>
  <c r="B1583" i="1"/>
  <c r="B1295" i="1"/>
  <c r="B1007" i="1"/>
  <c r="B719" i="1"/>
  <c r="B431" i="1"/>
  <c r="B143" i="1"/>
  <c r="B1772" i="1"/>
  <c r="B1484" i="1"/>
  <c r="B1196" i="1"/>
  <c r="B908" i="1"/>
  <c r="B620" i="1"/>
  <c r="B1696" i="1"/>
  <c r="B1408" i="1"/>
  <c r="B1120" i="1"/>
  <c r="B1887" i="1"/>
  <c r="B1599" i="1"/>
  <c r="B1311" i="1"/>
  <c r="B735" i="1"/>
  <c r="B159" i="1"/>
  <c r="B1742" i="1"/>
  <c r="B1166" i="1"/>
  <c r="B878" i="1"/>
  <c r="B302" i="1"/>
  <c r="B14" i="1"/>
  <c r="B2052" i="1"/>
  <c r="B324" i="1"/>
  <c r="B36" i="1"/>
  <c r="B1559" i="1"/>
  <c r="B695" i="1"/>
  <c r="B407" i="1"/>
  <c r="B1962" i="1"/>
  <c r="B1674" i="1"/>
  <c r="B1386" i="1"/>
  <c r="B1098" i="1"/>
  <c r="B810" i="1"/>
  <c r="B522" i="1"/>
  <c r="B234" i="1"/>
  <c r="B1748" i="1"/>
  <c r="B1460" i="1"/>
  <c r="B1172" i="1"/>
  <c r="B884" i="1"/>
  <c r="B1960" i="1"/>
  <c r="B1672" i="1"/>
  <c r="B1384" i="1"/>
  <c r="B1096" i="1"/>
  <c r="B999" i="1"/>
  <c r="B711" i="1"/>
  <c r="B423" i="1"/>
  <c r="B2006" i="1"/>
  <c r="B1718" i="1"/>
  <c r="B1430" i="1"/>
  <c r="B1142" i="1"/>
  <c r="B854" i="1"/>
  <c r="B278" i="1"/>
  <c r="B2028" i="1"/>
  <c r="B12" i="1"/>
  <c r="B1823" i="1"/>
  <c r="B1535" i="1"/>
  <c r="B959" i="1"/>
  <c r="B671" i="1"/>
  <c r="B1362" i="1"/>
  <c r="B1074" i="1"/>
  <c r="B498" i="1"/>
  <c r="B210" i="1"/>
  <c r="B186" i="1"/>
  <c r="B1917" i="1"/>
  <c r="B1629" i="1"/>
  <c r="B1341" i="1"/>
  <c r="B1053" i="1"/>
  <c r="B765" i="1"/>
  <c r="B477" i="1"/>
  <c r="B189" i="1"/>
  <c r="B836" i="1"/>
  <c r="B548" i="1"/>
  <c r="B1648" i="1"/>
  <c r="B1072" i="1"/>
  <c r="B496" i="1"/>
  <c r="B208" i="1"/>
  <c r="B1815" i="1"/>
  <c r="B1527" i="1"/>
  <c r="B1382" i="1"/>
  <c r="B518" i="1"/>
  <c r="B1716" i="1"/>
  <c r="B1428" i="1"/>
  <c r="B1140" i="1"/>
  <c r="B852" i="1"/>
  <c r="B564" i="1"/>
  <c r="B2087" i="1"/>
  <c r="B935" i="1"/>
  <c r="B647" i="1"/>
  <c r="B359" i="1"/>
  <c r="B71" i="1"/>
  <c r="B1602" i="1"/>
  <c r="B738" i="1"/>
  <c r="B450" i="1"/>
  <c r="B162" i="1"/>
  <c r="B1893" i="1"/>
  <c r="B1605" i="1"/>
  <c r="B1317" i="1"/>
  <c r="B741" i="1"/>
  <c r="B453" i="1"/>
  <c r="B1676" i="1"/>
  <c r="B1100" i="1"/>
  <c r="B1624" i="1"/>
  <c r="B472" i="1"/>
  <c r="B184" i="1"/>
  <c r="B1791" i="1"/>
  <c r="B1503" i="1"/>
  <c r="B639" i="1"/>
  <c r="B1646" i="1"/>
  <c r="B1980" i="1"/>
  <c r="B1692" i="1"/>
  <c r="B1404" i="1"/>
  <c r="B540" i="1"/>
  <c r="B252" i="1"/>
  <c r="B2063" i="1"/>
  <c r="B1775" i="1"/>
  <c r="B911" i="1"/>
  <c r="B623" i="1"/>
  <c r="B335" i="1"/>
  <c r="B47" i="1"/>
  <c r="B1866" i="1"/>
  <c r="B2157" i="1"/>
  <c r="B1869" i="1"/>
  <c r="B1581" i="1"/>
  <c r="B1293" i="1"/>
  <c r="B1005" i="1"/>
  <c r="B717" i="1"/>
  <c r="B429" i="1"/>
  <c r="B141" i="1"/>
  <c r="B212" i="1"/>
  <c r="B1600" i="1"/>
  <c r="B736" i="1"/>
  <c r="B448" i="1"/>
  <c r="B160" i="1"/>
  <c r="B1479" i="1"/>
  <c r="B1622" i="1"/>
  <c r="B470" i="1"/>
  <c r="B1956" i="1"/>
  <c r="B1668" i="1"/>
  <c r="B1092" i="1"/>
  <c r="B516" i="1"/>
  <c r="B228" i="1"/>
  <c r="B2039" i="1"/>
  <c r="B1751" i="1"/>
  <c r="B887" i="1"/>
  <c r="B599" i="1"/>
  <c r="B311" i="1"/>
  <c r="B23" i="1"/>
  <c r="B1554" i="1"/>
  <c r="B690" i="1"/>
  <c r="B1932" i="1"/>
  <c r="B1644" i="1"/>
  <c r="B1068" i="1"/>
  <c r="B780" i="1"/>
  <c r="B492" i="1"/>
  <c r="B204" i="1"/>
  <c r="B2015" i="1"/>
  <c r="B1727" i="1"/>
  <c r="B2109" i="1"/>
  <c r="B669" i="1"/>
  <c r="B1916" i="1"/>
  <c r="B1628" i="1"/>
  <c r="B1340" i="1"/>
  <c r="B764" i="1"/>
  <c r="B476" i="1"/>
  <c r="B1840" i="1"/>
  <c r="B1552" i="1"/>
  <c r="B1264" i="1"/>
  <c r="B2031" i="1"/>
  <c r="B1743" i="1"/>
  <c r="B1167" i="1"/>
  <c r="B879" i="1"/>
  <c r="B591" i="1"/>
  <c r="B303" i="1"/>
  <c r="B15" i="1"/>
  <c r="B1886" i="1"/>
  <c r="B1598" i="1"/>
  <c r="B1022" i="1"/>
  <c r="B446" i="1"/>
  <c r="B1332" i="1"/>
  <c r="B1415" i="1"/>
  <c r="B1127" i="1"/>
  <c r="B551" i="1"/>
  <c r="B263" i="1"/>
  <c r="B2106" i="1"/>
  <c r="B1818" i="1"/>
  <c r="B1242" i="1"/>
  <c r="B378" i="1"/>
  <c r="B90" i="1"/>
  <c r="B1892" i="1"/>
  <c r="B1604" i="1"/>
  <c r="B1316" i="1"/>
  <c r="B1028" i="1"/>
  <c r="B740" i="1"/>
  <c r="B452" i="1"/>
  <c r="B2007" i="1"/>
  <c r="B1143" i="1"/>
  <c r="B855" i="1"/>
  <c r="B279" i="1"/>
  <c r="B2150" i="1"/>
  <c r="B1862" i="1"/>
  <c r="B710" i="1"/>
  <c r="B422" i="1"/>
  <c r="B134" i="1"/>
  <c r="B2082" i="1"/>
  <c r="B1794" i="1"/>
  <c r="B1506" i="1"/>
  <c r="B1218" i="1"/>
  <c r="B930" i="1"/>
  <c r="B354" i="1"/>
  <c r="B66" i="1"/>
  <c r="B1797" i="1"/>
  <c r="B1509" i="1"/>
  <c r="B933" i="1"/>
  <c r="B69" i="1"/>
  <c r="B2156" i="1"/>
  <c r="B1292" i="1"/>
  <c r="B2104" i="1"/>
  <c r="B952" i="1"/>
  <c r="B664" i="1"/>
  <c r="B376" i="1"/>
  <c r="B88" i="1"/>
  <c r="B1983" i="1"/>
  <c r="B1407" i="1"/>
  <c r="B1550" i="1"/>
  <c r="B1884" i="1"/>
  <c r="B1596" i="1"/>
  <c r="B1308" i="1"/>
  <c r="B1020" i="1"/>
  <c r="B732" i="1"/>
  <c r="B444" i="1"/>
  <c r="B156" i="1"/>
  <c r="B1103" i="1"/>
  <c r="B1773" i="1"/>
  <c r="B1485" i="1"/>
  <c r="B621" i="1"/>
  <c r="B2132" i="1"/>
  <c r="B404" i="1"/>
  <c r="B2080" i="1"/>
  <c r="B640" i="1"/>
  <c r="B352" i="1"/>
  <c r="B64" i="1"/>
  <c r="B1671" i="1"/>
  <c r="B1095" i="1"/>
  <c r="B1526" i="1"/>
  <c r="B1860" i="1"/>
  <c r="B1572" i="1"/>
  <c r="B1284" i="1"/>
  <c r="B996" i="1"/>
  <c r="B420" i="1"/>
  <c r="B1943" i="1"/>
  <c r="B1655" i="1"/>
  <c r="B1367" i="1"/>
  <c r="B791" i="1"/>
  <c r="B503" i="1"/>
  <c r="B215" i="1"/>
  <c r="B1458" i="1"/>
  <c r="B882" i="1"/>
  <c r="B2124" i="1"/>
  <c r="B972" i="1"/>
  <c r="B684" i="1"/>
  <c r="B1631" i="1"/>
  <c r="B1055" i="1"/>
  <c r="B767" i="1"/>
  <c r="B2013" i="1"/>
  <c r="B1149" i="1"/>
  <c r="B573" i="1"/>
  <c r="B1820" i="1"/>
  <c r="B1532" i="1"/>
  <c r="B1244" i="1"/>
  <c r="B956" i="1"/>
  <c r="B92" i="1"/>
  <c r="B1744" i="1"/>
  <c r="B1456" i="1"/>
  <c r="B1168" i="1"/>
  <c r="B1935" i="1"/>
  <c r="B1647" i="1"/>
  <c r="B1359" i="1"/>
  <c r="B783" i="1"/>
  <c r="B495" i="1"/>
  <c r="B207" i="1"/>
  <c r="B1790" i="1"/>
  <c r="B1502" i="1"/>
  <c r="B1214" i="1"/>
  <c r="B926" i="1"/>
  <c r="B638" i="1"/>
  <c r="B350" i="1"/>
  <c r="B62" i="1"/>
  <c r="B2100" i="1"/>
  <c r="B660" i="1"/>
  <c r="B84" i="1"/>
  <c r="B1031" i="1"/>
  <c r="B455" i="1"/>
  <c r="B2010" i="1"/>
  <c r="B1722" i="1"/>
  <c r="B1146" i="1"/>
  <c r="B858" i="1"/>
  <c r="B570" i="1"/>
  <c r="B282" i="1"/>
  <c r="B2823" i="1" l="1"/>
  <c r="B4524" i="1"/>
  <c r="B7386" i="1"/>
  <c r="B4633" i="1"/>
  <c r="B8112" i="1"/>
  <c r="B5447" i="1"/>
  <c r="B2347" i="1"/>
  <c r="B3723" i="1"/>
  <c r="B5396" i="1"/>
  <c r="B2263" i="1"/>
  <c r="B7770" i="1"/>
  <c r="B3230" i="1"/>
  <c r="B3548" i="1"/>
  <c r="B5292" i="1"/>
  <c r="B3975" i="1"/>
  <c r="B4365" i="1"/>
  <c r="B2990" i="1"/>
  <c r="B3735" i="1"/>
  <c r="B5562" i="1"/>
  <c r="B3902" i="1"/>
  <c r="B4812" i="1"/>
  <c r="B2615" i="1"/>
  <c r="B3040" i="1"/>
  <c r="B5613" i="1"/>
  <c r="B3374" i="1"/>
  <c r="B2951" i="1"/>
  <c r="B3933" i="1"/>
  <c r="B7674" i="1"/>
  <c r="B2826" i="1"/>
  <c r="B3804" i="1"/>
  <c r="B4921" i="1"/>
  <c r="B7137" i="1"/>
  <c r="B4481" i="1"/>
  <c r="B5145" i="1"/>
  <c r="B3659" i="1"/>
  <c r="B4723" i="1"/>
  <c r="B2872" i="1"/>
  <c r="B8400" i="1"/>
  <c r="B6985" i="1"/>
  <c r="B7749" i="1"/>
  <c r="B3265" i="1"/>
  <c r="B6169" i="1"/>
  <c r="B7751" i="1"/>
  <c r="B7032" i="1"/>
  <c r="B4607" i="1"/>
  <c r="B7799" i="1"/>
  <c r="B7944" i="1"/>
  <c r="B3227" i="1"/>
  <c r="B3251" i="1"/>
  <c r="B5337" i="1"/>
  <c r="B3921" i="1"/>
  <c r="B2722" i="1"/>
  <c r="B3997" i="1"/>
  <c r="B4439" i="1"/>
  <c r="B2280" i="1"/>
  <c r="B6913" i="1"/>
  <c r="B2635" i="1"/>
  <c r="B6217" i="1"/>
  <c r="B7107" i="1"/>
  <c r="B5611" i="1"/>
  <c r="B2810" i="1"/>
  <c r="B7569" i="1"/>
  <c r="B2537" i="1"/>
  <c r="B6890" i="1"/>
  <c r="B4011" i="1"/>
  <c r="B5837" i="1"/>
  <c r="B7387" i="1"/>
  <c r="B3955" i="1"/>
  <c r="B4322" i="1"/>
  <c r="B6939" i="1"/>
  <c r="B8358" i="1"/>
  <c r="B2563" i="1"/>
  <c r="B4510" i="1"/>
  <c r="B2666" i="1"/>
  <c r="B8427" i="1"/>
  <c r="B5620" i="1"/>
  <c r="B8237" i="1"/>
  <c r="B8566" i="1"/>
  <c r="B4706" i="1"/>
  <c r="B3142" i="1"/>
  <c r="B2323" i="1"/>
  <c r="B5684" i="1"/>
  <c r="B7996" i="1"/>
  <c r="B7058" i="1"/>
  <c r="B3342" i="1"/>
  <c r="B6979" i="1"/>
  <c r="B3008" i="1"/>
  <c r="B3896" i="1"/>
  <c r="B2551" i="1"/>
  <c r="B8084" i="1"/>
  <c r="B3698" i="1"/>
  <c r="B6631" i="1"/>
  <c r="B6367" i="1"/>
  <c r="B4663" i="1"/>
  <c r="B8180" i="1"/>
  <c r="B6502" i="1"/>
  <c r="B4946" i="1"/>
  <c r="B7685" i="1"/>
  <c r="B5838" i="1"/>
  <c r="B2525" i="1"/>
  <c r="B4653" i="1"/>
  <c r="B6426" i="1"/>
  <c r="B5100" i="1"/>
  <c r="B2903" i="1"/>
  <c r="B3328" i="1"/>
  <c r="B5901" i="1"/>
  <c r="B2316" i="1"/>
  <c r="B3114" i="1"/>
  <c r="B4380" i="1"/>
  <c r="B5497" i="1"/>
  <c r="B8289" i="1"/>
  <c r="B3768" i="1"/>
  <c r="B3505" i="1"/>
  <c r="B5433" i="1"/>
  <c r="B5011" i="1"/>
  <c r="B3160" i="1"/>
  <c r="B7273" i="1"/>
  <c r="B3841" i="1"/>
  <c r="B3840" i="1"/>
  <c r="B7609" i="1"/>
  <c r="B8039" i="1"/>
  <c r="B7896" i="1"/>
  <c r="B4895" i="1"/>
  <c r="B8087" i="1"/>
  <c r="B3515" i="1"/>
  <c r="B4273" i="1"/>
  <c r="B5625" i="1"/>
  <c r="B5937" i="1"/>
  <c r="B3298" i="1"/>
  <c r="B4727" i="1"/>
  <c r="B2568" i="1"/>
  <c r="B7201" i="1"/>
  <c r="B3787" i="1"/>
  <c r="B6505" i="1"/>
  <c r="B3173" i="1"/>
  <c r="B5899" i="1"/>
  <c r="B3098" i="1"/>
  <c r="B7857" i="1"/>
  <c r="B2825" i="1"/>
  <c r="B7754" i="1"/>
  <c r="B4587" i="1"/>
  <c r="B6125" i="1"/>
  <c r="B7675" i="1"/>
  <c r="B4243" i="1"/>
  <c r="B5762" i="1"/>
  <c r="B2862" i="1"/>
  <c r="B2251" i="1"/>
  <c r="B3005" i="1"/>
  <c r="B8646" i="1"/>
  <c r="B3715" i="1"/>
  <c r="B4798" i="1"/>
  <c r="B2954" i="1"/>
  <c r="B8715" i="1"/>
  <c r="B8525" i="1"/>
  <c r="B4994" i="1"/>
  <c r="B3430" i="1"/>
  <c r="B2899" i="1"/>
  <c r="B5972" i="1"/>
  <c r="B8284" i="1"/>
  <c r="B7346" i="1"/>
  <c r="B2739" i="1"/>
  <c r="B3630" i="1"/>
  <c r="B7267" i="1"/>
  <c r="B3296" i="1"/>
  <c r="B4604" i="1"/>
  <c r="B6052" i="1"/>
  <c r="B3415" i="1"/>
  <c r="B8372" i="1"/>
  <c r="B4562" i="1"/>
  <c r="B2259" i="1"/>
  <c r="B6919" i="1"/>
  <c r="B6655" i="1"/>
  <c r="B4951" i="1"/>
  <c r="B8468" i="1"/>
  <c r="B6790" i="1"/>
  <c r="B5234" i="1"/>
  <c r="B7973" i="1"/>
  <c r="B6126" i="1"/>
  <c r="B2813" i="1"/>
  <c r="B8058" i="1"/>
  <c r="B8346" i="1"/>
  <c r="B3047" i="1"/>
  <c r="B2519" i="1"/>
  <c r="B4941" i="1"/>
  <c r="B4142" i="1"/>
  <c r="B2661" i="1"/>
  <c r="B6714" i="1"/>
  <c r="B4478" i="1"/>
  <c r="B3837" i="1"/>
  <c r="B5388" i="1"/>
  <c r="B3191" i="1"/>
  <c r="B3616" i="1"/>
  <c r="B6189" i="1"/>
  <c r="B4238" i="1"/>
  <c r="B3330" i="1"/>
  <c r="B4797" i="1"/>
  <c r="B2604" i="1"/>
  <c r="B3402" i="1"/>
  <c r="B2924" i="1"/>
  <c r="B4668" i="1"/>
  <c r="B5785" i="1"/>
  <c r="B4056" i="1"/>
  <c r="B3793" i="1"/>
  <c r="B5721" i="1"/>
  <c r="B5299" i="1"/>
  <c r="B3448" i="1"/>
  <c r="B8137" i="1"/>
  <c r="B4129" i="1"/>
  <c r="B4992" i="1"/>
  <c r="B8327" i="1"/>
  <c r="B8760" i="1"/>
  <c r="B5759" i="1"/>
  <c r="B8375" i="1"/>
  <c r="B3803" i="1"/>
  <c r="B4561" i="1"/>
  <c r="B5913" i="1"/>
  <c r="B4415" i="1"/>
  <c r="B6513" i="1"/>
  <c r="B3586" i="1"/>
  <c r="B5015" i="1"/>
  <c r="B2856" i="1"/>
  <c r="B7489" i="1"/>
  <c r="B6955" i="1"/>
  <c r="B6793" i="1"/>
  <c r="B3749" i="1"/>
  <c r="B6187" i="1"/>
  <c r="B3962" i="1"/>
  <c r="B8145" i="1"/>
  <c r="B3401" i="1"/>
  <c r="B8042" i="1"/>
  <c r="B4875" i="1"/>
  <c r="B6413" i="1"/>
  <c r="B7963" i="1"/>
  <c r="B4531" i="1"/>
  <c r="B6050" i="1"/>
  <c r="B3150" i="1"/>
  <c r="B2827" i="1"/>
  <c r="B3581" i="1"/>
  <c r="B5443" i="1"/>
  <c r="B5374" i="1"/>
  <c r="B3530" i="1"/>
  <c r="B5570" i="1"/>
  <c r="B3718" i="1"/>
  <c r="B3187" i="1"/>
  <c r="B6260" i="1"/>
  <c r="B8572" i="1"/>
  <c r="B7634" i="1"/>
  <c r="B3027" i="1"/>
  <c r="B3918" i="1"/>
  <c r="B8131" i="1"/>
  <c r="B3584" i="1"/>
  <c r="B6028" i="1"/>
  <c r="B5180" i="1"/>
  <c r="B6340" i="1"/>
  <c r="B4567" i="1"/>
  <c r="B8660" i="1"/>
  <c r="B4850" i="1"/>
  <c r="B2835" i="1"/>
  <c r="B7207" i="1"/>
  <c r="B6943" i="1"/>
  <c r="B5527" i="1"/>
  <c r="B8756" i="1"/>
  <c r="B8230" i="1"/>
  <c r="B5522" i="1"/>
  <c r="B8261" i="1"/>
  <c r="B6414" i="1"/>
  <c r="B3101" i="1"/>
  <c r="B3527" i="1"/>
  <c r="B8634" i="1"/>
  <c r="B3623" i="1"/>
  <c r="B2610" i="1"/>
  <c r="B3383" i="1"/>
  <c r="B5229" i="1"/>
  <c r="B2949" i="1"/>
  <c r="B7002" i="1"/>
  <c r="B4413" i="1"/>
  <c r="B3479" i="1"/>
  <c r="B6477" i="1"/>
  <c r="B2469" i="1"/>
  <c r="B3618" i="1"/>
  <c r="B5085" i="1"/>
  <c r="B3468" i="1"/>
  <c r="B3690" i="1"/>
  <c r="B3212" i="1"/>
  <c r="B3456" i="1"/>
  <c r="B6073" i="1"/>
  <c r="B4632" i="1"/>
  <c r="B4369" i="1"/>
  <c r="B6009" i="1"/>
  <c r="B2341" i="1"/>
  <c r="B5587" i="1"/>
  <c r="B3736" i="1"/>
  <c r="B8713" i="1"/>
  <c r="B4417" i="1"/>
  <c r="B5280" i="1"/>
  <c r="B2203" i="1"/>
  <c r="B2300" i="1"/>
  <c r="B8615" i="1"/>
  <c r="B2603" i="1"/>
  <c r="B6047" i="1"/>
  <c r="B2270" i="1"/>
  <c r="B8663" i="1"/>
  <c r="B2985" i="1"/>
  <c r="B4849" i="1"/>
  <c r="B6201" i="1"/>
  <c r="B4703" i="1"/>
  <c r="B2256" i="1"/>
  <c r="B6801" i="1"/>
  <c r="B5591" i="1"/>
  <c r="B3144" i="1"/>
  <c r="B7777" i="1"/>
  <c r="B2217" i="1"/>
  <c r="B2869" i="1"/>
  <c r="B7081" i="1"/>
  <c r="B4325" i="1"/>
  <c r="B6475" i="1"/>
  <c r="B4250" i="1"/>
  <c r="B8433" i="1"/>
  <c r="B3689" i="1"/>
  <c r="B8330" i="1"/>
  <c r="B5163" i="1"/>
  <c r="B6701" i="1"/>
  <c r="B4819" i="1"/>
  <c r="B8354" i="1"/>
  <c r="B4014" i="1"/>
  <c r="B3115" i="1"/>
  <c r="B4445" i="1"/>
  <c r="B6883" i="1"/>
  <c r="B5950" i="1"/>
  <c r="B4394" i="1"/>
  <c r="B3866" i="1"/>
  <c r="B4006" i="1"/>
  <c r="B4051" i="1"/>
  <c r="B6548" i="1"/>
  <c r="B7922" i="1"/>
  <c r="B3315" i="1"/>
  <c r="B4494" i="1"/>
  <c r="B8419" i="1"/>
  <c r="B4580" i="1"/>
  <c r="B6316" i="1"/>
  <c r="B2239" i="1"/>
  <c r="B5756" i="1"/>
  <c r="B6628" i="1"/>
  <c r="B4160" i="1"/>
  <c r="B3196" i="1"/>
  <c r="B4855" i="1"/>
  <c r="B5138" i="1"/>
  <c r="B3411" i="1"/>
  <c r="B7495" i="1"/>
  <c r="B5836" i="1"/>
  <c r="B7231" i="1"/>
  <c r="B6391" i="1"/>
  <c r="B8518" i="1"/>
  <c r="B6386" i="1"/>
  <c r="B8549" i="1"/>
  <c r="B6702" i="1"/>
  <c r="B3389" i="1"/>
  <c r="B3453" i="1"/>
  <c r="B2898" i="1"/>
  <c r="B3671" i="1"/>
  <c r="B5517" i="1"/>
  <c r="B3237" i="1"/>
  <c r="B2370" i="1"/>
  <c r="B7578" i="1"/>
  <c r="B4701" i="1"/>
  <c r="B2228" i="1"/>
  <c r="B6765" i="1"/>
  <c r="B2757" i="1"/>
  <c r="B3906" i="1"/>
  <c r="B2224" i="1"/>
  <c r="B5373" i="1"/>
  <c r="B4044" i="1"/>
  <c r="B4554" i="1"/>
  <c r="B2318" i="1"/>
  <c r="B3788" i="1"/>
  <c r="B3744" i="1"/>
  <c r="B6361" i="1"/>
  <c r="B5208" i="1"/>
  <c r="B4657" i="1"/>
  <c r="B7161" i="1"/>
  <c r="B3493" i="1"/>
  <c r="B5875" i="1"/>
  <c r="B3935" i="1"/>
  <c r="B4705" i="1"/>
  <c r="B3983" i="1"/>
  <c r="B5856" i="1"/>
  <c r="B2779" i="1"/>
  <c r="B2876" i="1"/>
  <c r="B3179" i="1"/>
  <c r="B6623" i="1"/>
  <c r="B2448" i="1"/>
  <c r="B3134" i="1"/>
  <c r="B3273" i="1"/>
  <c r="B2660" i="1"/>
  <c r="B2797" i="1"/>
  <c r="B5137" i="1"/>
  <c r="B8505" i="1"/>
  <c r="B4991" i="1"/>
  <c r="B2544" i="1"/>
  <c r="B7089" i="1"/>
  <c r="B6167" i="1"/>
  <c r="B3432" i="1"/>
  <c r="B8065" i="1"/>
  <c r="B2505" i="1"/>
  <c r="B3445" i="1"/>
  <c r="B7369" i="1"/>
  <c r="B2339" i="1"/>
  <c r="B4613" i="1"/>
  <c r="B7051" i="1"/>
  <c r="B5402" i="1"/>
  <c r="B8721" i="1"/>
  <c r="B3977" i="1"/>
  <c r="B2398" i="1"/>
  <c r="B5739" i="1"/>
  <c r="B6989" i="1"/>
  <c r="B5107" i="1"/>
  <c r="B5166" i="1"/>
  <c r="B3403" i="1"/>
  <c r="B2906" i="1"/>
  <c r="B4733" i="1"/>
  <c r="B8035" i="1"/>
  <c r="B6238" i="1"/>
  <c r="B4682" i="1"/>
  <c r="B4154" i="1"/>
  <c r="B4294" i="1"/>
  <c r="B4339" i="1"/>
  <c r="B7124" i="1"/>
  <c r="B8498" i="1"/>
  <c r="B3603" i="1"/>
  <c r="B4782" i="1"/>
  <c r="B8707" i="1"/>
  <c r="B4868" i="1"/>
  <c r="B6604" i="1"/>
  <c r="B2933" i="1"/>
  <c r="B2527" i="1"/>
  <c r="B6044" i="1"/>
  <c r="B7780" i="1"/>
  <c r="B4448" i="1"/>
  <c r="B3484" i="1"/>
  <c r="B6583" i="1"/>
  <c r="B5426" i="1"/>
  <c r="B3699" i="1"/>
  <c r="B6124" i="1"/>
  <c r="B7519" i="1"/>
  <c r="B2646" i="1"/>
  <c r="B6679" i="1"/>
  <c r="B6674" i="1"/>
  <c r="B3219" i="1"/>
  <c r="B6990" i="1"/>
  <c r="B3965" i="1"/>
  <c r="B3195" i="1"/>
  <c r="B2373" i="1"/>
  <c r="B2754" i="1"/>
  <c r="B3741" i="1"/>
  <c r="B3762" i="1"/>
  <c r="B2368" i="1"/>
  <c r="B5805" i="1"/>
  <c r="B2847" i="1"/>
  <c r="B3525" i="1"/>
  <c r="B2658" i="1"/>
  <c r="B7866" i="1"/>
  <c r="B3282" i="1"/>
  <c r="B2516" i="1"/>
  <c r="B7341" i="1"/>
  <c r="B3045" i="1"/>
  <c r="B4194" i="1"/>
  <c r="B2512" i="1"/>
  <c r="B5949" i="1"/>
  <c r="B4908" i="1"/>
  <c r="B4842" i="1"/>
  <c r="B2894" i="1"/>
  <c r="B5760" i="1"/>
  <c r="B3911" i="1"/>
  <c r="B5496" i="1"/>
  <c r="B4945" i="1"/>
  <c r="B8313" i="1"/>
  <c r="B4069" i="1"/>
  <c r="B6451" i="1"/>
  <c r="B5375" i="1"/>
  <c r="B4968" i="1"/>
  <c r="B4993" i="1"/>
  <c r="B4559" i="1"/>
  <c r="B6144" i="1"/>
  <c r="B3154" i="1"/>
  <c r="B3067" i="1"/>
  <c r="B3452" i="1"/>
  <c r="B2937" i="1"/>
  <c r="B6911" i="1"/>
  <c r="B2736" i="1"/>
  <c r="B3849" i="1"/>
  <c r="B2948" i="1"/>
  <c r="B3085" i="1"/>
  <c r="B3672" i="1"/>
  <c r="B5425" i="1"/>
  <c r="B5567" i="1"/>
  <c r="B2832" i="1"/>
  <c r="B7377" i="1"/>
  <c r="B6455" i="1"/>
  <c r="B3720" i="1"/>
  <c r="B8641" i="1"/>
  <c r="B2793" i="1"/>
  <c r="B2170" i="1"/>
  <c r="B4021" i="1"/>
  <c r="B7657" i="1"/>
  <c r="B2915" i="1"/>
  <c r="B3362" i="1"/>
  <c r="B7781" i="1"/>
  <c r="B7339" i="1"/>
  <c r="B5690" i="1"/>
  <c r="B2974" i="1"/>
  <c r="B6027" i="1"/>
  <c r="B2356" i="1"/>
  <c r="B7277" i="1"/>
  <c r="B2262" i="1"/>
  <c r="B5395" i="1"/>
  <c r="B7182" i="1"/>
  <c r="B3691" i="1"/>
  <c r="B4058" i="1"/>
  <c r="B5021" i="1"/>
  <c r="B8611" i="1"/>
  <c r="B6526" i="1"/>
  <c r="B4970" i="1"/>
  <c r="B5882" i="1"/>
  <c r="B4582" i="1"/>
  <c r="B4627" i="1"/>
  <c r="B2167" i="1"/>
  <c r="B7988" i="1"/>
  <c r="B3891" i="1"/>
  <c r="B5070" i="1"/>
  <c r="B2215" i="1"/>
  <c r="B5156" i="1"/>
  <c r="B6892" i="1"/>
  <c r="B3797" i="1"/>
  <c r="B3103" i="1"/>
  <c r="B6332" i="1"/>
  <c r="B8068" i="1"/>
  <c r="B4736" i="1"/>
  <c r="B3772" i="1"/>
  <c r="B6871" i="1"/>
  <c r="B6578" i="1"/>
  <c r="B3987" i="1"/>
  <c r="B6412" i="1"/>
  <c r="B3222" i="1"/>
  <c r="B6967" i="1"/>
  <c r="B6962" i="1"/>
  <c r="B3507" i="1"/>
  <c r="B8142" i="1"/>
  <c r="B4253" i="1"/>
  <c r="B2624" i="1"/>
  <c r="B3971" i="1"/>
  <c r="B6440" i="1"/>
  <c r="B8176" i="1"/>
  <c r="B8743" i="1"/>
  <c r="B6776" i="1"/>
  <c r="B7092" i="1"/>
  <c r="B4768" i="1"/>
  <c r="B6380" i="1"/>
  <c r="B5218" i="1"/>
  <c r="B4319" i="1"/>
  <c r="B2231" i="1"/>
  <c r="B3566" i="1"/>
  <c r="B4221" i="1"/>
  <c r="B4317" i="1"/>
  <c r="B4050" i="1"/>
  <c r="B2656" i="1"/>
  <c r="B6093" i="1"/>
  <c r="B2255" i="1"/>
  <c r="B3135" i="1"/>
  <c r="B3813" i="1"/>
  <c r="B4386" i="1"/>
  <c r="B8154" i="1"/>
  <c r="B4146" i="1"/>
  <c r="B3380" i="1"/>
  <c r="B7629" i="1"/>
  <c r="B2943" i="1"/>
  <c r="B3333" i="1"/>
  <c r="B5922" i="1"/>
  <c r="B2800" i="1"/>
  <c r="B6237" i="1"/>
  <c r="B5130" i="1"/>
  <c r="B3758" i="1"/>
  <c r="B6048" i="1"/>
  <c r="B4487" i="1"/>
  <c r="B5784" i="1"/>
  <c r="B5521" i="1"/>
  <c r="B4357" i="1"/>
  <c r="B6739" i="1"/>
  <c r="B7967" i="1"/>
  <c r="B5544" i="1"/>
  <c r="B5569" i="1"/>
  <c r="B2842" i="1"/>
  <c r="B5423" i="1"/>
  <c r="B6432" i="1"/>
  <c r="B3931" i="1"/>
  <c r="B3740" i="1"/>
  <c r="B3225" i="1"/>
  <c r="B7199" i="1"/>
  <c r="B3024" i="1"/>
  <c r="B4425" i="1"/>
  <c r="B3349" i="1"/>
  <c r="B3236" i="1"/>
  <c r="B3949" i="1"/>
  <c r="B5688" i="1"/>
  <c r="B7153" i="1"/>
  <c r="B5855" i="1"/>
  <c r="B3696" i="1"/>
  <c r="B2281" i="1"/>
  <c r="B7665" i="1"/>
  <c r="B2417" i="1"/>
  <c r="B6743" i="1"/>
  <c r="B4008" i="1"/>
  <c r="B3945" i="1"/>
  <c r="B2458" i="1"/>
  <c r="B4309" i="1"/>
  <c r="B7945" i="1"/>
  <c r="B3729" i="1"/>
  <c r="B3203" i="1"/>
  <c r="B3938" i="1"/>
  <c r="B3109" i="1"/>
  <c r="B7627" i="1"/>
  <c r="B2926" i="1"/>
  <c r="B5978" i="1"/>
  <c r="B2374" i="1"/>
  <c r="B3262" i="1"/>
  <c r="B6603" i="1"/>
  <c r="B3220" i="1"/>
  <c r="B7565" i="1"/>
  <c r="B2550" i="1"/>
  <c r="B5683" i="1"/>
  <c r="B7470" i="1"/>
  <c r="B3979" i="1"/>
  <c r="B5786" i="1"/>
  <c r="B6814" i="1"/>
  <c r="B5258" i="1"/>
  <c r="B6170" i="1"/>
  <c r="B4870" i="1"/>
  <c r="B4915" i="1"/>
  <c r="B2455" i="1"/>
  <c r="B8276" i="1"/>
  <c r="B4179" i="1"/>
  <c r="B5358" i="1"/>
  <c r="B2503" i="1"/>
  <c r="B5732" i="1"/>
  <c r="B8044" i="1"/>
  <c r="B4085" i="1"/>
  <c r="B3391" i="1"/>
  <c r="B6620" i="1"/>
  <c r="B8356" i="1"/>
  <c r="B5024" i="1"/>
  <c r="B4924" i="1"/>
  <c r="B7447" i="1"/>
  <c r="B6866" i="1"/>
  <c r="B4275" i="1"/>
  <c r="B6700" i="1"/>
  <c r="B4232" i="1"/>
  <c r="B4256" i="1"/>
  <c r="B7254" i="1"/>
  <c r="B7255" i="1"/>
  <c r="B7538" i="1"/>
  <c r="B3795" i="1"/>
  <c r="B8430" i="1"/>
  <c r="B4829" i="1"/>
  <c r="B2759" i="1"/>
  <c r="B4190" i="1"/>
  <c r="B2388" i="1"/>
  <c r="B4605" i="1"/>
  <c r="B5202" i="1"/>
  <c r="B2944" i="1"/>
  <c r="B6669" i="1"/>
  <c r="B2543" i="1"/>
  <c r="B3711" i="1"/>
  <c r="B4101" i="1"/>
  <c r="B4674" i="1"/>
  <c r="B2756" i="1"/>
  <c r="B8442" i="1"/>
  <c r="B2855" i="1"/>
  <c r="B5586" i="1"/>
  <c r="B3668" i="1"/>
  <c r="B7917" i="1"/>
  <c r="B2351" i="1"/>
  <c r="B3519" i="1"/>
  <c r="B3909" i="1"/>
  <c r="B6210" i="1"/>
  <c r="B2292" i="1"/>
  <c r="B3664" i="1"/>
  <c r="B6525" i="1"/>
  <c r="B2324" i="1"/>
  <c r="B5418" i="1"/>
  <c r="B4046" i="1"/>
  <c r="B6624" i="1"/>
  <c r="B5351" i="1"/>
  <c r="B6072" i="1"/>
  <c r="B8255" i="1"/>
  <c r="B3959" i="1"/>
  <c r="B5832" i="1"/>
  <c r="B7585" i="1"/>
  <c r="B3418" i="1"/>
  <c r="B6287" i="1"/>
  <c r="B6720" i="1"/>
  <c r="B4219" i="1"/>
  <c r="B4377" i="1"/>
  <c r="B7487" i="1"/>
  <c r="B3600" i="1"/>
  <c r="B4713" i="1"/>
  <c r="B3637" i="1"/>
  <c r="B3524" i="1"/>
  <c r="B4103" i="1"/>
  <c r="B5976" i="1"/>
  <c r="B6431" i="1"/>
  <c r="B3984" i="1"/>
  <c r="B2569" i="1"/>
  <c r="B7953" i="1"/>
  <c r="B2705" i="1"/>
  <c r="B7031" i="1"/>
  <c r="B4296" i="1"/>
  <c r="B5385" i="1"/>
  <c r="B2746" i="1"/>
  <c r="B8233" i="1"/>
  <c r="B4593" i="1"/>
  <c r="B2474" i="1"/>
  <c r="B3491" i="1"/>
  <c r="B4226" i="1"/>
  <c r="B3685" i="1"/>
  <c r="B7915" i="1"/>
  <c r="B3214" i="1"/>
  <c r="B6266" i="1"/>
  <c r="B2662" i="1"/>
  <c r="B3838" i="1"/>
  <c r="B6891" i="1"/>
  <c r="B3508" i="1"/>
  <c r="B7853" i="1"/>
  <c r="B2838" i="1"/>
  <c r="B5971" i="1"/>
  <c r="B4267" i="1"/>
  <c r="B6074" i="1"/>
  <c r="B8254" i="1"/>
  <c r="B5546" i="1"/>
  <c r="B2667" i="1"/>
  <c r="B2477" i="1"/>
  <c r="B3707" i="1"/>
  <c r="B7322" i="1"/>
  <c r="B5158" i="1"/>
  <c r="B5203" i="1"/>
  <c r="B4183" i="1"/>
  <c r="B8564" i="1"/>
  <c r="B4467" i="1"/>
  <c r="B5646" i="1"/>
  <c r="B2284" i="1"/>
  <c r="B2502" i="1"/>
  <c r="B3367" i="1"/>
  <c r="B6020" i="1"/>
  <c r="B8332" i="1"/>
  <c r="B6389" i="1"/>
  <c r="B3679" i="1"/>
  <c r="B6908" i="1"/>
  <c r="B8644" i="1"/>
  <c r="B5312" i="1"/>
  <c r="B5500" i="1"/>
  <c r="B7735" i="1"/>
  <c r="B8018" i="1"/>
  <c r="B4563" i="1"/>
  <c r="B2668" i="1"/>
  <c r="B3104" i="1"/>
  <c r="B6988" i="1"/>
  <c r="B4520" i="1"/>
  <c r="B2741" i="1"/>
  <c r="B5860" i="1"/>
  <c r="B4544" i="1"/>
  <c r="B7542" i="1"/>
  <c r="B7543" i="1"/>
  <c r="B8114" i="1"/>
  <c r="B4083" i="1"/>
  <c r="B8718" i="1"/>
  <c r="B5117" i="1"/>
  <c r="B4382" i="1"/>
  <c r="B3662" i="1"/>
  <c r="B2676" i="1"/>
  <c r="B2223" i="1"/>
  <c r="B6333" i="1"/>
  <c r="B5490" i="1"/>
  <c r="B3232" i="1"/>
  <c r="B6957" i="1"/>
  <c r="B3119" i="1"/>
  <c r="B3999" i="1"/>
  <c r="B4965" i="1"/>
  <c r="B4962" i="1"/>
  <c r="B3044" i="1"/>
  <c r="B8730" i="1"/>
  <c r="B5874" i="1"/>
  <c r="B8205" i="1"/>
  <c r="B2639" i="1"/>
  <c r="B4773" i="1"/>
  <c r="B2868" i="1"/>
  <c r="B3952" i="1"/>
  <c r="B6813" i="1"/>
  <c r="B2226" i="1"/>
  <c r="B3764" i="1"/>
  <c r="B6570" i="1"/>
  <c r="B4334" i="1"/>
  <c r="B6912" i="1"/>
  <c r="B3346" i="1"/>
  <c r="B6215" i="1"/>
  <c r="B6360" i="1"/>
  <c r="B8543" i="1"/>
  <c r="B5399" i="1"/>
  <c r="B6120" i="1"/>
  <c r="B8737" i="1"/>
  <c r="B8015" i="1"/>
  <c r="B7008" i="1"/>
  <c r="B2579" i="1"/>
  <c r="B4507" i="1"/>
  <c r="B4665" i="1"/>
  <c r="B2725" i="1"/>
  <c r="B5328" i="1"/>
  <c r="B3073" i="1"/>
  <c r="B5001" i="1"/>
  <c r="B3925" i="1"/>
  <c r="B3812" i="1"/>
  <c r="B3097" i="1"/>
  <c r="B4391" i="1"/>
  <c r="B6264" i="1"/>
  <c r="B2698" i="1"/>
  <c r="B6719" i="1"/>
  <c r="B4560" i="1"/>
  <c r="B2857" i="1"/>
  <c r="B8529" i="1"/>
  <c r="B7319" i="1"/>
  <c r="B4584" i="1"/>
  <c r="B5673" i="1"/>
  <c r="B3322" i="1"/>
  <c r="B8521" i="1"/>
  <c r="B4881" i="1"/>
  <c r="B3050" i="1"/>
  <c r="B3779" i="1"/>
  <c r="B5666" i="1"/>
  <c r="B8491" i="1"/>
  <c r="B3502" i="1"/>
  <c r="B7418" i="1"/>
  <c r="B2950" i="1"/>
  <c r="B2467" i="1"/>
  <c r="B4126" i="1"/>
  <c r="B7179" i="1"/>
  <c r="B3796" i="1"/>
  <c r="B8141" i="1"/>
  <c r="B3126" i="1"/>
  <c r="B6259" i="1"/>
  <c r="B3268" i="1"/>
  <c r="B4555" i="1"/>
  <c r="B6362" i="1"/>
  <c r="B6698" i="1"/>
  <c r="B2955" i="1"/>
  <c r="B2765" i="1"/>
  <c r="B2230" i="1"/>
  <c r="B3995" i="1"/>
  <c r="B2542" i="1"/>
  <c r="B8186" i="1"/>
  <c r="B5491" i="1"/>
  <c r="B4471" i="1"/>
  <c r="B4755" i="1"/>
  <c r="B5934" i="1"/>
  <c r="B2860" i="1"/>
  <c r="B3078" i="1"/>
  <c r="B3655" i="1"/>
  <c r="B6308" i="1"/>
  <c r="B8620" i="1"/>
  <c r="B4255" i="1"/>
  <c r="B7772" i="1"/>
  <c r="B5600" i="1"/>
  <c r="B8306" i="1"/>
  <c r="B4851" i="1"/>
  <c r="B2575" i="1"/>
  <c r="B3244" i="1"/>
  <c r="B4388" i="1"/>
  <c r="B7852" i="1"/>
  <c r="B4808" i="1"/>
  <c r="B4181" i="1"/>
  <c r="B6148" i="1"/>
  <c r="B4832" i="1"/>
  <c r="B7830" i="1"/>
  <c r="B8402" i="1"/>
  <c r="B4371" i="1"/>
  <c r="B5405" i="1"/>
  <c r="B3488" i="1"/>
  <c r="B4835" i="1"/>
  <c r="B7304" i="1"/>
  <c r="B6756" i="1"/>
  <c r="B4599" i="1"/>
  <c r="B8504" i="1"/>
  <c r="B3156" i="1"/>
  <c r="B3634" i="1"/>
  <c r="B2683" i="1"/>
  <c r="B7943" i="1"/>
  <c r="B6648" i="1"/>
  <c r="B5687" i="1"/>
  <c r="B6408" i="1"/>
  <c r="B8303" i="1"/>
  <c r="B7584" i="1"/>
  <c r="B3731" i="1"/>
  <c r="B4795" i="1"/>
  <c r="B3477" i="1"/>
  <c r="B4953" i="1"/>
  <c r="B4453" i="1"/>
  <c r="B5616" i="1"/>
  <c r="B4513" i="1"/>
  <c r="B8745" i="1"/>
  <c r="B4537" i="1"/>
  <c r="B3009" i="1"/>
  <c r="B4679" i="1"/>
  <c r="B6552" i="1"/>
  <c r="B3274" i="1"/>
  <c r="B7007" i="1"/>
  <c r="B7152" i="1"/>
  <c r="B3433" i="1"/>
  <c r="B7607" i="1"/>
  <c r="B4872" i="1"/>
  <c r="B5961" i="1"/>
  <c r="B5169" i="1"/>
  <c r="B3914" i="1"/>
  <c r="B4067" i="1"/>
  <c r="B5954" i="1"/>
  <c r="B4078" i="1"/>
  <c r="B7706" i="1"/>
  <c r="B2225" i="1"/>
  <c r="B4102" i="1"/>
  <c r="B3043" i="1"/>
  <c r="B4414" i="1"/>
  <c r="B7467" i="1"/>
  <c r="B4084" i="1"/>
  <c r="B8429" i="1"/>
  <c r="B3702" i="1"/>
  <c r="B6547" i="1"/>
  <c r="B5590" i="1"/>
  <c r="B4420" i="1"/>
  <c r="B4843" i="1"/>
  <c r="B2446" i="1"/>
  <c r="B7226" i="1"/>
  <c r="B6986" i="1"/>
  <c r="B3243" i="1"/>
  <c r="B3629" i="1"/>
  <c r="B2806" i="1"/>
  <c r="B4283" i="1"/>
  <c r="B3118" i="1"/>
  <c r="B8474" i="1"/>
  <c r="B5779" i="1"/>
  <c r="B4759" i="1"/>
  <c r="B5043" i="1"/>
  <c r="B6222" i="1"/>
  <c r="B3436" i="1"/>
  <c r="B4230" i="1"/>
  <c r="B4231" i="1"/>
  <c r="B6596" i="1"/>
  <c r="B4543" i="1"/>
  <c r="B8060" i="1"/>
  <c r="B7328" i="1"/>
  <c r="B8594" i="1"/>
  <c r="B5139" i="1"/>
  <c r="B3439" i="1"/>
  <c r="B3532" i="1"/>
  <c r="B5540" i="1"/>
  <c r="B8140" i="1"/>
  <c r="B5096" i="1"/>
  <c r="B5621" i="1"/>
  <c r="B3704" i="1"/>
  <c r="B6436" i="1"/>
  <c r="B5408" i="1"/>
  <c r="B8406" i="1"/>
  <c r="B8690" i="1"/>
  <c r="B4659" i="1"/>
  <c r="B5693" i="1"/>
  <c r="B3884" i="1"/>
  <c r="B2431" i="1"/>
  <c r="B3970" i="1"/>
  <c r="B7880" i="1"/>
  <c r="B7332" i="1"/>
  <c r="B4887" i="1"/>
  <c r="B2984" i="1"/>
  <c r="B5511" i="1"/>
  <c r="B7360" i="1"/>
  <c r="B8684" i="1"/>
  <c r="B7234" i="1"/>
  <c r="B6635" i="1"/>
  <c r="B8536" i="1"/>
  <c r="B5071" i="1"/>
  <c r="B6872" i="1"/>
  <c r="B7188" i="1"/>
  <c r="B6545" i="1"/>
  <c r="B7652" i="1"/>
  <c r="B7232" i="1"/>
  <c r="B7354" i="1"/>
  <c r="B6064" i="1"/>
  <c r="B8271" i="1"/>
  <c r="B7856" i="1"/>
  <c r="B5651" i="1"/>
  <c r="B8225" i="1"/>
  <c r="B7120" i="1"/>
  <c r="B4552" i="1"/>
  <c r="B6971" i="1"/>
  <c r="B6569" i="1"/>
  <c r="B4767" i="1"/>
  <c r="B6904" i="1"/>
  <c r="B6353" i="1"/>
  <c r="B7576" i="1"/>
  <c r="B5320" i="1"/>
  <c r="B8465" i="1"/>
  <c r="B5927" i="1"/>
  <c r="B3240" i="1"/>
  <c r="B3068" i="1"/>
  <c r="B7103" i="1"/>
  <c r="B3552" i="1"/>
  <c r="B3998" i="1"/>
  <c r="B3188" i="1"/>
  <c r="B8277" i="1"/>
  <c r="B3252" i="1"/>
  <c r="B3087" i="1"/>
  <c r="B6066" i="1"/>
  <c r="B2724" i="1"/>
  <c r="B3808" i="1"/>
  <c r="B7533" i="1"/>
  <c r="B3695" i="1"/>
  <c r="B5541" i="1"/>
  <c r="B6402" i="1"/>
  <c r="B2484" i="1"/>
  <c r="B2319" i="1"/>
  <c r="B2303" i="1"/>
  <c r="B7314" i="1"/>
  <c r="B3108" i="1"/>
  <c r="B3503" i="1"/>
  <c r="B5349" i="1"/>
  <c r="B3732" i="1"/>
  <c r="B7389" i="1"/>
  <c r="B3090" i="1"/>
  <c r="B3093" i="1"/>
  <c r="B7146" i="1"/>
  <c r="B2711" i="1"/>
  <c r="B3547" i="1"/>
  <c r="B8231" i="1"/>
  <c r="B6936" i="1"/>
  <c r="B4505" i="1"/>
  <c r="B5975" i="1"/>
  <c r="B6696" i="1"/>
  <c r="B8591" i="1"/>
  <c r="B8448" i="1"/>
  <c r="B4307" i="1"/>
  <c r="B5083" i="1"/>
  <c r="B3765" i="1"/>
  <c r="B5817" i="1"/>
  <c r="B7344" i="1"/>
  <c r="B4801" i="1"/>
  <c r="B2921" i="1"/>
  <c r="B4825" i="1"/>
  <c r="B3585" i="1"/>
  <c r="B3521" i="1"/>
  <c r="B5255" i="1"/>
  <c r="B6840" i="1"/>
  <c r="B3562" i="1"/>
  <c r="B7295" i="1"/>
  <c r="B7440" i="1"/>
  <c r="B4009" i="1"/>
  <c r="B2723" i="1"/>
  <c r="B8517" i="1"/>
  <c r="B5448" i="1"/>
  <c r="B6537" i="1"/>
  <c r="B4202" i="1"/>
  <c r="B4355" i="1"/>
  <c r="B6242" i="1"/>
  <c r="B4366" i="1"/>
  <c r="B8282" i="1"/>
  <c r="B2513" i="1"/>
  <c r="B4678" i="1"/>
  <c r="B3331" i="1"/>
  <c r="B4702" i="1"/>
  <c r="B7755" i="1"/>
  <c r="B5236" i="1"/>
  <c r="B8717" i="1"/>
  <c r="B3990" i="1"/>
  <c r="B6835" i="1"/>
  <c r="B7318" i="1"/>
  <c r="B4708" i="1"/>
  <c r="B5131" i="1"/>
  <c r="B3310" i="1"/>
  <c r="B7514" i="1"/>
  <c r="B7562" i="1"/>
  <c r="B3819" i="1"/>
  <c r="B3917" i="1"/>
  <c r="B3094" i="1"/>
  <c r="B4571" i="1"/>
  <c r="B3406" i="1"/>
  <c r="B8762" i="1"/>
  <c r="B2173" i="1"/>
  <c r="B6067" i="1"/>
  <c r="B3606" i="1"/>
  <c r="B5047" i="1"/>
  <c r="B5331" i="1"/>
  <c r="B6510" i="1"/>
  <c r="B2836" i="1"/>
  <c r="B4588" i="1"/>
  <c r="B7398" i="1"/>
  <c r="B4807" i="1"/>
  <c r="B8036" i="1"/>
  <c r="B4831" i="1"/>
  <c r="B8348" i="1"/>
  <c r="B7616" i="1"/>
  <c r="B5715" i="1"/>
  <c r="B4303" i="1"/>
  <c r="B3820" i="1"/>
  <c r="B5828" i="1"/>
  <c r="B8428" i="1"/>
  <c r="B5672" i="1"/>
  <c r="B4988" i="1"/>
  <c r="B7012" i="1"/>
  <c r="B7136" i="1"/>
  <c r="B4947" i="1"/>
  <c r="B2501" i="1"/>
  <c r="B5981" i="1"/>
  <c r="B8673" i="1"/>
  <c r="B6079" i="1"/>
  <c r="B2964" i="1"/>
  <c r="B3540" i="1"/>
  <c r="B3663" i="1"/>
  <c r="B7506" i="1"/>
  <c r="B3300" i="1"/>
  <c r="B8109" i="1"/>
  <c r="B5829" i="1"/>
  <c r="B6690" i="1"/>
  <c r="B3060" i="1"/>
  <c r="B2607" i="1"/>
  <c r="B2591" i="1"/>
  <c r="B8466" i="1"/>
  <c r="B3791" i="1"/>
  <c r="B2200" i="1"/>
  <c r="B5637" i="1"/>
  <c r="B4596" i="1"/>
  <c r="B2564" i="1"/>
  <c r="B7677" i="1"/>
  <c r="B3378" i="1"/>
  <c r="B3381" i="1"/>
  <c r="B8010" i="1"/>
  <c r="B3287" i="1"/>
  <c r="B4463" i="1"/>
  <c r="B3835" i="1"/>
  <c r="B8519" i="1"/>
  <c r="B8088" i="1"/>
  <c r="B2352" i="1"/>
  <c r="B7991" i="1"/>
  <c r="B6984" i="1"/>
  <c r="B2555" i="1"/>
  <c r="B5371" i="1"/>
  <c r="B7797" i="1"/>
  <c r="B6105" i="1"/>
  <c r="B3449" i="1"/>
  <c r="B7632" i="1"/>
  <c r="B5089" i="1"/>
  <c r="B3497" i="1"/>
  <c r="B5113" i="1"/>
  <c r="B4161" i="1"/>
  <c r="B4097" i="1"/>
  <c r="B5543" i="1"/>
  <c r="B7128" i="1"/>
  <c r="B7583" i="1"/>
  <c r="B7728" i="1"/>
  <c r="B5737" i="1"/>
  <c r="B3011" i="1"/>
  <c r="B7752" i="1"/>
  <c r="B6825" i="1"/>
  <c r="B5930" i="1"/>
  <c r="B4643" i="1"/>
  <c r="B7682" i="1"/>
  <c r="B6382" i="1"/>
  <c r="B2801" i="1"/>
  <c r="B4966" i="1"/>
  <c r="B3619" i="1"/>
  <c r="B4990" i="1"/>
  <c r="B8331" i="1"/>
  <c r="B4278" i="1"/>
  <c r="B7123" i="1"/>
  <c r="B7606" i="1"/>
  <c r="B5707" i="1"/>
  <c r="B5614" i="1"/>
  <c r="B7850" i="1"/>
  <c r="B4107" i="1"/>
  <c r="B4205" i="1"/>
  <c r="B3670" i="1"/>
  <c r="B4859" i="1"/>
  <c r="B3982" i="1"/>
  <c r="B2749" i="1"/>
  <c r="B6355" i="1"/>
  <c r="B4182" i="1"/>
  <c r="B6487" i="1"/>
  <c r="B5619" i="1"/>
  <c r="B6798" i="1"/>
  <c r="B3124" i="1"/>
  <c r="B4876" i="1"/>
  <c r="B7686" i="1"/>
  <c r="B5095" i="1"/>
  <c r="B8324" i="1"/>
  <c r="B5119" i="1"/>
  <c r="B8636" i="1"/>
  <c r="B7904" i="1"/>
  <c r="B3056" i="1"/>
  <c r="B6003" i="1"/>
  <c r="B5167" i="1"/>
  <c r="B4396" i="1"/>
  <c r="B6116" i="1"/>
  <c r="B8716" i="1"/>
  <c r="B7112" i="1"/>
  <c r="B5852" i="1"/>
  <c r="B7876" i="1"/>
  <c r="B7424" i="1"/>
  <c r="B3152" i="1"/>
  <c r="B5235" i="1"/>
  <c r="B2789" i="1"/>
  <c r="B6269" i="1"/>
  <c r="B2694" i="1"/>
  <c r="B2959" i="1"/>
  <c r="B5612" i="1"/>
  <c r="B5456" i="1"/>
  <c r="B2764" i="1"/>
  <c r="B3583" i="1"/>
  <c r="B5698" i="1"/>
  <c r="B5123" i="1"/>
  <c r="B6327" i="1"/>
  <c r="B7356" i="1"/>
  <c r="B5171" i="1"/>
  <c r="B4645" i="1"/>
  <c r="B6087" i="1"/>
  <c r="B8224" i="1"/>
  <c r="B7810" i="1"/>
  <c r="B7499" i="1"/>
  <c r="B4671" i="1"/>
  <c r="B5935" i="1"/>
  <c r="B8312" i="1"/>
  <c r="B5267" i="1"/>
  <c r="B4288" i="1"/>
  <c r="B7121" i="1"/>
  <c r="B4616" i="1"/>
  <c r="B7808" i="1"/>
  <c r="B6640" i="1"/>
  <c r="B7245" i="1"/>
  <c r="B6858" i="1"/>
  <c r="B3828" i="1"/>
  <c r="B3588" i="1"/>
  <c r="B8397" i="1"/>
  <c r="B6117" i="1"/>
  <c r="B6978" i="1"/>
  <c r="B3348" i="1"/>
  <c r="B3183" i="1"/>
  <c r="B3167" i="1"/>
  <c r="B3018" i="1"/>
  <c r="B2488" i="1"/>
  <c r="B5925" i="1"/>
  <c r="B5172" i="1"/>
  <c r="B7965" i="1"/>
  <c r="B3666" i="1"/>
  <c r="B2294" i="1"/>
  <c r="B3669" i="1"/>
  <c r="B8298" i="1"/>
  <c r="B3863" i="1"/>
  <c r="B4751" i="1"/>
  <c r="B4123" i="1"/>
  <c r="B2415" i="1"/>
  <c r="B2640" i="1"/>
  <c r="B8279" i="1"/>
  <c r="B7272" i="1"/>
  <c r="B3131" i="1"/>
  <c r="B5659" i="1"/>
  <c r="B8409" i="1"/>
  <c r="B3737" i="1"/>
  <c r="B7920" i="1"/>
  <c r="B5377" i="1"/>
  <c r="B3785" i="1"/>
  <c r="B3072" i="1"/>
  <c r="B5401" i="1"/>
  <c r="B4449" i="1"/>
  <c r="B4385" i="1"/>
  <c r="B6407" i="1"/>
  <c r="B7992" i="1"/>
  <c r="B8016" i="1"/>
  <c r="B6025" i="1"/>
  <c r="B3875" i="1"/>
  <c r="B8040" i="1"/>
  <c r="B7401" i="1"/>
  <c r="B6218" i="1"/>
  <c r="B7315" i="1"/>
  <c r="B2326" i="1"/>
  <c r="B8546" i="1"/>
  <c r="B7246" i="1"/>
  <c r="B3089" i="1"/>
  <c r="B5254" i="1"/>
  <c r="B2385" i="1"/>
  <c r="B5347" i="1"/>
  <c r="B5278" i="1"/>
  <c r="B8619" i="1"/>
  <c r="B4566" i="1"/>
  <c r="B7411" i="1"/>
  <c r="B7894" i="1"/>
  <c r="B5995" i="1"/>
  <c r="B7342" i="1"/>
  <c r="B8714" i="1"/>
  <c r="B4395" i="1"/>
  <c r="B4493" i="1"/>
  <c r="B3958" i="1"/>
  <c r="B4270" i="1"/>
  <c r="B3325" i="1"/>
  <c r="B6643" i="1"/>
  <c r="B2812" i="1"/>
  <c r="B7350" i="1"/>
  <c r="B6775" i="1"/>
  <c r="B2450" i="1"/>
  <c r="B5907" i="1"/>
  <c r="B7086" i="1"/>
  <c r="B3700" i="1"/>
  <c r="B5452" i="1"/>
  <c r="B7974" i="1"/>
  <c r="B5383" i="1"/>
  <c r="B8612" i="1"/>
  <c r="B5407" i="1"/>
  <c r="B8192" i="1"/>
  <c r="B3344" i="1"/>
  <c r="B6291" i="1"/>
  <c r="B5743" i="1"/>
  <c r="B4684" i="1"/>
  <c r="B6404" i="1"/>
  <c r="B7688" i="1"/>
  <c r="B6140" i="1"/>
  <c r="B8164" i="1"/>
  <c r="B7712" i="1"/>
  <c r="B3440" i="1"/>
  <c r="B2182" i="1"/>
  <c r="B5811" i="1"/>
  <c r="B3077" i="1"/>
  <c r="B6557" i="1"/>
  <c r="B4140" i="1"/>
  <c r="B5274" i="1"/>
  <c r="B2752" i="1"/>
  <c r="B3831" i="1"/>
  <c r="B3617" i="1"/>
  <c r="B4435" i="1"/>
  <c r="B8361" i="1"/>
  <c r="B2939" i="1"/>
  <c r="B5049" i="1"/>
  <c r="B5929" i="1"/>
  <c r="B7281" i="1"/>
  <c r="B7949" i="1"/>
  <c r="B3032" i="1"/>
  <c r="B4658" i="1"/>
  <c r="B2229" i="1"/>
  <c r="B2298" i="1"/>
  <c r="B4116" i="1"/>
  <c r="B2783" i="1"/>
  <c r="B4452" i="1"/>
  <c r="B2420" i="1"/>
  <c r="B8685" i="1"/>
  <c r="B6693" i="1"/>
  <c r="B7266" i="1"/>
  <c r="B3924" i="1"/>
  <c r="B3759" i="1"/>
  <c r="B3455" i="1"/>
  <c r="B2198" i="1"/>
  <c r="B3594" i="1"/>
  <c r="B2776" i="1"/>
  <c r="B6213" i="1"/>
  <c r="B8253" i="1"/>
  <c r="B4530" i="1"/>
  <c r="B3734" i="1"/>
  <c r="B3957" i="1"/>
  <c r="B8586" i="1"/>
  <c r="B2447" i="1"/>
  <c r="B7055" i="1"/>
  <c r="B2483" i="1"/>
  <c r="B4411" i="1"/>
  <c r="B2703" i="1"/>
  <c r="B3216" i="1"/>
  <c r="B2377" i="1"/>
  <c r="B8567" i="1"/>
  <c r="B7560" i="1"/>
  <c r="B3419" i="1"/>
  <c r="B2701" i="1"/>
  <c r="B5947" i="1"/>
  <c r="B3025" i="1"/>
  <c r="B8697" i="1"/>
  <c r="B4313" i="1"/>
  <c r="B8208" i="1"/>
  <c r="B8545" i="1"/>
  <c r="B4361" i="1"/>
  <c r="B3360" i="1"/>
  <c r="B5689" i="1"/>
  <c r="B4737" i="1"/>
  <c r="B4673" i="1"/>
  <c r="B7559" i="1"/>
  <c r="B8304" i="1"/>
  <c r="B6601" i="1"/>
  <c r="B4163" i="1"/>
  <c r="B8328" i="1"/>
  <c r="B2305" i="1"/>
  <c r="B7689" i="1"/>
  <c r="B2441" i="1"/>
  <c r="B2878" i="1"/>
  <c r="B7370" i="1"/>
  <c r="B7603" i="1"/>
  <c r="B4054" i="1"/>
  <c r="B7534" i="1"/>
  <c r="B3377" i="1"/>
  <c r="B5542" i="1"/>
  <c r="B2673" i="1"/>
  <c r="B7939" i="1"/>
  <c r="B5566" i="1"/>
  <c r="B2282" i="1"/>
  <c r="B4854" i="1"/>
  <c r="B7699" i="1"/>
  <c r="B8470" i="1"/>
  <c r="B2981" i="1"/>
  <c r="B6283" i="1"/>
  <c r="B7630" i="1"/>
  <c r="B4683" i="1"/>
  <c r="B4781" i="1"/>
  <c r="B4246" i="1"/>
  <c r="B4558" i="1"/>
  <c r="B3613" i="1"/>
  <c r="B2659" i="1"/>
  <c r="B6931" i="1"/>
  <c r="B3388" i="1"/>
  <c r="B7638" i="1"/>
  <c r="B7351" i="1"/>
  <c r="B2738" i="1"/>
  <c r="B6195" i="1"/>
  <c r="B8238" i="1"/>
  <c r="B4564" i="1"/>
  <c r="B5740" i="1"/>
  <c r="B8550" i="1"/>
  <c r="B5671" i="1"/>
  <c r="B5695" i="1"/>
  <c r="B8480" i="1"/>
  <c r="B3632" i="1"/>
  <c r="B6579" i="1"/>
  <c r="B6031" i="1"/>
  <c r="B4972" i="1"/>
  <c r="B6980" i="1"/>
  <c r="B8264" i="1"/>
  <c r="B6428" i="1"/>
  <c r="B8452" i="1"/>
  <c r="B3860" i="1"/>
  <c r="B2470" i="1"/>
  <c r="B6099" i="1"/>
  <c r="B3653" i="1"/>
  <c r="B6845" i="1"/>
  <c r="B4077" i="1"/>
  <c r="B6273" i="1"/>
  <c r="B6697" i="1"/>
  <c r="B6744" i="1"/>
  <c r="B3345" i="1"/>
  <c r="B2522" i="1"/>
  <c r="B5549" i="1"/>
  <c r="B7782" i="1"/>
  <c r="B4093" i="1"/>
  <c r="B7892" i="1"/>
  <c r="B2511" i="1"/>
  <c r="B2820" i="1"/>
  <c r="B5061" i="1"/>
  <c r="B2850" i="1"/>
  <c r="B2874" i="1"/>
  <c r="B5268" i="1"/>
  <c r="B3359" i="1"/>
  <c r="B4740" i="1"/>
  <c r="B2996" i="1"/>
  <c r="B2392" i="1"/>
  <c r="B6981" i="1"/>
  <c r="B7842" i="1"/>
  <c r="B2438" i="1"/>
  <c r="B4212" i="1"/>
  <c r="B3743" i="1"/>
  <c r="B3062" i="1"/>
  <c r="B3882" i="1"/>
  <c r="B3064" i="1"/>
  <c r="B6501" i="1"/>
  <c r="B8541" i="1"/>
  <c r="B4818" i="1"/>
  <c r="B4022" i="1"/>
  <c r="B4245" i="1"/>
  <c r="B2175" i="1"/>
  <c r="B3311" i="1"/>
  <c r="B7919" i="1"/>
  <c r="B3059" i="1"/>
  <c r="B4699" i="1"/>
  <c r="B2991" i="1"/>
  <c r="B3504" i="1"/>
  <c r="B2665" i="1"/>
  <c r="B7848" i="1"/>
  <c r="B2989" i="1"/>
  <c r="B6235" i="1"/>
  <c r="B4465" i="1"/>
  <c r="B4601" i="1"/>
  <c r="B8496" i="1"/>
  <c r="B3048" i="1"/>
  <c r="B4649" i="1"/>
  <c r="B3648" i="1"/>
  <c r="B5977" i="1"/>
  <c r="B5025" i="1"/>
  <c r="B7847" i="1"/>
  <c r="B8592" i="1"/>
  <c r="B6889" i="1"/>
  <c r="B4451" i="1"/>
  <c r="B2593" i="1"/>
  <c r="B7977" i="1"/>
  <c r="B2729" i="1"/>
  <c r="B4030" i="1"/>
  <c r="B7658" i="1"/>
  <c r="B7891" i="1"/>
  <c r="B5206" i="1"/>
  <c r="B7822" i="1"/>
  <c r="B3665" i="1"/>
  <c r="B5830" i="1"/>
  <c r="B2961" i="1"/>
  <c r="B8515" i="1"/>
  <c r="B5854" i="1"/>
  <c r="B2570" i="1"/>
  <c r="B5142" i="1"/>
  <c r="B7987" i="1"/>
  <c r="B2307" i="1"/>
  <c r="B3845" i="1"/>
  <c r="B6571" i="1"/>
  <c r="B7918" i="1"/>
  <c r="B2716" i="1"/>
  <c r="B4971" i="1"/>
  <c r="B5069" i="1"/>
  <c r="B4534" i="1"/>
  <c r="B4409" i="1"/>
  <c r="B7438" i="1"/>
  <c r="B3901" i="1"/>
  <c r="B2947" i="1"/>
  <c r="B7219" i="1"/>
  <c r="B3676" i="1"/>
  <c r="B7926" i="1"/>
  <c r="B7639" i="1"/>
  <c r="B3026" i="1"/>
  <c r="B6483" i="1"/>
  <c r="B8526" i="1"/>
  <c r="B4852" i="1"/>
  <c r="B5959" i="1"/>
  <c r="B3390" i="1"/>
  <c r="B5983" i="1"/>
  <c r="B4340" i="1"/>
  <c r="B6867" i="1"/>
  <c r="B6319" i="1"/>
  <c r="B5548" i="1"/>
  <c r="B8132" i="1"/>
  <c r="B8552" i="1"/>
  <c r="B6716" i="1"/>
  <c r="B8740" i="1"/>
  <c r="B4436" i="1"/>
  <c r="B5884" i="1"/>
  <c r="B2758" i="1"/>
  <c r="B6675" i="1"/>
  <c r="B4805" i="1"/>
  <c r="B7421" i="1"/>
  <c r="B3846" i="1"/>
  <c r="B4111" i="1"/>
  <c r="B7628" i="1"/>
  <c r="B6608" i="1"/>
  <c r="B3628" i="1"/>
  <c r="B2788" i="1"/>
  <c r="B7326" i="1"/>
  <c r="B5023" i="1"/>
  <c r="B8578" i="1"/>
  <c r="B4858" i="1"/>
  <c r="B6563" i="1"/>
  <c r="B6325" i="1"/>
  <c r="B7191" i="1"/>
  <c r="B4882" i="1"/>
  <c r="B5435" i="1"/>
  <c r="B8191" i="1"/>
  <c r="B4618" i="1"/>
  <c r="B6035" i="1"/>
  <c r="B6951" i="1"/>
  <c r="B4208" i="1"/>
  <c r="B4957" i="1"/>
  <c r="B5823" i="1"/>
  <c r="B6799" i="1"/>
  <c r="B7716" i="1"/>
  <c r="B2792" i="1"/>
  <c r="B6131" i="1"/>
  <c r="B5440" i="1"/>
  <c r="B7985" i="1"/>
  <c r="B7784" i="1"/>
  <c r="B8672" i="1"/>
  <c r="B5367" i="1"/>
  <c r="B3922" i="1"/>
  <c r="B6420" i="1"/>
  <c r="B5413" i="1"/>
  <c r="B5798" i="1"/>
  <c r="B4936" i="1"/>
  <c r="B5293" i="1"/>
  <c r="B4526" i="1"/>
  <c r="B8008" i="1"/>
  <c r="B6159" i="1"/>
  <c r="B8411" i="1"/>
  <c r="B8297" i="1"/>
  <c r="B6207" i="1"/>
  <c r="B5554" i="1"/>
  <c r="B5248" i="1"/>
  <c r="B7719" i="1"/>
  <c r="B5199" i="1"/>
  <c r="B7048" i="1"/>
  <c r="B7655" i="1"/>
  <c r="B4680" i="1"/>
  <c r="B7296" i="1"/>
  <c r="B3474" i="1"/>
  <c r="B3400" i="1"/>
  <c r="B2922" i="1"/>
  <c r="B3981" i="1"/>
  <c r="B3807" i="1"/>
  <c r="B7801" i="1"/>
  <c r="B6191" i="1"/>
  <c r="B4501" i="1"/>
  <c r="B6433" i="1"/>
  <c r="B3865" i="1"/>
  <c r="B3499" i="1"/>
  <c r="B2845" i="1"/>
  <c r="B3733" i="1"/>
  <c r="B4457" i="1"/>
  <c r="B3517" i="1"/>
  <c r="B6897" i="1"/>
  <c r="B3862" i="1"/>
  <c r="B6057" i="1"/>
  <c r="B2578" i="1"/>
  <c r="B8539" i="1"/>
  <c r="B8377" i="1"/>
  <c r="B4065" i="1"/>
  <c r="B8299" i="1"/>
  <c r="B6194" i="1"/>
  <c r="B7278" i="1"/>
  <c r="B5839" i="1"/>
  <c r="B7133" i="1"/>
  <c r="B5141" i="1"/>
  <c r="B6751" i="1"/>
  <c r="B3844" i="1"/>
  <c r="B7181" i="1"/>
  <c r="B3461" i="1"/>
  <c r="B7662" i="1"/>
  <c r="B8574" i="1"/>
  <c r="B5810" i="1"/>
  <c r="B8138" i="1"/>
  <c r="B6435" i="1"/>
  <c r="B3245" i="1"/>
  <c r="B7758" i="1"/>
  <c r="B6459" i="1"/>
  <c r="B2334" i="1"/>
  <c r="B3920" i="1"/>
  <c r="B3968" i="1"/>
  <c r="B6292" i="1"/>
  <c r="B2557" i="1"/>
  <c r="B7099" i="1"/>
  <c r="B2378" i="1"/>
  <c r="B2854" i="1"/>
  <c r="B2196" i="1"/>
  <c r="B8493" i="1"/>
  <c r="B3138" i="1"/>
  <c r="B3162" i="1"/>
  <c r="B2896" i="1"/>
  <c r="B3647" i="1"/>
  <c r="B5316" i="1"/>
  <c r="B3572" i="1"/>
  <c r="B2680" i="1"/>
  <c r="B7269" i="1"/>
  <c r="B8130" i="1"/>
  <c r="B2726" i="1"/>
  <c r="B2394" i="1"/>
  <c r="B3926" i="1"/>
  <c r="B4170" i="1"/>
  <c r="B3352" i="1"/>
  <c r="B6789" i="1"/>
  <c r="B2246" i="1"/>
  <c r="B5106" i="1"/>
  <c r="B4310" i="1"/>
  <c r="B2463" i="1"/>
  <c r="B3599" i="1"/>
  <c r="B8207" i="1"/>
  <c r="B3635" i="1"/>
  <c r="B4987" i="1"/>
  <c r="B2506" i="1"/>
  <c r="B3279" i="1"/>
  <c r="B3792" i="1"/>
  <c r="B3241" i="1"/>
  <c r="B3277" i="1"/>
  <c r="B6523" i="1"/>
  <c r="B3000" i="1"/>
  <c r="B4753" i="1"/>
  <c r="B3912" i="1"/>
  <c r="B2650" i="1"/>
  <c r="B4079" i="1"/>
  <c r="B4224" i="1"/>
  <c r="B6265" i="1"/>
  <c r="B8135" i="1"/>
  <c r="B2411" i="1"/>
  <c r="B7177" i="1"/>
  <c r="B4739" i="1"/>
  <c r="B2881" i="1"/>
  <c r="B2171" i="1"/>
  <c r="B3017" i="1"/>
  <c r="B2185" i="1"/>
  <c r="B4318" i="1"/>
  <c r="B8234" i="1"/>
  <c r="B8179" i="1"/>
  <c r="B7222" i="1"/>
  <c r="B2308" i="1"/>
  <c r="B2731" i="1"/>
  <c r="B8110" i="1"/>
  <c r="B3953" i="1"/>
  <c r="B6118" i="1"/>
  <c r="B4113" i="1"/>
  <c r="B6142" i="1"/>
  <c r="B2858" i="1"/>
  <c r="B2381" i="1"/>
  <c r="B5430" i="1"/>
  <c r="B8275" i="1"/>
  <c r="B2595" i="1"/>
  <c r="B4421" i="1"/>
  <c r="B6859" i="1"/>
  <c r="B8206" i="1"/>
  <c r="B3004" i="1"/>
  <c r="B5259" i="1"/>
  <c r="B5357" i="1"/>
  <c r="B2587" i="1"/>
  <c r="B4822" i="1"/>
  <c r="B4697" i="1"/>
  <c r="B7726" i="1"/>
  <c r="B4189" i="1"/>
  <c r="B3235" i="1"/>
  <c r="B7507" i="1"/>
  <c r="B4540" i="1"/>
  <c r="B8214" i="1"/>
  <c r="B5446" i="1"/>
  <c r="B3314" i="1"/>
  <c r="B6771" i="1"/>
  <c r="B5140" i="1"/>
  <c r="B2621" i="1"/>
  <c r="B6247" i="1"/>
  <c r="B3966" i="1"/>
  <c r="B6271" i="1"/>
  <c r="B4628" i="1"/>
  <c r="B5788" i="1"/>
  <c r="B4184" i="1"/>
  <c r="B7155" i="1"/>
  <c r="B6607" i="1"/>
  <c r="B8420" i="1"/>
  <c r="B7004" i="1"/>
  <c r="B4724" i="1"/>
  <c r="B6172" i="1"/>
  <c r="B3622" i="1"/>
  <c r="B6963" i="1"/>
  <c r="B5093" i="1"/>
  <c r="B7997" i="1"/>
  <c r="B4134" i="1"/>
  <c r="B4399" i="1"/>
  <c r="B6896" i="1"/>
  <c r="B2321" i="1"/>
  <c r="B4492" i="1"/>
  <c r="B3076" i="1"/>
  <c r="B7614" i="1"/>
  <c r="B3980" i="1"/>
  <c r="B5146" i="1"/>
  <c r="B6851" i="1"/>
  <c r="B7479" i="1"/>
  <c r="B5249" i="1"/>
  <c r="B5170" i="1"/>
  <c r="B5723" i="1"/>
  <c r="B8479" i="1"/>
  <c r="B4906" i="1"/>
  <c r="B6611" i="1"/>
  <c r="B7239" i="1"/>
  <c r="B4496" i="1"/>
  <c r="B6111" i="1"/>
  <c r="B7087" i="1"/>
  <c r="B3080" i="1"/>
  <c r="B3850" i="1"/>
  <c r="B6419" i="1"/>
  <c r="B4741" i="1"/>
  <c r="B7168" i="1"/>
  <c r="B8273" i="1"/>
  <c r="B8072" i="1"/>
  <c r="B5655" i="1"/>
  <c r="B4210" i="1"/>
  <c r="B6708" i="1"/>
  <c r="B5701" i="1"/>
  <c r="B6086" i="1"/>
  <c r="B5800" i="1"/>
  <c r="B5581" i="1"/>
  <c r="B4814" i="1"/>
  <c r="B8296" i="1"/>
  <c r="B6447" i="1"/>
  <c r="B8699" i="1"/>
  <c r="B8585" i="1"/>
  <c r="B6495" i="1"/>
  <c r="B5842" i="1"/>
  <c r="B5508" i="1"/>
  <c r="B6400" i="1"/>
  <c r="B8007" i="1"/>
  <c r="B5487" i="1"/>
  <c r="B7336" i="1"/>
  <c r="B3014" i="1"/>
  <c r="B5256" i="1"/>
  <c r="B2174" i="1"/>
  <c r="B7872" i="1"/>
  <c r="B4338" i="1"/>
  <c r="B3688" i="1"/>
  <c r="B3210" i="1"/>
  <c r="B2946" i="1"/>
  <c r="B7530" i="1"/>
  <c r="B6071" i="1"/>
  <c r="B5379" i="1"/>
  <c r="B2249" i="1"/>
  <c r="B3667" i="1"/>
  <c r="B7851" i="1"/>
  <c r="B6403" i="1"/>
  <c r="B2258" i="1"/>
  <c r="B5262" i="1"/>
  <c r="B5778" i="1"/>
  <c r="B4002" i="1"/>
  <c r="B3450" i="1"/>
  <c r="B3832" i="1"/>
  <c r="B7557" i="1"/>
  <c r="B8418" i="1"/>
  <c r="B3878" i="1"/>
  <c r="B2682" i="1"/>
  <c r="B3309" i="1"/>
  <c r="B5322" i="1"/>
  <c r="B3640" i="1"/>
  <c r="B7077" i="1"/>
  <c r="B2822" i="1"/>
  <c r="B5394" i="1"/>
  <c r="B2628" i="1"/>
  <c r="B3039" i="1"/>
  <c r="B8495" i="1"/>
  <c r="B5275" i="1"/>
  <c r="B3082" i="1"/>
  <c r="B3567" i="1"/>
  <c r="B4080" i="1"/>
  <c r="B3529" i="1"/>
  <c r="B2253" i="1"/>
  <c r="B2853" i="1"/>
  <c r="B3565" i="1"/>
  <c r="B3864" i="1"/>
  <c r="B5041" i="1"/>
  <c r="B4200" i="1"/>
  <c r="B3226" i="1"/>
  <c r="B4367" i="1"/>
  <c r="B5952" i="1"/>
  <c r="B7129" i="1"/>
  <c r="B2630" i="1"/>
  <c r="B8423" i="1"/>
  <c r="B7465" i="1"/>
  <c r="B3169" i="1"/>
  <c r="B2747" i="1"/>
  <c r="B3593" i="1"/>
  <c r="B2473" i="1"/>
  <c r="B2530" i="1"/>
  <c r="B6334" i="1"/>
  <c r="B8522" i="1"/>
  <c r="B8467" i="1"/>
  <c r="B7510" i="1"/>
  <c r="B2884" i="1"/>
  <c r="B3019" i="1"/>
  <c r="B8398" i="1"/>
  <c r="B4241" i="1"/>
  <c r="B6694" i="1"/>
  <c r="B5265" i="1"/>
  <c r="B2338" i="1"/>
  <c r="B6430" i="1"/>
  <c r="B3146" i="1"/>
  <c r="B2957" i="1"/>
  <c r="B5718" i="1"/>
  <c r="B8563" i="1"/>
  <c r="B3747" i="1"/>
  <c r="B4709" i="1"/>
  <c r="B7147" i="1"/>
  <c r="B3292" i="1"/>
  <c r="B2886" i="1"/>
  <c r="B5547" i="1"/>
  <c r="B5933" i="1"/>
  <c r="B3163" i="1"/>
  <c r="B5110" i="1"/>
  <c r="B7243" i="1"/>
  <c r="B8014" i="1"/>
  <c r="B3523" i="1"/>
  <c r="B8083" i="1"/>
  <c r="B5116" i="1"/>
  <c r="B5734" i="1"/>
  <c r="B3602" i="1"/>
  <c r="B7059" i="1"/>
  <c r="B5428" i="1"/>
  <c r="B2475" i="1"/>
  <c r="B2909" i="1"/>
  <c r="B6535" i="1"/>
  <c r="B4830" i="1"/>
  <c r="B6559" i="1"/>
  <c r="B4916" i="1"/>
  <c r="B6076" i="1"/>
  <c r="B7443" i="1"/>
  <c r="B6895" i="1"/>
  <c r="B2311" i="1"/>
  <c r="B8708" i="1"/>
  <c r="B2623" i="1"/>
  <c r="B7868" i="1"/>
  <c r="B5012" i="1"/>
  <c r="B6460" i="1"/>
  <c r="B3910" i="1"/>
  <c r="B7251" i="1"/>
  <c r="B5381" i="1"/>
  <c r="B8285" i="1"/>
  <c r="B6906" i="1"/>
  <c r="B2780" i="1"/>
  <c r="B2663" i="1"/>
  <c r="B3516" i="1"/>
  <c r="B2584" i="1"/>
  <c r="B5323" i="1"/>
  <c r="B6602" i="1"/>
  <c r="B8278" i="1"/>
  <c r="B6770" i="1"/>
  <c r="B6055" i="1"/>
  <c r="B6214" i="1"/>
  <c r="B3520" i="1"/>
  <c r="B3620" i="1"/>
  <c r="B6162" i="1"/>
  <c r="B2927" i="1"/>
  <c r="B4290" i="1"/>
  <c r="B3738" i="1"/>
  <c r="B2966" i="1"/>
  <c r="B7845" i="1"/>
  <c r="B8706" i="1"/>
  <c r="B4166" i="1"/>
  <c r="B2970" i="1"/>
  <c r="B3280" i="1"/>
  <c r="B3597" i="1"/>
  <c r="B5610" i="1"/>
  <c r="B2844" i="1"/>
  <c r="B3928" i="1"/>
  <c r="B7365" i="1"/>
  <c r="B3110" i="1"/>
  <c r="B3930" i="1"/>
  <c r="B6546" i="1"/>
  <c r="B2916" i="1"/>
  <c r="B3615" i="1"/>
  <c r="B5563" i="1"/>
  <c r="B3370" i="1"/>
  <c r="B3855" i="1"/>
  <c r="B4656" i="1"/>
  <c r="B3817" i="1"/>
  <c r="B2541" i="1"/>
  <c r="B3429" i="1"/>
  <c r="B3177" i="1"/>
  <c r="B3201" i="1"/>
  <c r="B2775" i="1"/>
  <c r="B5016" i="1"/>
  <c r="B6193" i="1"/>
  <c r="B5064" i="1"/>
  <c r="B3802" i="1"/>
  <c r="B4655" i="1"/>
  <c r="B6240" i="1"/>
  <c r="B4070" i="1"/>
  <c r="B8711" i="1"/>
  <c r="B3033" i="1"/>
  <c r="B7753" i="1"/>
  <c r="B3457" i="1"/>
  <c r="B3611" i="1"/>
  <c r="B3881" i="1"/>
  <c r="B2761" i="1"/>
  <c r="B3106" i="1"/>
  <c r="B7198" i="1"/>
  <c r="B8755" i="1"/>
  <c r="B7798" i="1"/>
  <c r="B3172" i="1"/>
  <c r="B3595" i="1"/>
  <c r="B2523" i="1"/>
  <c r="B6982" i="1"/>
  <c r="B5553" i="1"/>
  <c r="B2626" i="1"/>
  <c r="B6718" i="1"/>
  <c r="B3434" i="1"/>
  <c r="B3821" i="1"/>
  <c r="B6006" i="1"/>
  <c r="B5187" i="1"/>
  <c r="B7435" i="1"/>
  <c r="B3580" i="1"/>
  <c r="B4326" i="1"/>
  <c r="B2389" i="1"/>
  <c r="B2206" i="1"/>
  <c r="B5835" i="1"/>
  <c r="B6221" i="1"/>
  <c r="B4315" i="1"/>
  <c r="B5398" i="1"/>
  <c r="B7531" i="1"/>
  <c r="B8590" i="1"/>
  <c r="B3811" i="1"/>
  <c r="B8371" i="1"/>
  <c r="B5404" i="1"/>
  <c r="B6022" i="1"/>
  <c r="B4466" i="1"/>
  <c r="B7347" i="1"/>
  <c r="B5716" i="1"/>
  <c r="B5355" i="1"/>
  <c r="B3197" i="1"/>
  <c r="B6823" i="1"/>
  <c r="B7134" i="1"/>
  <c r="B6847" i="1"/>
  <c r="B5492" i="1"/>
  <c r="B6364" i="1"/>
  <c r="B7731" i="1"/>
  <c r="B7183" i="1"/>
  <c r="B2599" i="1"/>
  <c r="B3198" i="1"/>
  <c r="B2911" i="1"/>
  <c r="B8156" i="1"/>
  <c r="B5588" i="1"/>
  <c r="B6748" i="1"/>
  <c r="B4198" i="1"/>
  <c r="B7539" i="1"/>
  <c r="B5669" i="1"/>
  <c r="B2382" i="1"/>
  <c r="B8573" i="1"/>
  <c r="B3260" i="1"/>
  <c r="B3645" i="1"/>
  <c r="B2387" i="1"/>
  <c r="B4034" i="1"/>
  <c r="B7132" i="1"/>
  <c r="B7101" i="1"/>
  <c r="B5730" i="1"/>
  <c r="B4602" i="1"/>
  <c r="B3254" i="1"/>
  <c r="B2748" i="1"/>
  <c r="B8133" i="1"/>
  <c r="B3258" i="1"/>
  <c r="B3885" i="1"/>
  <c r="B5898" i="1"/>
  <c r="B3420" i="1"/>
  <c r="B7653" i="1"/>
  <c r="B3974" i="1"/>
  <c r="B4218" i="1"/>
  <c r="B6834" i="1"/>
  <c r="B3204" i="1"/>
  <c r="B2905" i="1"/>
  <c r="B2317" i="1"/>
  <c r="B5851" i="1"/>
  <c r="B2707" i="1"/>
  <c r="B4944" i="1"/>
  <c r="B4105" i="1"/>
  <c r="B2829" i="1"/>
  <c r="B3717" i="1"/>
  <c r="B3465" i="1"/>
  <c r="B3496" i="1"/>
  <c r="B3489" i="1"/>
  <c r="B4289" i="1"/>
  <c r="B3063" i="1"/>
  <c r="B5304" i="1"/>
  <c r="B8497" i="1"/>
  <c r="B5640" i="1"/>
  <c r="B5231" i="1"/>
  <c r="B6528" i="1"/>
  <c r="B3321" i="1"/>
  <c r="B8041" i="1"/>
  <c r="B4033" i="1"/>
  <c r="B3899" i="1"/>
  <c r="B4169" i="1"/>
  <c r="B3049" i="1"/>
  <c r="B3394" i="1"/>
  <c r="B7486" i="1"/>
  <c r="B8086" i="1"/>
  <c r="B3460" i="1"/>
  <c r="B3883" i="1"/>
  <c r="B3387" i="1"/>
  <c r="B7846" i="1"/>
  <c r="B5841" i="1"/>
  <c r="B7006" i="1"/>
  <c r="B3722" i="1"/>
  <c r="B4109" i="1"/>
  <c r="B6294" i="1"/>
  <c r="B5475" i="1"/>
  <c r="B7723" i="1"/>
  <c r="B4444" i="1"/>
  <c r="B4902" i="1"/>
  <c r="B3253" i="1"/>
  <c r="B2494" i="1"/>
  <c r="B6123" i="1"/>
  <c r="B6509" i="1"/>
  <c r="B6331" i="1"/>
  <c r="B5686" i="1"/>
  <c r="B7819" i="1"/>
  <c r="B4099" i="1"/>
  <c r="B8659" i="1"/>
  <c r="B5692" i="1"/>
  <c r="B2960" i="1"/>
  <c r="B6310" i="1"/>
  <c r="B4754" i="1"/>
  <c r="B7635" i="1"/>
  <c r="B4963" i="1"/>
  <c r="B6795" i="1"/>
  <c r="B3773" i="1"/>
  <c r="B7111" i="1"/>
  <c r="B7422" i="1"/>
  <c r="B7423" i="1"/>
  <c r="B5780" i="1"/>
  <c r="B6652" i="1"/>
  <c r="B8019" i="1"/>
  <c r="B7471" i="1"/>
  <c r="B3175" i="1"/>
  <c r="B4062" i="1"/>
  <c r="B4351" i="1"/>
  <c r="B8444" i="1"/>
  <c r="B5876" i="1"/>
  <c r="B7036" i="1"/>
  <c r="B4486" i="1"/>
  <c r="B2354" i="1"/>
  <c r="B8403" i="1"/>
  <c r="B5957" i="1"/>
  <c r="B3246" i="1"/>
  <c r="B5325" i="1"/>
  <c r="B4857" i="1"/>
  <c r="B6309" i="1"/>
  <c r="B6625" i="1"/>
  <c r="B4418" i="1"/>
  <c r="B3054" i="1"/>
  <c r="B4375" i="1"/>
  <c r="B7397" i="1"/>
  <c r="B5253" i="1"/>
  <c r="B2514" i="1"/>
  <c r="B6018" i="1"/>
  <c r="B4890" i="1"/>
  <c r="B2412" i="1"/>
  <c r="B3542" i="1"/>
  <c r="B2349" i="1"/>
  <c r="B4074" i="1"/>
  <c r="B3036" i="1"/>
  <c r="B2444" i="1"/>
  <c r="B8421" i="1"/>
  <c r="B3834" i="1"/>
  <c r="B2462" i="1"/>
  <c r="B4173" i="1"/>
  <c r="B6186" i="1"/>
  <c r="B4572" i="1"/>
  <c r="B7941" i="1"/>
  <c r="B2493" i="1"/>
  <c r="B5370" i="1"/>
  <c r="B7122" i="1"/>
  <c r="B2439" i="1"/>
  <c r="B3780" i="1"/>
  <c r="B3481" i="1"/>
  <c r="B4545" i="1"/>
  <c r="B2605" i="1"/>
  <c r="B6427" i="1"/>
  <c r="B3129" i="1"/>
  <c r="B2995" i="1"/>
  <c r="B5232" i="1"/>
  <c r="B5257" i="1"/>
  <c r="B3405" i="1"/>
  <c r="B4293" i="1"/>
  <c r="B4041" i="1"/>
  <c r="B3784" i="1"/>
  <c r="B3289" i="1"/>
  <c r="B4353" i="1"/>
  <c r="B4577" i="1"/>
  <c r="B3351" i="1"/>
  <c r="B5592" i="1"/>
  <c r="B5928" i="1"/>
  <c r="B7823" i="1"/>
  <c r="B6816" i="1"/>
  <c r="B3609" i="1"/>
  <c r="B8329" i="1"/>
  <c r="B4321" i="1"/>
  <c r="B4187" i="1"/>
  <c r="B3913" i="1"/>
  <c r="B7291" i="1"/>
  <c r="B7774" i="1"/>
  <c r="B4612" i="1"/>
  <c r="B4171" i="1"/>
  <c r="B6843" i="1"/>
  <c r="B8134" i="1"/>
  <c r="B6129" i="1"/>
  <c r="B8158" i="1"/>
  <c r="B4586" i="1"/>
  <c r="B4397" i="1"/>
  <c r="B6582" i="1"/>
  <c r="B3563" i="1"/>
  <c r="B2227" i="1"/>
  <c r="B7779" i="1"/>
  <c r="B4732" i="1"/>
  <c r="B5190" i="1"/>
  <c r="B3541" i="1"/>
  <c r="B2782" i="1"/>
  <c r="B6411" i="1"/>
  <c r="B2452" i="1"/>
  <c r="B6797" i="1"/>
  <c r="B8059" i="1"/>
  <c r="B5974" i="1"/>
  <c r="B2402" i="1"/>
  <c r="B2427" i="1"/>
  <c r="B4387" i="1"/>
  <c r="B3248" i="1"/>
  <c r="B5980" i="1"/>
  <c r="B6598" i="1"/>
  <c r="B5042" i="1"/>
  <c r="B7923" i="1"/>
  <c r="B5251" i="1"/>
  <c r="B7083" i="1"/>
  <c r="B4061" i="1"/>
  <c r="B7399" i="1"/>
  <c r="B7710" i="1"/>
  <c r="B6068" i="1"/>
  <c r="B6940" i="1"/>
  <c r="B8595" i="1"/>
  <c r="B3463" i="1"/>
  <c r="B5502" i="1"/>
  <c r="B4639" i="1"/>
  <c r="B8732" i="1"/>
  <c r="B6164" i="1"/>
  <c r="B7900" i="1"/>
  <c r="B4774" i="1"/>
  <c r="B2642" i="1"/>
  <c r="B8691" i="1"/>
  <c r="B6245" i="1"/>
  <c r="B3534" i="1"/>
  <c r="B3614" i="1"/>
  <c r="B2222" i="1"/>
  <c r="B2538" i="1"/>
  <c r="B2434" i="1"/>
  <c r="B4222" i="1"/>
  <c r="B8763" i="1"/>
  <c r="B3407" i="1"/>
  <c r="B6306" i="1"/>
  <c r="B5178" i="1"/>
  <c r="B2700" i="1"/>
  <c r="B3830" i="1"/>
  <c r="B2637" i="1"/>
  <c r="B5802" i="1"/>
  <c r="B4476" i="1"/>
  <c r="B3596" i="1"/>
  <c r="B8709" i="1"/>
  <c r="B4410" i="1"/>
  <c r="B2750" i="1"/>
  <c r="B4461" i="1"/>
  <c r="B7338" i="1"/>
  <c r="B4860" i="1"/>
  <c r="B2252" i="1"/>
  <c r="B8229" i="1"/>
  <c r="B2781" i="1"/>
  <c r="B5946" i="1"/>
  <c r="B7410" i="1"/>
  <c r="B3015" i="1"/>
  <c r="B4068" i="1"/>
  <c r="B3769" i="1"/>
  <c r="B4833" i="1"/>
  <c r="B2893" i="1"/>
  <c r="B6715" i="1"/>
  <c r="B3417" i="1"/>
  <c r="B3283" i="1"/>
  <c r="B5520" i="1"/>
  <c r="B5545" i="1"/>
  <c r="B3693" i="1"/>
  <c r="B4581" i="1"/>
  <c r="B4329" i="1"/>
  <c r="B4441" i="1"/>
  <c r="B4641" i="1"/>
  <c r="B3927" i="1"/>
  <c r="B4007" i="1"/>
  <c r="B5880" i="1"/>
  <c r="B4055" i="1"/>
  <c r="B6216" i="1"/>
  <c r="B3592" i="1"/>
  <c r="B8111" i="1"/>
  <c r="B7104" i="1"/>
  <c r="B2709" i="1"/>
  <c r="B4185" i="1"/>
  <c r="B8617" i="1"/>
  <c r="B2193" i="1"/>
  <c r="B5761" i="1"/>
  <c r="B4475" i="1"/>
  <c r="B4201" i="1"/>
  <c r="B7867" i="1"/>
  <c r="B8062" i="1"/>
  <c r="B4900" i="1"/>
  <c r="B4459" i="1"/>
  <c r="B7707" i="1"/>
  <c r="B8710" i="1"/>
  <c r="B6417" i="1"/>
  <c r="B8446" i="1"/>
  <c r="B4874" i="1"/>
  <c r="B4685" i="1"/>
  <c r="B6870" i="1"/>
  <c r="B4139" i="1"/>
  <c r="B2803" i="1"/>
  <c r="B8643" i="1"/>
  <c r="B2331" i="1"/>
  <c r="B5020" i="1"/>
  <c r="B6342" i="1"/>
  <c r="B3829" i="1"/>
  <c r="B3070" i="1"/>
  <c r="B6699" i="1"/>
  <c r="B3028" i="1"/>
  <c r="B7085" i="1"/>
  <c r="B8347" i="1"/>
  <c r="B6262" i="1"/>
  <c r="B3266" i="1"/>
  <c r="B3003" i="1"/>
  <c r="B4675" i="1"/>
  <c r="B3437" i="1"/>
  <c r="B4532" i="1"/>
  <c r="B6268" i="1"/>
  <c r="B6886" i="1"/>
  <c r="B5330" i="1"/>
  <c r="B8211" i="1"/>
  <c r="B2190" i="1"/>
  <c r="B5539" i="1"/>
  <c r="B4349" i="1"/>
  <c r="B7687" i="1"/>
  <c r="B7998" i="1"/>
  <c r="B6356" i="1"/>
  <c r="B8092" i="1"/>
  <c r="B5191" i="1"/>
  <c r="B7230" i="1"/>
  <c r="B4927" i="1"/>
  <c r="B2359" i="1"/>
  <c r="B6452" i="1"/>
  <c r="B8188" i="1"/>
  <c r="B5350" i="1"/>
  <c r="B2930" i="1"/>
  <c r="B6533" i="1"/>
  <c r="B3822" i="1"/>
  <c r="B2654" i="1"/>
  <c r="B2583" i="1"/>
  <c r="B3371" i="1"/>
  <c r="B5881" i="1"/>
  <c r="B7368" i="1"/>
  <c r="B4180" i="1"/>
  <c r="B6317" i="1"/>
  <c r="B7796" i="1"/>
  <c r="B5250" i="1"/>
  <c r="B7170" i="1"/>
  <c r="B6330" i="1"/>
  <c r="B2684" i="1"/>
  <c r="B3276" i="1"/>
  <c r="B2925" i="1"/>
  <c r="B6090" i="1"/>
  <c r="B5052" i="1"/>
  <c r="B4698" i="1"/>
  <c r="B3038" i="1"/>
  <c r="B2796" i="1"/>
  <c r="B2176" i="1"/>
  <c r="B4749" i="1"/>
  <c r="B8490" i="1"/>
  <c r="B5148" i="1"/>
  <c r="B2540" i="1"/>
  <c r="B3255" i="1"/>
  <c r="B3069" i="1"/>
  <c r="B6234" i="1"/>
  <c r="B7986" i="1"/>
  <c r="B2975" i="1"/>
  <c r="B3303" i="1"/>
  <c r="B4644" i="1"/>
  <c r="B2652" i="1"/>
  <c r="B4057" i="1"/>
  <c r="B5121" i="1"/>
  <c r="B3757" i="1"/>
  <c r="B4281" i="1"/>
  <c r="B2507" i="1"/>
  <c r="B3859" i="1"/>
  <c r="B7248" i="1"/>
  <c r="B6121" i="1"/>
  <c r="B4869" i="1"/>
  <c r="B4617" i="1"/>
  <c r="B4729" i="1"/>
  <c r="B4929" i="1"/>
  <c r="B4583" i="1"/>
  <c r="B6168" i="1"/>
  <c r="B5495" i="1"/>
  <c r="B6504" i="1"/>
  <c r="B3880" i="1"/>
  <c r="B8399" i="1"/>
  <c r="B2962" i="1"/>
  <c r="B4149" i="1"/>
  <c r="B4473" i="1"/>
  <c r="B2481" i="1"/>
  <c r="B6049" i="1"/>
  <c r="B4763" i="1"/>
  <c r="B5353" i="1"/>
  <c r="B8155" i="1"/>
  <c r="B2499" i="1"/>
  <c r="B5188" i="1"/>
  <c r="B4747" i="1"/>
  <c r="B8571" i="1"/>
  <c r="B6705" i="1"/>
  <c r="B5162" i="1"/>
  <c r="B2859" i="1"/>
  <c r="B4973" i="1"/>
  <c r="B8022" i="1"/>
  <c r="B4427" i="1"/>
  <c r="B3091" i="1"/>
  <c r="B3170" i="1"/>
  <c r="B2619" i="1"/>
  <c r="B5308" i="1"/>
  <c r="B7206" i="1"/>
  <c r="B4117" i="1"/>
  <c r="B3358" i="1"/>
  <c r="B7275" i="1"/>
  <c r="B3316" i="1"/>
  <c r="B7373" i="1"/>
  <c r="B6550" i="1"/>
  <c r="B3554" i="1"/>
  <c r="B6171" i="1"/>
  <c r="B3725" i="1"/>
  <c r="B4820" i="1"/>
  <c r="B6556" i="1"/>
  <c r="B8326" i="1"/>
  <c r="B5618" i="1"/>
  <c r="B8499" i="1"/>
  <c r="B2478" i="1"/>
  <c r="B5827" i="1"/>
  <c r="B4637" i="1"/>
  <c r="B2365" i="1"/>
  <c r="B6644" i="1"/>
  <c r="B8380" i="1"/>
  <c r="B5479" i="1"/>
  <c r="B7518" i="1"/>
  <c r="B5503" i="1"/>
  <c r="B2647" i="1"/>
  <c r="B6740" i="1"/>
  <c r="B8476" i="1"/>
  <c r="B5638" i="1"/>
  <c r="B3218" i="1"/>
  <c r="B6821" i="1"/>
  <c r="B4398" i="1"/>
  <c r="B6726" i="1"/>
  <c r="B8431" i="1"/>
  <c r="B4049" i="1"/>
  <c r="B8610" i="1"/>
  <c r="B6618" i="1"/>
  <c r="B2366" i="1"/>
  <c r="B2972" i="1"/>
  <c r="B3564" i="1"/>
  <c r="B3789" i="1"/>
  <c r="B7242" i="1"/>
  <c r="B5340" i="1"/>
  <c r="B2295" i="1"/>
  <c r="B4986" i="1"/>
  <c r="B3326" i="1"/>
  <c r="B3372" i="1"/>
  <c r="B2464" i="1"/>
  <c r="B5037" i="1"/>
  <c r="B2375" i="1"/>
  <c r="B3543" i="1"/>
  <c r="B3357" i="1"/>
  <c r="B7098" i="1"/>
  <c r="B8562" i="1"/>
  <c r="B3839" i="1"/>
  <c r="B3591" i="1"/>
  <c r="B2250" i="1"/>
  <c r="B5220" i="1"/>
  <c r="B3228" i="1"/>
  <c r="B4345" i="1"/>
  <c r="B5409" i="1"/>
  <c r="B4569" i="1"/>
  <c r="B3083" i="1"/>
  <c r="B4147" i="1"/>
  <c r="B2296" i="1"/>
  <c r="B7536" i="1"/>
  <c r="B6409" i="1"/>
  <c r="B5157" i="1"/>
  <c r="B4905" i="1"/>
  <c r="B5017" i="1"/>
  <c r="B6369" i="1"/>
  <c r="B5159" i="1"/>
  <c r="B6456" i="1"/>
  <c r="B3754" i="1"/>
  <c r="B5783" i="1"/>
  <c r="B6792" i="1"/>
  <c r="B2363" i="1"/>
  <c r="B8687" i="1"/>
  <c r="B4761" i="1"/>
  <c r="B2769" i="1"/>
  <c r="B2269" i="1"/>
  <c r="B6337" i="1"/>
  <c r="B5641" i="1"/>
  <c r="B3075" i="1"/>
  <c r="B5764" i="1"/>
  <c r="B5035" i="1"/>
  <c r="B6993" i="1"/>
  <c r="B5450" i="1"/>
  <c r="B3435" i="1"/>
  <c r="B5261" i="1"/>
  <c r="B8310" i="1"/>
  <c r="B4715" i="1"/>
  <c r="B3379" i="1"/>
  <c r="B3458" i="1"/>
  <c r="B2907" i="1"/>
  <c r="B7494" i="1"/>
  <c r="B4405" i="1"/>
  <c r="B3934" i="1"/>
  <c r="B7563" i="1"/>
  <c r="B3892" i="1"/>
  <c r="B7661" i="1"/>
  <c r="B6838" i="1"/>
  <c r="B3842" i="1"/>
  <c r="B6747" i="1"/>
  <c r="B2278" i="1"/>
  <c r="B4013" i="1"/>
  <c r="B5108" i="1"/>
  <c r="B6844" i="1"/>
  <c r="B8614" i="1"/>
  <c r="B6482" i="1"/>
  <c r="B2766" i="1"/>
  <c r="B6115" i="1"/>
  <c r="B7805" i="1"/>
  <c r="B2653" i="1"/>
  <c r="B6932" i="1"/>
  <c r="B8668" i="1"/>
  <c r="B5767" i="1"/>
  <c r="B8670" i="1"/>
  <c r="B5791" i="1"/>
  <c r="B3511" i="1"/>
  <c r="B7028" i="1"/>
  <c r="B8764" i="1"/>
  <c r="B5926" i="1"/>
  <c r="B4370" i="1"/>
  <c r="B7109" i="1"/>
  <c r="B4974" i="1"/>
  <c r="B2406" i="1"/>
  <c r="B4172" i="1"/>
  <c r="B3295" i="1"/>
  <c r="B4258" i="1"/>
  <c r="B8168" i="1"/>
  <c r="B7620" i="1"/>
  <c r="B5175" i="1"/>
  <c r="B3560" i="1"/>
  <c r="B7068" i="1"/>
  <c r="B5799" i="1"/>
  <c r="B7936" i="1"/>
  <c r="B7522" i="1"/>
  <c r="B7211" i="1"/>
  <c r="B4383" i="1"/>
  <c r="B5647" i="1"/>
  <c r="B7160" i="1"/>
  <c r="B4979" i="1"/>
  <c r="B7476" i="1"/>
  <c r="B6833" i="1"/>
  <c r="B4328" i="1"/>
  <c r="B7520" i="1"/>
  <c r="B6352" i="1"/>
  <c r="B8559" i="1"/>
  <c r="B8720" i="1"/>
  <c r="B6227" i="1"/>
  <c r="B8513" i="1"/>
  <c r="B7984" i="1"/>
  <c r="B4840" i="1"/>
  <c r="B7259" i="1"/>
  <c r="B6857" i="1"/>
  <c r="B5055" i="1"/>
  <c r="B8056" i="1"/>
  <c r="B4096" i="1"/>
  <c r="B8657" i="1"/>
  <c r="B8152" i="1"/>
  <c r="B8031" i="1"/>
  <c r="B5896" i="1"/>
  <c r="B8753" i="1"/>
  <c r="B6503" i="1"/>
  <c r="B3528" i="1"/>
  <c r="B3356" i="1"/>
  <c r="B7391" i="1"/>
  <c r="B4128" i="1"/>
  <c r="B3088" i="1"/>
  <c r="B2248" i="1"/>
  <c r="B4286" i="1"/>
  <c r="B3476" i="1"/>
  <c r="B8565" i="1"/>
  <c r="B7247" i="1"/>
  <c r="B2967" i="1"/>
  <c r="B3284" i="1"/>
  <c r="B8640" i="1"/>
  <c r="B6649" i="1"/>
  <c r="B5039" i="1"/>
  <c r="B2485" i="1"/>
  <c r="B3553" i="1"/>
  <c r="B2425" i="1"/>
  <c r="B8038" i="1"/>
  <c r="B5745" i="1"/>
  <c r="B3130" i="1"/>
  <c r="B2710" i="1"/>
  <c r="B3753" i="1"/>
  <c r="B3355" i="1"/>
  <c r="B6190" i="1"/>
  <c r="B2337" i="1"/>
  <c r="B8121" i="1"/>
  <c r="B5476" i="1"/>
  <c r="B2958" i="1"/>
  <c r="B2671" i="1"/>
  <c r="B3989" i="1"/>
  <c r="B2404" i="1"/>
  <c r="B5741" i="1"/>
  <c r="B7490" i="1"/>
  <c r="B6270" i="1"/>
  <c r="B5834" i="1"/>
  <c r="B4995" i="1"/>
  <c r="B6030" i="1"/>
  <c r="B5019" i="1"/>
  <c r="B2528" i="1"/>
  <c r="B8262" i="1"/>
  <c r="B5468" i="1"/>
  <c r="B2815" i="1"/>
  <c r="B4279" i="1"/>
  <c r="B7043" i="1"/>
  <c r="B7580" i="1"/>
  <c r="B5081" i="1"/>
  <c r="B6852" i="1"/>
  <c r="B6034" i="1"/>
  <c r="B8320" i="1"/>
  <c r="B8052" i="1"/>
  <c r="B6370" i="1"/>
  <c r="B5079" i="1"/>
  <c r="B6543" i="1"/>
  <c r="B7455" i="1"/>
  <c r="B4721" i="1"/>
  <c r="B8204" i="1"/>
  <c r="B8267" i="1"/>
  <c r="B7625" i="1"/>
  <c r="B3261" i="1"/>
  <c r="B8178" i="1"/>
  <c r="B7938" i="1"/>
  <c r="B3575" i="1"/>
  <c r="B4629" i="1"/>
  <c r="B2414" i="1"/>
  <c r="B2184" i="1"/>
  <c r="B5279" i="1"/>
  <c r="B6267" i="1"/>
  <c r="B3633" i="1"/>
  <c r="B8091" i="1"/>
  <c r="B5789" i="1"/>
  <c r="B8600" i="1"/>
  <c r="B5498" i="1"/>
  <c r="B2714" i="1"/>
  <c r="B3608" i="1"/>
  <c r="B7195" i="1"/>
  <c r="B3915" i="1"/>
  <c r="B5660" i="1"/>
  <c r="B2489" i="1"/>
  <c r="B4314" i="1"/>
  <c r="B4932" i="1"/>
  <c r="B4000" i="1"/>
  <c r="B3182" i="1"/>
  <c r="B7459" i="1"/>
  <c r="B6153" i="1"/>
  <c r="B3826" i="1"/>
  <c r="B5182" i="1"/>
  <c r="B4538" i="1"/>
  <c r="B7003" i="1"/>
  <c r="B3692" i="1"/>
  <c r="B2218" i="1"/>
  <c r="B4193" i="1"/>
  <c r="B5237" i="1"/>
  <c r="B5380" i="1"/>
  <c r="B6010" i="1"/>
  <c r="B8478" i="1"/>
  <c r="B4323" i="1"/>
  <c r="B6204" i="1"/>
  <c r="B5773" i="1"/>
  <c r="B6135" i="1"/>
  <c r="B8463" i="1"/>
  <c r="B6997" i="1"/>
  <c r="B7142" i="1"/>
  <c r="B8393" i="1"/>
  <c r="B3573" i="1"/>
  <c r="B6576" i="1"/>
  <c r="B7078" i="1"/>
  <c r="B6045" i="1"/>
  <c r="B5998" i="1"/>
  <c r="B4758" i="1"/>
  <c r="B6736" i="1"/>
  <c r="B3607" i="1"/>
  <c r="B3531" i="1"/>
  <c r="B7877" i="1"/>
  <c r="B8509" i="1"/>
  <c r="B2614" i="1"/>
  <c r="B6808" i="1"/>
  <c r="B4904" i="1"/>
  <c r="B8017" i="1"/>
  <c r="B5154" i="1"/>
  <c r="B3275" i="1"/>
  <c r="B3397" i="1"/>
  <c r="B7734" i="1"/>
  <c r="B4692" i="1"/>
  <c r="B7393" i="1"/>
  <c r="B3728" i="1"/>
  <c r="B6848" i="1"/>
  <c r="B3833" i="1"/>
  <c r="B6489" i="1"/>
  <c r="B3605" i="1"/>
  <c r="B4771" i="1"/>
  <c r="B6329" i="1"/>
  <c r="B7831" i="1"/>
  <c r="B4336" i="1"/>
  <c r="B5160" i="1"/>
  <c r="B7742" i="1"/>
  <c r="B2518" i="1"/>
  <c r="B2327" i="1"/>
  <c r="B7325" i="1"/>
  <c r="B6670" i="1"/>
  <c r="B2271" i="1"/>
  <c r="B7491" i="1"/>
  <c r="B5556" i="1"/>
  <c r="B6803" i="1"/>
  <c r="B8560" i="1"/>
  <c r="B5128" i="1"/>
  <c r="B7547" i="1"/>
  <c r="B7145" i="1"/>
  <c r="B5343" i="1"/>
  <c r="B8344" i="1"/>
  <c r="B4384" i="1"/>
  <c r="B8728" i="1"/>
  <c r="B8319" i="1"/>
  <c r="B6184" i="1"/>
  <c r="B6791" i="1"/>
  <c r="B3816" i="1"/>
  <c r="B3644" i="1"/>
  <c r="B7679" i="1"/>
  <c r="B4416" i="1"/>
  <c r="B3376" i="1"/>
  <c r="B2536" i="1"/>
  <c r="B2367" i="1"/>
  <c r="B7535" i="1"/>
  <c r="B6937" i="1"/>
  <c r="B5327" i="1"/>
  <c r="B2773" i="1"/>
  <c r="B5281" i="1"/>
  <c r="B2713" i="1"/>
  <c r="B2293" i="1"/>
  <c r="B6033" i="1"/>
  <c r="B3706" i="1"/>
  <c r="B2998" i="1"/>
  <c r="B5193" i="1"/>
  <c r="B3643" i="1"/>
  <c r="B6478" i="1"/>
  <c r="B2625" i="1"/>
  <c r="B2539" i="1"/>
  <c r="B3890" i="1"/>
  <c r="B4110" i="1"/>
  <c r="B3247" i="1"/>
  <c r="B2237" i="1"/>
  <c r="B4277" i="1"/>
  <c r="B5887" i="1"/>
  <c r="B2692" i="1"/>
  <c r="B6029" i="1"/>
  <c r="B7778" i="1"/>
  <c r="B2309" i="1"/>
  <c r="B6558" i="1"/>
  <c r="B3506" i="1"/>
  <c r="B6122" i="1"/>
  <c r="B5283" i="1"/>
  <c r="B6318" i="1"/>
  <c r="B5307" i="1"/>
  <c r="B2192" i="1"/>
  <c r="B2816" i="1"/>
  <c r="B7196" i="1"/>
  <c r="B3967" i="1"/>
  <c r="B6676" i="1"/>
  <c r="B5143" i="1"/>
  <c r="B7276" i="1"/>
  <c r="B7331" i="1"/>
  <c r="B5075" i="1"/>
  <c r="B5369" i="1"/>
  <c r="B7140" i="1"/>
  <c r="B7186" i="1"/>
  <c r="B8340" i="1"/>
  <c r="B8386" i="1"/>
  <c r="B6231" i="1"/>
  <c r="B6831" i="1"/>
  <c r="B7743" i="1"/>
  <c r="B5009" i="1"/>
  <c r="B8492" i="1"/>
  <c r="B8555" i="1"/>
  <c r="B4933" i="1"/>
  <c r="B4742" i="1"/>
  <c r="B3549" i="1"/>
  <c r="B2588" i="1"/>
  <c r="B8754" i="1"/>
  <c r="B8226" i="1"/>
  <c r="B4917" i="1"/>
  <c r="B2702" i="1"/>
  <c r="B2472" i="1"/>
  <c r="B6143" i="1"/>
  <c r="B6555" i="1"/>
  <c r="B4209" i="1"/>
  <c r="B8379" i="1"/>
  <c r="B6077" i="1"/>
  <c r="B6650" i="1"/>
  <c r="B2384" i="1"/>
  <c r="B3002" i="1"/>
  <c r="B4484" i="1"/>
  <c r="B7483" i="1"/>
  <c r="B4203" i="1"/>
  <c r="B5948" i="1"/>
  <c r="B2777" i="1"/>
  <c r="B5466" i="1"/>
  <c r="B3470" i="1"/>
  <c r="B7747" i="1"/>
  <c r="B6441" i="1"/>
  <c r="B5470" i="1"/>
  <c r="B4826" i="1"/>
  <c r="B2440" i="1"/>
  <c r="B7579" i="1"/>
  <c r="B2794" i="1"/>
  <c r="B5525" i="1"/>
  <c r="B6298" i="1"/>
  <c r="B8766" i="1"/>
  <c r="B4611" i="1"/>
  <c r="B6492" i="1"/>
  <c r="B6061" i="1"/>
  <c r="B7863" i="1"/>
  <c r="B8751" i="1"/>
  <c r="B7285" i="1"/>
  <c r="B8294" i="1"/>
  <c r="B5201" i="1"/>
  <c r="B3861" i="1"/>
  <c r="B6864" i="1"/>
  <c r="B7366" i="1"/>
  <c r="B6621" i="1"/>
  <c r="B6286" i="1"/>
  <c r="B5046" i="1"/>
  <c r="B7024" i="1"/>
  <c r="B3895" i="1"/>
  <c r="B6987" i="1"/>
  <c r="B8165" i="1"/>
  <c r="B2335" i="1"/>
  <c r="B2902" i="1"/>
  <c r="B7960" i="1"/>
  <c r="B5768" i="1"/>
  <c r="B5706" i="1"/>
  <c r="B8305" i="1"/>
  <c r="B5442" i="1"/>
  <c r="B3851" i="1"/>
  <c r="B3973" i="1"/>
  <c r="B8598" i="1"/>
  <c r="B4980" i="1"/>
  <c r="B7681" i="1"/>
  <c r="B4016" i="1"/>
  <c r="B7220" i="1"/>
  <c r="B8000" i="1"/>
  <c r="B4121" i="1"/>
  <c r="B6777" i="1"/>
  <c r="B3893" i="1"/>
  <c r="B5059" i="1"/>
  <c r="B6617" i="1"/>
  <c r="B8119" i="1"/>
  <c r="B5736" i="1"/>
  <c r="B2172" i="1"/>
  <c r="B8030" i="1"/>
  <c r="B3382" i="1"/>
  <c r="B4624" i="1"/>
  <c r="B3767" i="1"/>
  <c r="B7613" i="1"/>
  <c r="B6958" i="1"/>
  <c r="B2559" i="1"/>
  <c r="B8067" i="1"/>
  <c r="B2982" i="1"/>
  <c r="B3535" i="1"/>
  <c r="B6764" i="1"/>
  <c r="B5744" i="1"/>
  <c r="B3052" i="1"/>
  <c r="B3006" i="1"/>
  <c r="B4447" i="1"/>
  <c r="B5986" i="1"/>
  <c r="B5699" i="1"/>
  <c r="B6615" i="1"/>
  <c r="B7644" i="1"/>
  <c r="B5459" i="1"/>
  <c r="B6373" i="1"/>
  <c r="B6375" i="1"/>
  <c r="B8512" i="1"/>
  <c r="B8098" i="1"/>
  <c r="B7787" i="1"/>
  <c r="B4959" i="1"/>
  <c r="B6223" i="1"/>
  <c r="B2216" i="1"/>
  <c r="B5555" i="1"/>
  <c r="B4576" i="1"/>
  <c r="B7409" i="1"/>
  <c r="B5192" i="1"/>
  <c r="B8096" i="1"/>
  <c r="B6928" i="1"/>
  <c r="B5844" i="1"/>
  <c r="B4837" i="1"/>
  <c r="B5222" i="1"/>
  <c r="B7955" i="1"/>
  <c r="B4717" i="1"/>
  <c r="B5416" i="1"/>
  <c r="B5007" i="1"/>
  <c r="B7835" i="1"/>
  <c r="B7433" i="1"/>
  <c r="B4765" i="1"/>
  <c r="B5631" i="1"/>
  <c r="B8632" i="1"/>
  <c r="B4672" i="1"/>
  <c r="B8607" i="1"/>
  <c r="B6472" i="1"/>
  <c r="B7079" i="1"/>
  <c r="B4104" i="1"/>
  <c r="B4704" i="1"/>
  <c r="B2322" i="1"/>
  <c r="B2824" i="1"/>
  <c r="B2346" i="1"/>
  <c r="B2655" i="1"/>
  <c r="B7225" i="1"/>
  <c r="B5615" i="1"/>
  <c r="B3061" i="1"/>
  <c r="B5857" i="1"/>
  <c r="B3001" i="1"/>
  <c r="B2923" i="1"/>
  <c r="B3010" i="1"/>
  <c r="B2581" i="1"/>
  <c r="B2941" i="1"/>
  <c r="B6321" i="1"/>
  <c r="B3286" i="1"/>
  <c r="B5481" i="1"/>
  <c r="B6811" i="1"/>
  <c r="B6766" i="1"/>
  <c r="B2913" i="1"/>
  <c r="B5419" i="1"/>
  <c r="B4178" i="1"/>
  <c r="B4686" i="1"/>
  <c r="B4975" i="1"/>
  <c r="B3677" i="1"/>
  <c r="B4565" i="1"/>
  <c r="B6175" i="1"/>
  <c r="B2980" i="1"/>
  <c r="B6605" i="1"/>
  <c r="B8066" i="1"/>
  <c r="B2597" i="1"/>
  <c r="B4206" i="1"/>
  <c r="B6846" i="1"/>
  <c r="B3794" i="1"/>
  <c r="B6410" i="1"/>
  <c r="B5859" i="1"/>
  <c r="B6606" i="1"/>
  <c r="B5595" i="1"/>
  <c r="B2480" i="1"/>
  <c r="B3392" i="1"/>
  <c r="B7484" i="1"/>
  <c r="B7135" i="1"/>
  <c r="B6964" i="1"/>
  <c r="B5431" i="1"/>
  <c r="B7564" i="1"/>
  <c r="B7907" i="1"/>
  <c r="B3558" i="1"/>
  <c r="B3823" i="1"/>
  <c r="B7340" i="1"/>
  <c r="B6032" i="1"/>
  <c r="B3340" i="1"/>
  <c r="B4158" i="1"/>
  <c r="B4735" i="1"/>
  <c r="B6274" i="1"/>
  <c r="B4570" i="1"/>
  <c r="B5987" i="1"/>
  <c r="B6903" i="1"/>
  <c r="B4594" i="1"/>
  <c r="B5147" i="1"/>
  <c r="B7903" i="1"/>
  <c r="B4330" i="1"/>
  <c r="B5747" i="1"/>
  <c r="B6663" i="1"/>
  <c r="B8674" i="1"/>
  <c r="B8363" i="1"/>
  <c r="B4669" i="1"/>
  <c r="B5535" i="1"/>
  <c r="B6511" i="1"/>
  <c r="B7428" i="1"/>
  <c r="B2504" i="1"/>
  <c r="B5843" i="1"/>
  <c r="B4864" i="1"/>
  <c r="B7697" i="1"/>
  <c r="B5480" i="1"/>
  <c r="B8384" i="1"/>
  <c r="B4215" i="1"/>
  <c r="B8368" i="1"/>
  <c r="B6132" i="1"/>
  <c r="B5125" i="1"/>
  <c r="B5510" i="1"/>
  <c r="B8531" i="1"/>
  <c r="B5005" i="1"/>
  <c r="B7720" i="1"/>
  <c r="B5871" i="1"/>
  <c r="B8123" i="1"/>
  <c r="B8009" i="1"/>
  <c r="B5919" i="1"/>
  <c r="B4114" i="1"/>
  <c r="B4960" i="1"/>
  <c r="B4551" i="1"/>
  <c r="B4911" i="1"/>
  <c r="B6760" i="1"/>
  <c r="B7367" i="1"/>
  <c r="B4392" i="1"/>
  <c r="B5568" i="1"/>
  <c r="B3186" i="1"/>
  <c r="B3112" i="1"/>
  <c r="B2634" i="1"/>
  <c r="B3117" i="1"/>
  <c r="B3231" i="1"/>
  <c r="B7513" i="1"/>
  <c r="B5903" i="1"/>
  <c r="B4213" i="1"/>
  <c r="B6145" i="1"/>
  <c r="B3577" i="1"/>
  <c r="B3211" i="1"/>
  <c r="B3157" i="1"/>
  <c r="B3305" i="1"/>
  <c r="B3229" i="1"/>
  <c r="B6609" i="1"/>
  <c r="B3574" i="1"/>
  <c r="B5769" i="1"/>
  <c r="B2290" i="1"/>
  <c r="B8251" i="1"/>
  <c r="B8089" i="1"/>
  <c r="B3777" i="1"/>
  <c r="B8011" i="1"/>
  <c r="B5906" i="1"/>
  <c r="B5550" i="1"/>
  <c r="B5551" i="1"/>
  <c r="B4541" i="1"/>
  <c r="B4853" i="1"/>
  <c r="B6463" i="1"/>
  <c r="B3556" i="1"/>
  <c r="B6893" i="1"/>
  <c r="B8642" i="1"/>
  <c r="B2885" i="1"/>
  <c r="B7374" i="1"/>
  <c r="B8286" i="1"/>
  <c r="B4082" i="1"/>
  <c r="B7274" i="1"/>
  <c r="B6147" i="1"/>
  <c r="B2669" i="1"/>
  <c r="B6894" i="1"/>
  <c r="B5883" i="1"/>
  <c r="B2768" i="1"/>
  <c r="B3680" i="1"/>
  <c r="B6004" i="1"/>
  <c r="B4422" i="1"/>
  <c r="B4687" i="1"/>
  <c r="B8048" i="1"/>
  <c r="B2609" i="1"/>
  <c r="B4780" i="1"/>
  <c r="B3652" i="1"/>
  <c r="B7902" i="1"/>
  <c r="B4268" i="1"/>
  <c r="B5387" i="1"/>
  <c r="B6586" i="1"/>
  <c r="B7139" i="1"/>
  <c r="B5537" i="1"/>
  <c r="B5458" i="1"/>
  <c r="B6011" i="1"/>
  <c r="B7789" i="1"/>
  <c r="B5194" i="1"/>
  <c r="B6899" i="1"/>
  <c r="B7527" i="1"/>
  <c r="B5360" i="1"/>
  <c r="B6687" i="1"/>
  <c r="B7375" i="1"/>
  <c r="B4931" i="1"/>
  <c r="B3368" i="1"/>
  <c r="B4426" i="1"/>
  <c r="B6707" i="1"/>
  <c r="B5605" i="1"/>
  <c r="B5031" i="1"/>
  <c r="B7456" i="1"/>
  <c r="B8561" i="1"/>
  <c r="B8360" i="1"/>
  <c r="B5286" i="1"/>
  <c r="B5263" i="1"/>
  <c r="B8624" i="1"/>
  <c r="B2897" i="1"/>
  <c r="B5068" i="1"/>
  <c r="B4516" i="1"/>
  <c r="B7148" i="1"/>
  <c r="B5675" i="1"/>
  <c r="B6874" i="1"/>
  <c r="B7427" i="1"/>
  <c r="B5825" i="1"/>
  <c r="B6322" i="1"/>
  <c r="B6299" i="1"/>
  <c r="B6346" i="1"/>
  <c r="B5862" i="1"/>
  <c r="B7567" i="1"/>
  <c r="B3185" i="1"/>
  <c r="B5356" i="1"/>
  <c r="B4804" i="1"/>
  <c r="B7436" i="1"/>
  <c r="B7162" i="1"/>
  <c r="B8003" i="1"/>
  <c r="B6113" i="1"/>
  <c r="B6610" i="1"/>
  <c r="B6587" i="1"/>
  <c r="B6634" i="1"/>
  <c r="B6150" i="1"/>
  <c r="B7855" i="1"/>
  <c r="B7348" i="1"/>
  <c r="B3473" i="1"/>
  <c r="B5092" i="1"/>
  <c r="B7724" i="1"/>
  <c r="B7738" i="1"/>
  <c r="B8291" i="1"/>
  <c r="B7286" i="1"/>
  <c r="B6401" i="1"/>
  <c r="B2983" i="1"/>
  <c r="B6898" i="1"/>
  <c r="B7451" i="1"/>
  <c r="B6922" i="1"/>
  <c r="B6438" i="1"/>
  <c r="B8143" i="1"/>
  <c r="B7636" i="1"/>
  <c r="B3761" i="1"/>
  <c r="B5668" i="1"/>
  <c r="B8026" i="1"/>
  <c r="B7574" i="1"/>
  <c r="B6689" i="1"/>
  <c r="B3271" i="1"/>
  <c r="B7474" i="1"/>
  <c r="B8027" i="1"/>
  <c r="B7786" i="1"/>
  <c r="B8314" i="1"/>
  <c r="B7862" i="1"/>
  <c r="B6977" i="1"/>
  <c r="B3559" i="1"/>
  <c r="B7762" i="1"/>
  <c r="B8315" i="1"/>
  <c r="B8074" i="1"/>
  <c r="B7014" i="1"/>
  <c r="B8719" i="1"/>
  <c r="B8162" i="1"/>
  <c r="B2261" i="1"/>
  <c r="B8602" i="1"/>
  <c r="B7265" i="1"/>
  <c r="B4135" i="1"/>
  <c r="B8050" i="1"/>
  <c r="B8603" i="1"/>
  <c r="B7310" i="1"/>
  <c r="B8362" i="1"/>
  <c r="B8166" i="1"/>
  <c r="B2837" i="1"/>
  <c r="B6868" i="1"/>
  <c r="B7841" i="1"/>
  <c r="B4423" i="1"/>
  <c r="B8338" i="1"/>
  <c r="B7598" i="1"/>
  <c r="B8742" i="1"/>
  <c r="B3125" i="1"/>
  <c r="B7444" i="1"/>
  <c r="B5008" i="1"/>
  <c r="B8417" i="1"/>
  <c r="B4711" i="1"/>
  <c r="B8626" i="1"/>
  <c r="B7886" i="1"/>
  <c r="B3701" i="1"/>
  <c r="B7732" i="1"/>
  <c r="B4136" i="1"/>
  <c r="B5296" i="1"/>
  <c r="B8705" i="1"/>
  <c r="B5287" i="1"/>
  <c r="B8750" i="1"/>
  <c r="B2243" i="1"/>
  <c r="B2403" i="1"/>
  <c r="B7733" i="1"/>
  <c r="B5000" i="1"/>
  <c r="B7312" i="1"/>
  <c r="B7879" i="1"/>
  <c r="B5912" i="1"/>
  <c r="B2819" i="1"/>
  <c r="B5571" i="1"/>
  <c r="B5864" i="1"/>
  <c r="B7600" i="1"/>
  <c r="B8167" i="1"/>
  <c r="B6200" i="1"/>
  <c r="B2336" i="1"/>
  <c r="B3683" i="1"/>
  <c r="B6152" i="1"/>
  <c r="B7888" i="1"/>
  <c r="B8455" i="1"/>
  <c r="B6488" i="1"/>
  <c r="B5483" i="1"/>
  <c r="B7692" i="1"/>
  <c r="B5368" i="1"/>
  <c r="B7337" i="1"/>
  <c r="B3343" i="1"/>
  <c r="B8410" i="1"/>
  <c r="B7670" i="1"/>
  <c r="B5720" i="1"/>
  <c r="B5393" i="1"/>
  <c r="B5890" i="1"/>
  <c r="B5348" i="1"/>
  <c r="B4352" i="1"/>
  <c r="B5338" i="1"/>
  <c r="B7981" i="1"/>
  <c r="B4912" i="1"/>
  <c r="B6820" i="1"/>
  <c r="B5103" i="1"/>
  <c r="B5753" i="1"/>
  <c r="B5264" i="1"/>
  <c r="B7402" i="1"/>
  <c r="B8748" i="1"/>
  <c r="B6497" i="1"/>
  <c r="B5968" i="1"/>
  <c r="B5531" i="1"/>
  <c r="B5417" i="1"/>
  <c r="B7500" i="1"/>
  <c r="B5176" i="1"/>
  <c r="B8414" i="1"/>
  <c r="B4984" i="1"/>
  <c r="B7025" i="1"/>
  <c r="B7698" i="1"/>
  <c r="B4199" i="1"/>
  <c r="B5951" i="1"/>
  <c r="B2400" i="1"/>
  <c r="B8682" i="1"/>
  <c r="B2558" i="1"/>
  <c r="B7125" i="1"/>
  <c r="B8063" i="1"/>
  <c r="B3500" i="1"/>
  <c r="B8301" i="1"/>
  <c r="B7290" i="1"/>
  <c r="B5807" i="1"/>
  <c r="B7200" i="1"/>
  <c r="B3308" i="1"/>
  <c r="B7537" i="1"/>
  <c r="B2531" i="1"/>
  <c r="B4514" i="1"/>
  <c r="B7345" i="1"/>
  <c r="B2371" i="1"/>
  <c r="B7113" i="1"/>
  <c r="B4390" i="1"/>
  <c r="B3153" i="1"/>
  <c r="B2413" i="1"/>
  <c r="B4462" i="1"/>
  <c r="B3301" i="1"/>
  <c r="B6681" i="1"/>
  <c r="B2873" i="1"/>
  <c r="B5858" i="1"/>
  <c r="B3675" i="1"/>
  <c r="B4301" i="1"/>
  <c r="B5474" i="1"/>
  <c r="B5596" i="1"/>
  <c r="B7030" i="1"/>
  <c r="B4542" i="1"/>
  <c r="B3555" i="1"/>
  <c r="B4302" i="1"/>
  <c r="B3579" i="1"/>
  <c r="B8094" i="1"/>
  <c r="B8359" i="1"/>
  <c r="B8075" i="1"/>
  <c r="B5958" i="1"/>
  <c r="B8239" i="1"/>
  <c r="B5204" i="1"/>
  <c r="B5603" i="1"/>
  <c r="B4412" i="1"/>
  <c r="B7184" i="1"/>
  <c r="B7931" i="1"/>
  <c r="B4460" i="1"/>
  <c r="B5728" i="1"/>
  <c r="B6036" i="1"/>
  <c r="B4239" i="1"/>
  <c r="B6688" i="1"/>
  <c r="B7238" i="1"/>
  <c r="B6015" i="1"/>
  <c r="B5900" i="1"/>
  <c r="B8212" i="1"/>
  <c r="B6827" i="1"/>
  <c r="B7648" i="1"/>
  <c r="B6680" i="1"/>
  <c r="B8679" i="1"/>
  <c r="B2180" i="1"/>
  <c r="B2279" i="1"/>
  <c r="B6450" i="1"/>
  <c r="B6498" i="1"/>
  <c r="B2613" i="1"/>
  <c r="B8250" i="1"/>
  <c r="B4827" i="1"/>
  <c r="B5494" i="1"/>
  <c r="B7154" i="1"/>
  <c r="B6248" i="1"/>
  <c r="B6363" i="1"/>
  <c r="B2333" i="1"/>
  <c r="B5144" i="1"/>
  <c r="B7737" i="1"/>
  <c r="B3770" i="1"/>
  <c r="B6966" i="1"/>
  <c r="B5467" i="1"/>
  <c r="B2187" i="1"/>
  <c r="B5956" i="1"/>
  <c r="B4379" i="1"/>
  <c r="B2560" i="1"/>
  <c r="B5731" i="1"/>
  <c r="B2342" i="1"/>
  <c r="B3561" i="1"/>
  <c r="B4237" i="1"/>
  <c r="B6960" i="1"/>
  <c r="B3166" i="1"/>
  <c r="B3639" i="1"/>
  <c r="B4045" i="1"/>
  <c r="B2465" i="1"/>
  <c r="B3221" i="1"/>
  <c r="B2212" i="1"/>
  <c r="B8236" i="1"/>
  <c r="B5164" i="1"/>
  <c r="B6174" i="1"/>
  <c r="B8307" i="1"/>
  <c r="B5295" i="1"/>
  <c r="B5557" i="1"/>
  <c r="B5702" i="1"/>
  <c r="B6953" i="1"/>
  <c r="B8367" i="1"/>
  <c r="B2687" i="1"/>
  <c r="B5136" i="1"/>
  <c r="B3783" i="1"/>
  <c r="B4029" i="1"/>
  <c r="B3694" i="1"/>
  <c r="B8388" i="1"/>
  <c r="B8245" i="1"/>
  <c r="B7431" i="1"/>
  <c r="B2742" i="1"/>
  <c r="B4720" i="1"/>
  <c r="B7282" i="1"/>
  <c r="B8726" i="1"/>
  <c r="B7042" i="1"/>
  <c r="B6437" i="1"/>
  <c r="B3988" i="1"/>
  <c r="B8260" i="1"/>
  <c r="B5576" i="1"/>
  <c r="B7069" i="1"/>
  <c r="B6902" i="1"/>
  <c r="B5608" i="1"/>
  <c r="B5080" i="1"/>
  <c r="B7911" i="1"/>
  <c r="B6289" i="1"/>
  <c r="B2562" i="1"/>
  <c r="B7905" i="1"/>
  <c r="B6282" i="1"/>
  <c r="B6039" i="1"/>
  <c r="B4728" i="1"/>
  <c r="B5953" i="1"/>
  <c r="B6613" i="1"/>
  <c r="B5120" i="1"/>
  <c r="B2360" i="1"/>
  <c r="B2393" i="1"/>
  <c r="B2179" i="1"/>
  <c r="B3852" i="1"/>
  <c r="B2611" i="1"/>
  <c r="B8534" i="1"/>
  <c r="B6014" i="1"/>
  <c r="B4236" i="1"/>
  <c r="B6734" i="1"/>
  <c r="B3778" i="1"/>
  <c r="B8125" i="1"/>
  <c r="B5885" i="1"/>
  <c r="B4942" i="1"/>
  <c r="B3756" i="1"/>
  <c r="B6051" i="1"/>
  <c r="B2912" i="1"/>
  <c r="B4259" i="1"/>
  <c r="B6728" i="1"/>
  <c r="B8464" i="1"/>
  <c r="B7064" i="1"/>
  <c r="B7380" i="1"/>
  <c r="B5344" i="1"/>
  <c r="B6668" i="1"/>
  <c r="B5506" i="1"/>
  <c r="B5771" i="1"/>
  <c r="B7096" i="1"/>
  <c r="B7913" i="1"/>
  <c r="B3631" i="1"/>
  <c r="B8698" i="1"/>
  <c r="B7958" i="1"/>
  <c r="B6008" i="1"/>
  <c r="B5681" i="1"/>
  <c r="B6178" i="1"/>
  <c r="B5636" i="1"/>
  <c r="B4640" i="1"/>
  <c r="B5626" i="1"/>
  <c r="B8269" i="1"/>
  <c r="B5200" i="1"/>
  <c r="B7108" i="1"/>
  <c r="B5391" i="1"/>
  <c r="B6041" i="1"/>
  <c r="B5552" i="1"/>
  <c r="B8266" i="1"/>
  <c r="B6785" i="1"/>
  <c r="B6256" i="1"/>
  <c r="B5819" i="1"/>
  <c r="B5705" i="1"/>
  <c r="B5752" i="1"/>
  <c r="B8702" i="1"/>
  <c r="B5272" i="1"/>
  <c r="B7313" i="1"/>
  <c r="B8274" i="1"/>
  <c r="B4775" i="1"/>
  <c r="B2376" i="1"/>
  <c r="B6239" i="1"/>
  <c r="B2688" i="1"/>
  <c r="B2807" i="1"/>
  <c r="B2846" i="1"/>
  <c r="B7413" i="1"/>
  <c r="B8351" i="1"/>
  <c r="B8589" i="1"/>
  <c r="B6095" i="1"/>
  <c r="B7488" i="1"/>
  <c r="B2329" i="1"/>
  <c r="B7825" i="1"/>
  <c r="B3107" i="1"/>
  <c r="B2566" i="1"/>
  <c r="B4802" i="1"/>
  <c r="B7633" i="1"/>
  <c r="B6691" i="1"/>
  <c r="B8265" i="1"/>
  <c r="B6406" i="1"/>
  <c r="B3441" i="1"/>
  <c r="B3853" i="1"/>
  <c r="B4750" i="1"/>
  <c r="B3589" i="1"/>
  <c r="B6969" i="1"/>
  <c r="B3161" i="1"/>
  <c r="B6146" i="1"/>
  <c r="B2596" i="1"/>
  <c r="B4589" i="1"/>
  <c r="B7270" i="1"/>
  <c r="B6338" i="1"/>
  <c r="B8182" i="1"/>
  <c r="B5118" i="1"/>
  <c r="B3843" i="1"/>
  <c r="B4590" i="1"/>
  <c r="B3867" i="1"/>
  <c r="B8382" i="1"/>
  <c r="B8647" i="1"/>
  <c r="B8651" i="1"/>
  <c r="B6246" i="1"/>
  <c r="B8527" i="1"/>
  <c r="B2839" i="1"/>
  <c r="B5891" i="1"/>
  <c r="B4700" i="1"/>
  <c r="B7472" i="1"/>
  <c r="B8219" i="1"/>
  <c r="B4748" i="1"/>
  <c r="B5700" i="1"/>
  <c r="B6016" i="1"/>
  <c r="B6324" i="1"/>
  <c r="B4815" i="1"/>
  <c r="B6976" i="1"/>
  <c r="B7526" i="1"/>
  <c r="B6303" i="1"/>
  <c r="B6188" i="1"/>
  <c r="B8500" i="1"/>
  <c r="B7115" i="1"/>
  <c r="B6968" i="1"/>
  <c r="B2468" i="1"/>
  <c r="B2567" i="1"/>
  <c r="B2871" i="1"/>
  <c r="B6738" i="1"/>
  <c r="B6786" i="1"/>
  <c r="B2901" i="1"/>
  <c r="B8538" i="1"/>
  <c r="B5115" i="1"/>
  <c r="B5782" i="1"/>
  <c r="B7442" i="1"/>
  <c r="B6536" i="1"/>
  <c r="B2817" i="1"/>
  <c r="B6651" i="1"/>
  <c r="B3485" i="1"/>
  <c r="B5432" i="1"/>
  <c r="B8025" i="1"/>
  <c r="B4346" i="1"/>
  <c r="B8118" i="1"/>
  <c r="B2168" i="1"/>
  <c r="B2451" i="1"/>
  <c r="B5755" i="1"/>
  <c r="B2763" i="1"/>
  <c r="B6244" i="1"/>
  <c r="B4667" i="1"/>
  <c r="B2848" i="1"/>
  <c r="B6019" i="1"/>
  <c r="B2918" i="1"/>
  <c r="B4137" i="1"/>
  <c r="B2386" i="1"/>
  <c r="B7824" i="1"/>
  <c r="B3454" i="1"/>
  <c r="B4333" i="1"/>
  <c r="B2753" i="1"/>
  <c r="B3509" i="1"/>
  <c r="B2500" i="1"/>
  <c r="B8524" i="1"/>
  <c r="B3994" i="1"/>
  <c r="B6462" i="1"/>
  <c r="B2883" i="1"/>
  <c r="B4621" i="1"/>
  <c r="B5583" i="1"/>
  <c r="B5845" i="1"/>
  <c r="B5990" i="1"/>
  <c r="B7241" i="1"/>
  <c r="B8655" i="1"/>
  <c r="B3263" i="1"/>
  <c r="B5424" i="1"/>
  <c r="B4893" i="1"/>
  <c r="B4846" i="1"/>
  <c r="B8676" i="1"/>
  <c r="B8533" i="1"/>
  <c r="B3030" i="1"/>
  <c r="B5584" i="1"/>
  <c r="B7858" i="1"/>
  <c r="B7330" i="1"/>
  <c r="B6725" i="1"/>
  <c r="B4276" i="1"/>
  <c r="B8548" i="1"/>
  <c r="B7357" i="1"/>
  <c r="B7766" i="1"/>
  <c r="B5656" i="1"/>
  <c r="B8199" i="1"/>
  <c r="B6577" i="1"/>
  <c r="B3426" i="1"/>
  <c r="B8193" i="1"/>
  <c r="B7434" i="1"/>
  <c r="B7767" i="1"/>
  <c r="B7320" i="1"/>
  <c r="B6241" i="1"/>
  <c r="B6901" i="1"/>
  <c r="B5696" i="1"/>
  <c r="B2648" i="1"/>
  <c r="B2681" i="1"/>
  <c r="B2169" i="1"/>
  <c r="B2755" i="1"/>
  <c r="B4428" i="1"/>
  <c r="B3475" i="1"/>
  <c r="B3200" i="1"/>
  <c r="B4547" i="1"/>
  <c r="B7016" i="1"/>
  <c r="B4311" i="1"/>
  <c r="B7928" i="1"/>
  <c r="B7668" i="1"/>
  <c r="B5632" i="1"/>
  <c r="B8108" i="1"/>
  <c r="B6658" i="1"/>
  <c r="B6059" i="1"/>
  <c r="B7384" i="1"/>
  <c r="B8201" i="1"/>
  <c r="B4207" i="1"/>
  <c r="B6296" i="1"/>
  <c r="B5969" i="1"/>
  <c r="B7618" i="1"/>
  <c r="B7076" i="1"/>
  <c r="B5216" i="1"/>
  <c r="B5914" i="1"/>
  <c r="B8557" i="1"/>
  <c r="B5488" i="1"/>
  <c r="B7396" i="1"/>
  <c r="B7119" i="1"/>
  <c r="B7280" i="1"/>
  <c r="B7361" i="1"/>
  <c r="B6544" i="1"/>
  <c r="B6107" i="1"/>
  <c r="B5993" i="1"/>
  <c r="B4191" i="1"/>
  <c r="B6040" i="1"/>
  <c r="B5560" i="1"/>
  <c r="B7601" i="1"/>
  <c r="B5063" i="1"/>
  <c r="B2664" i="1"/>
  <c r="B2204" i="1"/>
  <c r="B6527" i="1"/>
  <c r="B2976" i="1"/>
  <c r="B3095" i="1"/>
  <c r="B3422" i="1"/>
  <c r="B2612" i="1"/>
  <c r="B7701" i="1"/>
  <c r="B8639" i="1"/>
  <c r="B6383" i="1"/>
  <c r="B7776" i="1"/>
  <c r="B2617" i="1"/>
  <c r="B2735" i="1"/>
  <c r="B2401" i="1"/>
  <c r="B3395" i="1"/>
  <c r="B7174" i="1"/>
  <c r="B5090" i="1"/>
  <c r="B7921" i="1"/>
  <c r="B7555" i="1"/>
  <c r="B8553" i="1"/>
  <c r="B4017" i="1"/>
  <c r="B2313" i="1"/>
  <c r="B4141" i="1"/>
  <c r="B5038" i="1"/>
  <c r="B3877" i="1"/>
  <c r="B7257" i="1"/>
  <c r="B4025" i="1"/>
  <c r="B3748" i="1"/>
  <c r="B4877" i="1"/>
  <c r="B7558" i="1"/>
  <c r="B6626" i="1"/>
  <c r="B8758" i="1"/>
  <c r="B5406" i="1"/>
  <c r="B3242" i="1"/>
  <c r="B4131" i="1"/>
  <c r="B4878" i="1"/>
  <c r="B4155" i="1"/>
  <c r="B6534" i="1"/>
  <c r="B4028" i="1"/>
  <c r="B3127" i="1"/>
  <c r="B6179" i="1"/>
  <c r="B5276" i="1"/>
  <c r="B7760" i="1"/>
  <c r="B8507" i="1"/>
  <c r="B5036" i="1"/>
  <c r="B5988" i="1"/>
  <c r="B4018" i="1"/>
  <c r="B6304" i="1"/>
  <c r="B6612" i="1"/>
  <c r="B4066" i="1"/>
  <c r="B5679" i="1"/>
  <c r="B8390" i="1"/>
  <c r="B6591" i="1"/>
  <c r="B6476" i="1"/>
  <c r="B7403" i="1"/>
  <c r="B4745" i="1"/>
  <c r="B7832" i="1"/>
  <c r="B3332" i="1"/>
  <c r="B2397" i="1"/>
  <c r="B3143" i="1"/>
  <c r="B3159" i="1"/>
  <c r="B7026" i="1"/>
  <c r="B7074" i="1"/>
  <c r="B3189" i="1"/>
  <c r="B5403" i="1"/>
  <c r="B6070" i="1"/>
  <c r="B7730" i="1"/>
  <c r="B6824" i="1"/>
  <c r="B3105" i="1"/>
  <c r="B7227" i="1"/>
  <c r="B4925" i="1"/>
  <c r="B7448" i="1"/>
  <c r="B8601" i="1"/>
  <c r="B4634" i="1"/>
  <c r="B8694" i="1"/>
  <c r="B2456" i="1"/>
  <c r="B6043" i="1"/>
  <c r="B3051" i="1"/>
  <c r="B2340" i="1"/>
  <c r="B3136" i="1"/>
  <c r="B6307" i="1"/>
  <c r="B3206" i="1"/>
  <c r="B5289" i="1"/>
  <c r="B2674" i="1"/>
  <c r="B8688" i="1"/>
  <c r="B3742" i="1"/>
  <c r="B2234" i="1"/>
  <c r="B2971" i="1"/>
  <c r="B2828" i="1"/>
  <c r="B3041" i="1"/>
  <c r="B4373" i="1"/>
  <c r="B3364" i="1"/>
  <c r="B4282" i="1"/>
  <c r="B6750" i="1"/>
  <c r="B7420" i="1"/>
  <c r="B3171" i="1"/>
  <c r="B4909" i="1"/>
  <c r="B4119" i="1"/>
  <c r="B7599" i="1"/>
  <c r="B6133" i="1"/>
  <c r="B6278" i="1"/>
  <c r="B7529" i="1"/>
  <c r="B3551" i="1"/>
  <c r="B2421" i="1"/>
  <c r="B5712" i="1"/>
  <c r="B3046" i="1"/>
  <c r="B5181" i="1"/>
  <c r="B5134" i="1"/>
  <c r="B3318" i="1"/>
  <c r="B5872" i="1"/>
  <c r="B2743" i="1"/>
  <c r="B8146" i="1"/>
  <c r="B7906" i="1"/>
  <c r="B7013" i="1"/>
  <c r="B7645" i="1"/>
  <c r="B8054" i="1"/>
  <c r="B5944" i="1"/>
  <c r="B8487" i="1"/>
  <c r="B6865" i="1"/>
  <c r="B3714" i="1"/>
  <c r="B8481" i="1"/>
  <c r="B2245" i="1"/>
  <c r="B7722" i="1"/>
  <c r="B8055" i="1"/>
  <c r="B7608" i="1"/>
  <c r="B6529" i="1"/>
  <c r="B2288" i="1"/>
  <c r="B7189" i="1"/>
  <c r="B5984" i="1"/>
  <c r="B2936" i="1"/>
  <c r="B2969" i="1"/>
  <c r="B2457" i="1"/>
  <c r="B2453" i="1"/>
  <c r="B3907" i="1"/>
  <c r="B4716" i="1"/>
  <c r="B3763" i="1"/>
  <c r="B6590" i="1"/>
  <c r="B3809" i="1"/>
  <c r="B8174" i="1"/>
  <c r="B8268" i="1"/>
  <c r="B8701" i="1"/>
  <c r="B6461" i="1"/>
  <c r="B5518" i="1"/>
  <c r="B5196" i="1"/>
  <c r="B6627" i="1"/>
  <c r="B4935" i="1"/>
  <c r="B7072" i="1"/>
  <c r="B8396" i="1"/>
  <c r="B6946" i="1"/>
  <c r="B6347" i="1"/>
  <c r="B7672" i="1"/>
  <c r="B8489" i="1"/>
  <c r="B4783" i="1"/>
  <c r="B6584" i="1"/>
  <c r="B6257" i="1"/>
  <c r="B7364" i="1"/>
  <c r="B5504" i="1"/>
  <c r="B6202" i="1"/>
  <c r="B5776" i="1"/>
  <c r="B7684" i="1"/>
  <c r="B7983" i="1"/>
  <c r="B7568" i="1"/>
  <c r="B7937" i="1"/>
  <c r="B6832" i="1"/>
  <c r="B4264" i="1"/>
  <c r="B6683" i="1"/>
  <c r="B6281" i="1"/>
  <c r="B4479" i="1"/>
  <c r="B6616" i="1"/>
  <c r="B4913" i="1"/>
  <c r="B7288" i="1"/>
  <c r="B7889" i="1"/>
  <c r="B5639" i="1"/>
  <c r="B2952" i="1"/>
  <c r="B2492" i="1"/>
  <c r="B6815" i="1"/>
  <c r="B3264" i="1"/>
  <c r="B4332" i="1"/>
  <c r="B3710" i="1"/>
  <c r="B2900" i="1"/>
  <c r="B7989" i="1"/>
  <c r="B6671" i="1"/>
  <c r="B2391" i="1"/>
  <c r="B6302" i="1"/>
  <c r="B7022" i="1"/>
  <c r="B7980" i="1"/>
  <c r="B8413" i="1"/>
  <c r="B6173" i="1"/>
  <c r="B5230" i="1"/>
  <c r="B4620" i="1"/>
  <c r="B6339" i="1"/>
  <c r="B8064" i="1"/>
  <c r="B3193" i="1"/>
  <c r="B3023" i="1"/>
  <c r="B2689" i="1"/>
  <c r="B7462" i="1"/>
  <c r="B5378" i="1"/>
  <c r="B8209" i="1"/>
  <c r="B7843" i="1"/>
  <c r="B4305" i="1"/>
  <c r="B2266" i="1"/>
  <c r="B2601" i="1"/>
  <c r="B4429" i="1"/>
  <c r="B5326" i="1"/>
  <c r="B4165" i="1"/>
  <c r="B7545" i="1"/>
  <c r="B4036" i="1"/>
  <c r="B2549" i="1"/>
  <c r="B5165" i="1"/>
  <c r="B8422" i="1"/>
  <c r="B6914" i="1"/>
  <c r="B5694" i="1"/>
  <c r="B3818" i="1"/>
  <c r="B4419" i="1"/>
  <c r="B5454" i="1"/>
  <c r="B4443" i="1"/>
  <c r="B6822" i="1"/>
  <c r="B4316" i="1"/>
  <c r="B3703" i="1"/>
  <c r="B6467" i="1"/>
  <c r="B5564" i="1"/>
  <c r="B8336" i="1"/>
  <c r="B5324" i="1"/>
  <c r="B6276" i="1"/>
  <c r="B4306" i="1"/>
  <c r="B6592" i="1"/>
  <c r="B6900" i="1"/>
  <c r="B5794" i="1"/>
  <c r="B4503" i="1"/>
  <c r="B5967" i="1"/>
  <c r="B8678" i="1"/>
  <c r="B6879" i="1"/>
  <c r="B7052" i="1"/>
  <c r="B7691" i="1"/>
  <c r="B5033" i="1"/>
  <c r="B8696" i="1"/>
  <c r="B2685" i="1"/>
  <c r="B3431" i="1"/>
  <c r="B3447" i="1"/>
  <c r="B7602" i="1"/>
  <c r="B7362" i="1"/>
  <c r="B2423" i="1"/>
  <c r="B4053" i="1"/>
  <c r="B5691" i="1"/>
  <c r="B7400" i="1"/>
  <c r="B7515" i="1"/>
  <c r="B5213" i="1"/>
  <c r="B7736" i="1"/>
  <c r="B4922" i="1"/>
  <c r="B2744" i="1"/>
  <c r="B6619" i="1"/>
  <c r="B3339" i="1"/>
  <c r="B2586" i="1"/>
  <c r="B3492" i="1"/>
  <c r="B3424" i="1"/>
  <c r="B6595" i="1"/>
  <c r="B3494" i="1"/>
  <c r="B5577" i="1"/>
  <c r="B3250" i="1"/>
  <c r="B4606" i="1"/>
  <c r="B3386" i="1"/>
  <c r="B3259" i="1"/>
  <c r="B3116" i="1"/>
  <c r="B3329" i="1"/>
  <c r="B4661" i="1"/>
  <c r="B3940" i="1"/>
  <c r="B5434" i="1"/>
  <c r="B7038" i="1"/>
  <c r="B7708" i="1"/>
  <c r="B3459" i="1"/>
  <c r="B5628" i="1"/>
  <c r="B5197" i="1"/>
  <c r="B5271" i="1"/>
  <c r="B7887" i="1"/>
  <c r="B6421" i="1"/>
  <c r="B6566" i="1"/>
  <c r="B8627" i="1"/>
  <c r="B7817" i="1"/>
  <c r="B2997" i="1"/>
  <c r="B6000" i="1"/>
  <c r="B3334" i="1"/>
  <c r="B5469" i="1"/>
  <c r="B5422" i="1"/>
  <c r="B3894" i="1"/>
  <c r="B6160" i="1"/>
  <c r="B3031" i="1"/>
  <c r="B8434" i="1"/>
  <c r="B8194" i="1"/>
  <c r="B7301" i="1"/>
  <c r="B7933" i="1"/>
  <c r="B8342" i="1"/>
  <c r="B6232" i="1"/>
  <c r="B7441" i="1"/>
  <c r="B4578" i="1"/>
  <c r="B2533" i="1"/>
  <c r="B7158" i="1"/>
  <c r="B8343" i="1"/>
  <c r="B8184" i="1"/>
  <c r="B6817" i="1"/>
  <c r="B2576" i="1"/>
  <c r="B6272" i="1"/>
  <c r="B3800" i="1"/>
  <c r="B3257" i="1"/>
  <c r="B2745" i="1"/>
  <c r="B3029" i="1"/>
  <c r="B3904" i="1"/>
  <c r="B4195" i="1"/>
  <c r="B5004" i="1"/>
  <c r="B7795" i="1"/>
  <c r="B6878" i="1"/>
  <c r="B2267" i="1"/>
  <c r="B8462" i="1"/>
  <c r="B8556" i="1"/>
  <c r="B6749" i="1"/>
  <c r="B5806" i="1"/>
  <c r="B6915" i="1"/>
  <c r="B6959" i="1"/>
  <c r="B2679" i="1"/>
  <c r="B2708" i="1"/>
  <c r="B8352" i="1"/>
  <c r="B5209" i="1"/>
  <c r="B3887" i="1"/>
  <c r="B4175" i="1"/>
  <c r="B2197" i="1"/>
  <c r="B2977" i="1"/>
  <c r="B7750" i="1"/>
  <c r="B5457" i="1"/>
  <c r="B2554" i="1"/>
  <c r="B2422" i="1"/>
  <c r="B2889" i="1"/>
  <c r="B2491" i="1"/>
  <c r="B5902" i="1"/>
  <c r="B7833" i="1"/>
  <c r="B4324" i="1"/>
  <c r="B2670" i="1"/>
  <c r="B2383" i="1"/>
  <c r="B3413" i="1"/>
  <c r="B5453" i="1"/>
  <c r="B7202" i="1"/>
  <c r="B5982" i="1"/>
  <c r="B4106" i="1"/>
  <c r="B4707" i="1"/>
  <c r="B5742" i="1"/>
  <c r="B4731" i="1"/>
  <c r="B2240" i="1"/>
  <c r="B7110" i="1"/>
  <c r="B4892" i="1"/>
  <c r="B3991" i="1"/>
  <c r="B6755" i="1"/>
  <c r="B7292" i="1"/>
  <c r="B4793" i="1"/>
  <c r="B6564" i="1"/>
  <c r="B5746" i="1"/>
  <c r="B6880" i="1"/>
  <c r="B7764" i="1"/>
  <c r="B6082" i="1"/>
  <c r="B4791" i="1"/>
  <c r="B5101" i="1"/>
  <c r="B6255" i="1"/>
  <c r="B7167" i="1"/>
  <c r="B7916" i="1"/>
  <c r="B7979" i="1"/>
  <c r="B6185" i="1"/>
  <c r="B2973" i="1"/>
  <c r="B3719" i="1"/>
  <c r="B4023" i="1"/>
  <c r="B7890" i="1"/>
  <c r="B7650" i="1"/>
  <c r="B2999" i="1"/>
  <c r="B4341" i="1"/>
  <c r="B4127" i="1"/>
  <c r="B5979" i="1"/>
  <c r="B3057" i="1"/>
  <c r="B7976" i="1"/>
  <c r="B7803" i="1"/>
  <c r="B5501" i="1"/>
  <c r="B8024" i="1"/>
  <c r="B5210" i="1"/>
  <c r="B2426" i="1"/>
  <c r="B3320" i="1"/>
  <c r="B6907" i="1"/>
  <c r="B3627" i="1"/>
  <c r="B4796" i="1"/>
  <c r="B2201" i="1"/>
  <c r="B4026" i="1"/>
  <c r="B4356" i="1"/>
  <c r="B3712" i="1"/>
  <c r="B2606" i="1"/>
  <c r="B7171" i="1"/>
  <c r="B3782" i="1"/>
  <c r="B5865" i="1"/>
  <c r="B3538" i="1"/>
  <c r="B4894" i="1"/>
  <c r="B3674" i="1"/>
  <c r="B6139" i="1"/>
  <c r="B3404" i="1"/>
  <c r="B3905" i="1"/>
  <c r="B4949" i="1"/>
  <c r="B4228" i="1"/>
  <c r="B5722" i="1"/>
  <c r="B8190" i="1"/>
  <c r="B4035" i="1"/>
  <c r="B5916" i="1"/>
  <c r="B5485" i="1"/>
  <c r="B5847" i="1"/>
  <c r="B8175" i="1"/>
  <c r="B6709" i="1"/>
  <c r="B6854" i="1"/>
  <c r="B8105" i="1"/>
  <c r="B3285" i="1"/>
  <c r="B6288" i="1"/>
  <c r="B5062" i="1"/>
  <c r="B5757" i="1"/>
  <c r="B5710" i="1"/>
  <c r="B4470" i="1"/>
  <c r="B6448" i="1"/>
  <c r="B3319" i="1"/>
  <c r="B8722" i="1"/>
  <c r="B8482" i="1"/>
  <c r="B2379" i="1"/>
  <c r="B7589" i="1"/>
  <c r="B8221" i="1"/>
  <c r="B8630" i="1"/>
  <c r="B6520" i="1"/>
  <c r="B7729" i="1"/>
  <c r="B4866" i="1"/>
  <c r="B2987" i="1"/>
  <c r="B2821" i="1"/>
  <c r="B7446" i="1"/>
  <c r="B4404" i="1"/>
  <c r="B8631" i="1"/>
  <c r="B8472" i="1"/>
  <c r="B7105" i="1"/>
  <c r="B2864" i="1"/>
  <c r="B6560" i="1"/>
  <c r="B3545" i="1"/>
  <c r="B3897" i="1"/>
  <c r="B3317" i="1"/>
  <c r="B4483" i="1"/>
  <c r="B6103" i="1"/>
  <c r="B4312" i="1"/>
  <c r="B7166" i="1"/>
  <c r="B2843" i="1"/>
  <c r="B8241" i="1"/>
  <c r="B7037" i="1"/>
  <c r="B6094" i="1"/>
  <c r="B7203" i="1"/>
  <c r="B5363" i="1"/>
  <c r="B5945" i="1"/>
  <c r="B8004" i="1"/>
  <c r="B8628" i="1"/>
  <c r="B6519" i="1"/>
  <c r="B7407" i="1"/>
  <c r="B7308" i="1"/>
  <c r="B5585" i="1"/>
  <c r="B5221" i="1"/>
  <c r="B5030" i="1"/>
  <c r="B5411" i="1"/>
  <c r="B4125" i="1"/>
  <c r="B3164" i="1"/>
  <c r="B8514" i="1"/>
  <c r="B5205" i="1"/>
  <c r="B3278" i="1"/>
  <c r="B4271" i="1"/>
  <c r="B2760" i="1"/>
  <c r="B7871" i="1"/>
  <c r="B7131" i="1"/>
  <c r="B2380" i="1"/>
  <c r="B4497" i="1"/>
  <c r="B8667" i="1"/>
  <c r="B6365" i="1"/>
  <c r="B6938" i="1"/>
  <c r="B2672" i="1"/>
  <c r="B3290" i="1"/>
  <c r="B4772" i="1"/>
  <c r="B2935" i="1"/>
  <c r="B7771" i="1"/>
  <c r="B4491" i="1"/>
  <c r="B6236" i="1"/>
  <c r="B3065" i="1"/>
  <c r="B5754" i="1"/>
  <c r="B4343" i="1"/>
  <c r="B8323" i="1"/>
  <c r="B6729" i="1"/>
  <c r="B5758" i="1"/>
  <c r="B5114" i="1"/>
  <c r="B2728" i="1"/>
  <c r="B8443" i="1"/>
  <c r="B3393" i="1"/>
  <c r="B3658" i="1"/>
  <c r="B2419" i="1"/>
  <c r="B5813" i="1"/>
  <c r="B2408" i="1"/>
  <c r="B7450" i="1"/>
  <c r="B6995" i="1"/>
  <c r="B4899" i="1"/>
  <c r="B4450" i="1"/>
  <c r="B6780" i="1"/>
  <c r="B6349" i="1"/>
  <c r="B8151" i="1"/>
  <c r="B7573" i="1"/>
  <c r="B5489" i="1"/>
  <c r="B4437" i="1"/>
  <c r="B7654" i="1"/>
  <c r="B6909" i="1"/>
  <c r="B3249" i="1"/>
  <c r="B6574" i="1"/>
  <c r="B5334" i="1"/>
  <c r="B8752" i="1"/>
  <c r="B5335" i="1"/>
  <c r="B8139" i="1"/>
  <c r="B8453" i="1"/>
  <c r="B3199" i="1"/>
  <c r="B3190" i="1"/>
  <c r="B8248" i="1"/>
  <c r="B6056" i="1"/>
  <c r="B8593" i="1"/>
  <c r="B6594" i="1"/>
  <c r="B3113" i="1"/>
  <c r="B4261" i="1"/>
  <c r="B7969" i="1"/>
  <c r="B7508" i="1"/>
  <c r="B8288" i="1"/>
  <c r="B6562" i="1"/>
  <c r="B7065" i="1"/>
  <c r="B4469" i="1"/>
  <c r="B7210" i="1"/>
  <c r="B5635" i="1"/>
  <c r="B6905" i="1"/>
  <c r="B8407" i="1"/>
  <c r="B6024" i="1"/>
  <c r="B2460" i="1"/>
  <c r="B8318" i="1"/>
  <c r="B2993" i="1"/>
  <c r="B7126" i="1"/>
  <c r="B7216" i="1"/>
  <c r="B7477" i="1"/>
  <c r="B7901" i="1"/>
  <c r="B8686" i="1"/>
  <c r="B3423" i="1"/>
  <c r="B8355" i="1"/>
  <c r="B7711" i="1"/>
  <c r="B7252" i="1"/>
  <c r="B5719" i="1"/>
  <c r="B8483" i="1"/>
  <c r="B5939" i="1"/>
  <c r="B8537" i="1"/>
  <c r="B8292" i="1"/>
  <c r="B5704" i="1"/>
  <c r="B6807" i="1"/>
  <c r="B7695" i="1"/>
  <c r="B7596" i="1"/>
  <c r="B6161" i="1"/>
  <c r="B5509" i="1"/>
  <c r="B5318" i="1"/>
  <c r="B6275" i="1"/>
  <c r="B2244" i="1"/>
  <c r="B4989" i="1"/>
  <c r="B3978" i="1"/>
  <c r="B5493" i="1"/>
  <c r="B3854" i="1"/>
  <c r="B4847" i="1"/>
  <c r="B3336" i="1"/>
  <c r="B3120" i="1"/>
  <c r="B8159" i="1"/>
  <c r="B7419" i="1"/>
  <c r="B2956" i="1"/>
  <c r="B4785" i="1"/>
  <c r="B2194" i="1"/>
  <c r="B6653" i="1"/>
  <c r="B7802" i="1"/>
  <c r="B3578" i="1"/>
  <c r="B5060" i="1"/>
  <c r="B3223" i="1"/>
  <c r="B8635" i="1"/>
  <c r="B4779" i="1"/>
  <c r="B6524" i="1"/>
  <c r="B3353" i="1"/>
  <c r="B6042" i="1"/>
  <c r="B4631" i="1"/>
  <c r="B7017" i="1"/>
  <c r="B2345" i="1"/>
  <c r="B6046" i="1"/>
  <c r="B6554" i="1"/>
  <c r="B3016" i="1"/>
  <c r="B8731" i="1"/>
  <c r="B3681" i="1"/>
  <c r="B3571" i="1"/>
  <c r="B6101" i="1"/>
  <c r="B2696" i="1"/>
  <c r="B8723" i="1"/>
  <c r="B5604" i="1"/>
  <c r="B4738" i="1"/>
  <c r="B7932" i="1"/>
  <c r="B6637" i="1"/>
  <c r="B8439" i="1"/>
  <c r="B7861" i="1"/>
  <c r="B5777" i="1"/>
  <c r="B4725" i="1"/>
  <c r="B7942" i="1"/>
  <c r="B2372" i="1"/>
  <c r="B7197" i="1"/>
  <c r="B3537" i="1"/>
  <c r="B6862" i="1"/>
  <c r="B5848" i="1"/>
  <c r="B5622" i="1"/>
  <c r="B5623" i="1"/>
  <c r="B8741" i="1"/>
  <c r="B3487" i="1"/>
  <c r="B6358" i="1"/>
  <c r="B6344" i="1"/>
  <c r="B4295" i="1"/>
  <c r="B2208" i="1"/>
  <c r="B6882" i="1"/>
  <c r="B4265" i="1"/>
  <c r="B8257" i="1"/>
  <c r="B8576" i="1"/>
  <c r="B2232" i="1"/>
  <c r="B6850" i="1"/>
  <c r="B7353" i="1"/>
  <c r="B4757" i="1"/>
  <c r="B7498" i="1"/>
  <c r="B5923" i="1"/>
  <c r="B7193" i="1"/>
  <c r="B8695" i="1"/>
  <c r="B6312" i="1"/>
  <c r="B3324" i="1"/>
  <c r="B5840" i="1"/>
  <c r="B3281" i="1"/>
  <c r="B7414" i="1"/>
  <c r="B7504" i="1"/>
  <c r="B7765" i="1"/>
  <c r="B8189" i="1"/>
  <c r="B7999" i="1"/>
  <c r="B7540" i="1"/>
  <c r="B6007" i="1"/>
  <c r="B6515" i="1"/>
  <c r="B8580" i="1"/>
  <c r="B5992" i="1"/>
  <c r="B6876" i="1"/>
  <c r="B7095" i="1"/>
  <c r="B4622" i="1"/>
  <c r="B8177" i="1"/>
  <c r="B5797" i="1"/>
  <c r="B5606" i="1"/>
  <c r="B7715" i="1"/>
  <c r="B2532" i="1"/>
  <c r="B5277" i="1"/>
  <c r="B4266" i="1"/>
  <c r="B5781" i="1"/>
  <c r="B4430" i="1"/>
  <c r="B5135" i="1"/>
  <c r="B3624" i="1"/>
  <c r="B3408" i="1"/>
  <c r="B8447" i="1"/>
  <c r="B7995" i="1"/>
  <c r="B4108" i="1"/>
  <c r="B5073" i="1"/>
  <c r="B2482" i="1"/>
  <c r="B4010" i="1"/>
  <c r="B6941" i="1"/>
  <c r="B8090" i="1"/>
  <c r="B4442" i="1"/>
  <c r="B5924" i="1"/>
  <c r="B3799" i="1"/>
  <c r="B5067" i="1"/>
  <c r="B6812" i="1"/>
  <c r="B3641" i="1"/>
  <c r="B7194" i="1"/>
  <c r="B4919" i="1"/>
  <c r="B2582" i="1"/>
  <c r="B7305" i="1"/>
  <c r="B2633" i="1"/>
  <c r="B6622" i="1"/>
  <c r="B6842" i="1"/>
  <c r="B3304" i="1"/>
  <c r="B3969" i="1"/>
  <c r="B6163" i="1"/>
  <c r="B6677" i="1"/>
  <c r="B3272" i="1"/>
  <c r="B6323" i="1"/>
  <c r="B2719" i="1"/>
  <c r="B5892" i="1"/>
  <c r="B5026" i="1"/>
  <c r="B8220" i="1"/>
  <c r="B6925" i="1"/>
  <c r="B8727" i="1"/>
  <c r="B8149" i="1"/>
  <c r="B6065" i="1"/>
  <c r="B5013" i="1"/>
  <c r="B7485" i="1"/>
  <c r="B3825" i="1"/>
  <c r="B7150" i="1"/>
  <c r="B6136" i="1"/>
  <c r="B5910" i="1"/>
  <c r="B5911" i="1"/>
  <c r="B3775" i="1"/>
  <c r="B2189" i="1"/>
  <c r="B6646" i="1"/>
  <c r="B6632" i="1"/>
  <c r="B4064" i="1"/>
  <c r="B4871" i="1"/>
  <c r="B2496" i="1"/>
  <c r="B7458" i="1"/>
  <c r="B4553" i="1"/>
  <c r="B2520" i="1"/>
  <c r="B7138" i="1"/>
  <c r="B7641" i="1"/>
  <c r="B5045" i="1"/>
  <c r="B8650" i="1"/>
  <c r="B6211" i="1"/>
  <c r="B7481" i="1"/>
  <c r="B4600" i="1"/>
  <c r="B6600" i="1"/>
  <c r="B3612" i="1"/>
  <c r="B6128" i="1"/>
  <c r="B3569" i="1"/>
  <c r="B7702" i="1"/>
  <c r="B7792" i="1"/>
  <c r="B8053" i="1"/>
  <c r="B8477" i="1"/>
  <c r="B3034" i="1"/>
  <c r="B4269" i="1"/>
  <c r="B2344" i="1"/>
  <c r="B2328" i="1"/>
  <c r="B2416" i="1"/>
  <c r="B6479" i="1"/>
  <c r="B2362" i="1"/>
  <c r="B6721" i="1"/>
  <c r="B2186" i="1"/>
  <c r="B4153" i="1"/>
  <c r="B2433" i="1"/>
  <c r="B4075" i="1"/>
  <c r="B3133" i="1"/>
  <c r="B3805" i="1"/>
  <c r="B7185" i="1"/>
  <c r="B4150" i="1"/>
  <c r="B6345" i="1"/>
  <c r="B2866" i="1"/>
  <c r="B8665" i="1"/>
  <c r="B5217" i="1"/>
  <c r="B2273" i="1"/>
  <c r="B8587" i="1"/>
  <c r="B8210" i="1"/>
  <c r="B7566" i="1"/>
  <c r="B6127" i="1"/>
  <c r="B7709" i="1"/>
  <c r="B5429" i="1"/>
  <c r="B7039" i="1"/>
  <c r="B4132" i="1"/>
  <c r="B7469" i="1"/>
  <c r="B4037" i="1"/>
  <c r="B7950" i="1"/>
  <c r="B6098" i="1"/>
  <c r="B8426" i="1"/>
  <c r="B6723" i="1"/>
  <c r="B3533" i="1"/>
  <c r="B8046" i="1"/>
  <c r="B7035" i="1"/>
  <c r="B2622" i="1"/>
  <c r="B4556" i="1"/>
  <c r="B6580" i="1"/>
  <c r="B8287" i="1"/>
  <c r="B6295" i="1"/>
  <c r="B2287" i="1"/>
  <c r="B7091" i="1"/>
  <c r="B6280" i="1"/>
  <c r="B7164" i="1"/>
  <c r="B4865" i="1"/>
  <c r="B4090" i="1"/>
  <c r="B7383" i="1"/>
  <c r="B6350" i="1"/>
  <c r="B5652" i="1"/>
  <c r="B6085" i="1"/>
  <c r="B5894" i="1"/>
  <c r="B8579" i="1"/>
  <c r="B3396" i="1"/>
  <c r="B5565" i="1"/>
  <c r="B2534" i="1"/>
  <c r="B6069" i="1"/>
  <c r="B4151" i="1"/>
  <c r="B5711" i="1"/>
  <c r="B4488" i="1"/>
  <c r="B2233" i="1"/>
  <c r="B4272" i="1"/>
  <c r="B8735" i="1"/>
  <c r="B8283" i="1"/>
  <c r="B5260" i="1"/>
  <c r="B5361" i="1"/>
  <c r="B2770" i="1"/>
  <c r="B4298" i="1"/>
  <c r="B7229" i="1"/>
  <c r="B8378" i="1"/>
  <c r="B4730" i="1"/>
  <c r="B2358" i="1"/>
  <c r="B6212" i="1"/>
  <c r="B4087" i="1"/>
  <c r="B5643" i="1"/>
  <c r="B7100" i="1"/>
  <c r="B3929" i="1"/>
  <c r="B7482" i="1"/>
  <c r="B5207" i="1"/>
  <c r="B2870" i="1"/>
  <c r="B2277" i="1"/>
  <c r="B2396" i="1"/>
  <c r="B7593" i="1"/>
  <c r="B2219" i="1"/>
  <c r="B3209" i="1"/>
  <c r="B7895" i="1"/>
  <c r="B6910" i="1"/>
  <c r="B7130" i="1"/>
  <c r="B4257" i="1"/>
  <c r="B7027" i="1"/>
  <c r="B6965" i="1"/>
  <c r="B3848" i="1"/>
  <c r="B7763" i="1"/>
  <c r="B3007" i="1"/>
  <c r="B6180" i="1"/>
  <c r="B8508" i="1"/>
  <c r="B7213" i="1"/>
  <c r="B8437" i="1"/>
  <c r="B6641" i="1"/>
  <c r="B5301" i="1"/>
  <c r="B7773" i="1"/>
  <c r="B4401" i="1"/>
  <c r="B8302" i="1"/>
  <c r="B6424" i="1"/>
  <c r="B6198" i="1"/>
  <c r="B6199" i="1"/>
  <c r="B4766" i="1"/>
  <c r="B4063" i="1"/>
  <c r="B3053" i="1"/>
  <c r="B6934" i="1"/>
  <c r="B4769" i="1"/>
  <c r="B6920" i="1"/>
  <c r="B4928" i="1"/>
  <c r="B5735" i="1"/>
  <c r="B2784" i="1"/>
  <c r="B7746" i="1"/>
  <c r="B4688" i="1"/>
  <c r="B7228" i="1"/>
  <c r="B2808" i="1"/>
  <c r="B7426" i="1"/>
  <c r="B7929" i="1"/>
  <c r="B5333" i="1"/>
  <c r="B6499" i="1"/>
  <c r="B7769" i="1"/>
  <c r="B8002" i="1"/>
  <c r="B5464" i="1"/>
  <c r="B6888" i="1"/>
  <c r="B3900" i="1"/>
  <c r="B6416" i="1"/>
  <c r="B3857" i="1"/>
  <c r="B7990" i="1"/>
  <c r="B8080" i="1"/>
  <c r="B8341" i="1"/>
  <c r="B8765" i="1"/>
  <c r="B3610" i="1"/>
  <c r="B5943" i="1"/>
  <c r="B5938" i="1"/>
  <c r="B7860" i="1"/>
  <c r="B5989" i="1"/>
  <c r="B6374" i="1"/>
  <c r="B6088" i="1"/>
  <c r="B5436" i="1"/>
  <c r="B5869" i="1"/>
  <c r="B5102" i="1"/>
  <c r="B6735" i="1"/>
  <c r="B6783" i="1"/>
  <c r="B5729" i="1"/>
  <c r="B6130" i="1"/>
  <c r="B7236" i="1"/>
  <c r="B7264" i="1"/>
  <c r="B5149" i="1"/>
  <c r="B8295" i="1"/>
  <c r="B5775" i="1"/>
  <c r="B7624" i="1"/>
  <c r="B3302" i="1"/>
  <c r="B8136" i="1"/>
  <c r="B8160" i="1"/>
  <c r="B4626" i="1"/>
  <c r="B3312" i="1"/>
  <c r="B3976" i="1"/>
  <c r="B3498" i="1"/>
  <c r="B3234" i="1"/>
  <c r="B4557" i="1"/>
  <c r="B2632" i="1"/>
  <c r="B2772" i="1"/>
  <c r="B2616" i="1"/>
  <c r="B2704" i="1"/>
  <c r="B6767" i="1"/>
  <c r="B2938" i="1"/>
  <c r="B7009" i="1"/>
  <c r="B2762" i="1"/>
  <c r="B5305" i="1"/>
  <c r="B2721" i="1"/>
  <c r="B4363" i="1"/>
  <c r="B3421" i="1"/>
  <c r="B4381" i="1"/>
  <c r="B7473" i="1"/>
  <c r="B4438" i="1"/>
  <c r="B6633" i="1"/>
  <c r="B3442" i="1"/>
  <c r="B5505" i="1"/>
  <c r="B2561" i="1"/>
  <c r="B7854" i="1"/>
  <c r="B6415" i="1"/>
  <c r="B5717" i="1"/>
  <c r="B7327" i="1"/>
  <c r="B4996" i="1"/>
  <c r="B7757" i="1"/>
  <c r="B4901" i="1"/>
  <c r="B7250" i="1"/>
  <c r="B7011" i="1"/>
  <c r="B8334" i="1"/>
  <c r="B7323" i="1"/>
  <c r="B2310" i="1"/>
  <c r="B2910" i="1"/>
  <c r="B4844" i="1"/>
  <c r="B7156" i="1"/>
  <c r="B5888" i="1"/>
  <c r="B2791" i="1"/>
  <c r="B8575" i="1"/>
  <c r="B7159" i="1"/>
  <c r="B2863" i="1"/>
  <c r="B6724" i="1"/>
  <c r="B7379" i="1"/>
  <c r="B6568" i="1"/>
  <c r="B7452" i="1"/>
  <c r="B5153" i="1"/>
  <c r="B5530" i="1"/>
  <c r="B7671" i="1"/>
  <c r="B7214" i="1"/>
  <c r="B5940" i="1"/>
  <c r="B6661" i="1"/>
  <c r="B6182" i="1"/>
  <c r="B3684" i="1"/>
  <c r="B5853" i="1"/>
  <c r="B3398" i="1"/>
  <c r="B6357" i="1"/>
  <c r="B2202" i="1"/>
  <c r="B5303" i="1"/>
  <c r="B5999" i="1"/>
  <c r="B4776" i="1"/>
  <c r="B2521" i="1"/>
  <c r="B5649" i="1"/>
  <c r="B3058" i="1"/>
  <c r="B5738" i="1"/>
  <c r="B7517" i="1"/>
  <c r="B8666" i="1"/>
  <c r="B2236" i="1"/>
  <c r="B5018" i="1"/>
  <c r="B2934" i="1"/>
  <c r="B6500" i="1"/>
  <c r="B5239" i="1"/>
  <c r="B5931" i="1"/>
  <c r="B7964" i="1"/>
  <c r="B2276" i="1"/>
  <c r="B4217" i="1"/>
  <c r="B6359" i="1"/>
  <c r="B3158" i="1"/>
  <c r="B2565" i="1"/>
  <c r="B7881" i="1"/>
  <c r="B2795" i="1"/>
  <c r="B4073" i="1"/>
  <c r="B8183" i="1"/>
  <c r="B8350" i="1"/>
  <c r="B7994" i="1"/>
  <c r="B5697" i="1"/>
  <c r="B7253" i="1"/>
  <c r="B3871" i="1"/>
  <c r="B6468" i="1"/>
  <c r="B7501" i="1"/>
  <c r="B8725" i="1"/>
  <c r="B6929" i="1"/>
  <c r="B2442" i="1"/>
  <c r="B5589" i="1"/>
  <c r="B2436" i="1"/>
  <c r="B8061" i="1"/>
  <c r="B4689" i="1"/>
  <c r="B6712" i="1"/>
  <c r="B6486" i="1"/>
  <c r="B7063" i="1"/>
  <c r="B5054" i="1"/>
  <c r="B5215" i="1"/>
  <c r="B3341" i="1"/>
  <c r="B8374" i="1"/>
  <c r="B5057" i="1"/>
  <c r="B7208" i="1"/>
  <c r="B5792" i="1"/>
  <c r="B6023" i="1"/>
  <c r="B3936" i="1"/>
  <c r="B8034" i="1"/>
  <c r="B4976" i="1"/>
  <c r="B2580" i="1"/>
  <c r="B7516" i="1"/>
  <c r="B3096" i="1"/>
  <c r="B2459" i="1"/>
  <c r="B7714" i="1"/>
  <c r="B8217" i="1"/>
  <c r="B5909" i="1"/>
  <c r="B2727" i="1"/>
  <c r="B6371" i="1"/>
  <c r="B6787" i="1"/>
  <c r="B8057" i="1"/>
  <c r="B8290" i="1"/>
  <c r="B4004" i="1"/>
  <c r="B2644" i="1"/>
  <c r="B6328" i="1"/>
  <c r="B7176" i="1"/>
  <c r="B4188" i="1"/>
  <c r="B6704" i="1"/>
  <c r="B4145" i="1"/>
  <c r="B8656" i="1"/>
  <c r="B8629" i="1"/>
  <c r="B3646" i="1"/>
  <c r="B7187" i="1"/>
  <c r="B7334" i="1"/>
  <c r="B5936" i="1"/>
  <c r="B6975" i="1"/>
  <c r="B7663" i="1"/>
  <c r="B5219" i="1"/>
  <c r="B3656" i="1"/>
  <c r="B4714" i="1"/>
  <c r="B7283" i="1"/>
  <c r="B5319" i="1"/>
  <c r="B7744" i="1"/>
  <c r="B8648" i="1"/>
  <c r="B7959" i="1"/>
  <c r="B4088" i="1"/>
  <c r="B6226" i="1"/>
  <c r="B8148" i="1"/>
  <c r="B6277" i="1"/>
  <c r="B6662" i="1"/>
  <c r="B6664" i="1"/>
  <c r="B5724" i="1"/>
  <c r="B6157" i="1"/>
  <c r="B5390" i="1"/>
  <c r="B7023" i="1"/>
  <c r="B5150" i="1"/>
  <c r="B7071" i="1"/>
  <c r="B6017" i="1"/>
  <c r="B7570" i="1"/>
  <c r="B7524" i="1"/>
  <c r="B7552" i="1"/>
  <c r="B5437" i="1"/>
  <c r="B8583" i="1"/>
  <c r="B6063" i="1"/>
  <c r="B7912" i="1"/>
  <c r="B3590" i="1"/>
  <c r="B8424" i="1"/>
  <c r="B8736" i="1"/>
  <c r="B4914" i="1"/>
  <c r="B3888" i="1"/>
  <c r="B3786" i="1"/>
  <c r="B3522" i="1"/>
  <c r="B4845" i="1"/>
  <c r="B2920" i="1"/>
  <c r="B3636" i="1"/>
  <c r="B2904" i="1"/>
  <c r="B2353" i="1"/>
  <c r="B2992" i="1"/>
  <c r="B7343" i="1"/>
  <c r="B3514" i="1"/>
  <c r="B7297" i="1"/>
  <c r="B3338" i="1"/>
  <c r="B5593" i="1"/>
  <c r="B3297" i="1"/>
  <c r="B4651" i="1"/>
  <c r="B2449" i="1"/>
  <c r="B3709" i="1"/>
  <c r="B7761" i="1"/>
  <c r="B4726" i="1"/>
  <c r="B6921" i="1"/>
  <c r="B3730" i="1"/>
  <c r="B5793" i="1"/>
  <c r="B2314" i="1"/>
  <c r="B2849" i="1"/>
  <c r="B6506" i="1"/>
  <c r="B6703" i="1"/>
  <c r="B6005" i="1"/>
  <c r="B7615" i="1"/>
  <c r="B5284" i="1"/>
  <c r="B8045" i="1"/>
  <c r="B5189" i="1"/>
  <c r="B7054" i="1"/>
  <c r="B7826" i="1"/>
  <c r="B7299" i="1"/>
  <c r="B8622" i="1"/>
  <c r="B7611" i="1"/>
  <c r="B2598" i="1"/>
  <c r="B3486" i="1"/>
  <c r="B2407" i="1"/>
  <c r="B5132" i="1"/>
  <c r="B8020" i="1"/>
  <c r="B6176" i="1"/>
  <c r="B6916" i="1"/>
  <c r="B3079" i="1"/>
  <c r="B8023" i="1"/>
  <c r="B4138" i="1"/>
  <c r="B3151" i="1"/>
  <c r="B7300" i="1"/>
  <c r="B4148" i="1"/>
  <c r="B7667" i="1"/>
  <c r="B6856" i="1"/>
  <c r="B7740" i="1"/>
  <c r="B4841" i="1"/>
  <c r="B5441" i="1"/>
  <c r="B5818" i="1"/>
  <c r="B7502" i="1"/>
  <c r="B6996" i="1"/>
  <c r="B6228" i="1"/>
  <c r="B6949" i="1"/>
  <c r="B6470" i="1"/>
  <c r="B3972" i="1"/>
  <c r="B6141" i="1"/>
  <c r="B3686" i="1"/>
  <c r="B6645" i="1"/>
  <c r="B2490" i="1"/>
  <c r="B5879" i="1"/>
  <c r="B6575" i="1"/>
  <c r="B5352" i="1"/>
  <c r="B2809" i="1"/>
  <c r="B3145" i="1"/>
  <c r="B6026" i="1"/>
  <c r="B8093" i="1"/>
  <c r="B2524" i="1"/>
  <c r="B5306" i="1"/>
  <c r="B3510" i="1"/>
  <c r="B6788" i="1"/>
  <c r="B5815" i="1"/>
  <c r="B6219" i="1"/>
  <c r="B8252" i="1"/>
  <c r="B2852" i="1"/>
  <c r="B6647" i="1"/>
  <c r="B3446" i="1"/>
  <c r="B3141" i="1"/>
  <c r="B8169" i="1"/>
  <c r="B3947" i="1"/>
  <c r="B3363" i="1"/>
  <c r="B8471" i="1"/>
  <c r="B8638" i="1"/>
  <c r="B8570" i="1"/>
  <c r="B2291" i="1"/>
  <c r="B3755" i="1"/>
  <c r="B5985" i="1"/>
  <c r="B7541" i="1"/>
  <c r="B4828" i="1"/>
  <c r="B4159" i="1"/>
  <c r="B7044" i="1"/>
  <c r="B4240" i="1"/>
  <c r="B8077" i="1"/>
  <c r="B4360" i="1"/>
  <c r="B7217" i="1"/>
  <c r="B2730" i="1"/>
  <c r="B5877" i="1"/>
  <c r="B3012" i="1"/>
  <c r="B8349" i="1"/>
  <c r="B4977" i="1"/>
  <c r="B6774" i="1"/>
  <c r="B4985" i="1"/>
  <c r="B7927" i="1"/>
  <c r="B5342" i="1"/>
  <c r="B7807" i="1"/>
  <c r="B5645" i="1"/>
  <c r="B6395" i="1"/>
  <c r="B8662" i="1"/>
  <c r="B5345" i="1"/>
  <c r="B2183" i="1"/>
  <c r="B7496" i="1"/>
  <c r="B6080" i="1"/>
  <c r="B6311" i="1"/>
  <c r="B4512" i="1"/>
  <c r="B8322" i="1"/>
  <c r="B3444" i="1"/>
  <c r="B7804" i="1"/>
  <c r="B3384" i="1"/>
  <c r="B3035" i="1"/>
  <c r="B6197" i="1"/>
  <c r="B3879" i="1"/>
  <c r="B6659" i="1"/>
  <c r="B7075" i="1"/>
  <c r="B8345" i="1"/>
  <c r="B4292" i="1"/>
  <c r="B2932" i="1"/>
  <c r="B7192" i="1"/>
  <c r="B7464" i="1"/>
  <c r="B4764" i="1"/>
  <c r="B5029" i="1"/>
  <c r="B6992" i="1"/>
  <c r="B4433" i="1"/>
  <c r="B5086" i="1"/>
  <c r="B7475" i="1"/>
  <c r="B7622" i="1"/>
  <c r="B6224" i="1"/>
  <c r="B7358" i="1"/>
  <c r="B7263" i="1"/>
  <c r="B5507" i="1"/>
  <c r="B4407" i="1"/>
  <c r="B3944" i="1"/>
  <c r="B5002" i="1"/>
  <c r="B7571" i="1"/>
  <c r="B5607" i="1"/>
  <c r="B8032" i="1"/>
  <c r="B7372" i="1"/>
  <c r="B7619" i="1"/>
  <c r="B4525" i="1"/>
  <c r="B8247" i="1"/>
  <c r="B4376" i="1"/>
  <c r="B7378" i="1"/>
  <c r="B8436" i="1"/>
  <c r="B6565" i="1"/>
  <c r="B6950" i="1"/>
  <c r="B6952" i="1"/>
  <c r="B6012" i="1"/>
  <c r="B6445" i="1"/>
  <c r="B5678" i="1"/>
  <c r="B7311" i="1"/>
  <c r="B7454" i="1"/>
  <c r="B7359" i="1"/>
  <c r="B6305" i="1"/>
  <c r="B7840" i="1"/>
  <c r="B5725" i="1"/>
  <c r="B4670" i="1"/>
  <c r="B6639" i="1"/>
  <c r="B8200" i="1"/>
  <c r="B4454" i="1"/>
  <c r="B8712" i="1"/>
  <c r="B6354" i="1"/>
  <c r="B4176" i="1"/>
  <c r="B4362" i="1"/>
  <c r="B2517" i="1"/>
  <c r="B3810" i="1"/>
  <c r="B5133" i="1"/>
  <c r="B3208" i="1"/>
  <c r="B4500" i="1"/>
  <c r="B2304" i="1"/>
  <c r="B2178" i="1"/>
  <c r="B3192" i="1"/>
  <c r="B2641" i="1"/>
  <c r="B3568" i="1"/>
  <c r="B7631" i="1"/>
  <c r="B3626" i="1"/>
  <c r="B6457" i="1"/>
  <c r="B3873" i="1"/>
  <c r="B4939" i="1"/>
  <c r="B2737" i="1"/>
  <c r="B4285" i="1"/>
  <c r="B8049" i="1"/>
  <c r="B5014" i="1"/>
  <c r="B7209" i="1"/>
  <c r="B6081" i="1"/>
  <c r="B2602" i="1"/>
  <c r="B3137" i="1"/>
  <c r="B6794" i="1"/>
  <c r="B6991" i="1"/>
  <c r="B6293" i="1"/>
  <c r="B5572" i="1"/>
  <c r="B8333" i="1"/>
  <c r="B5477" i="1"/>
  <c r="B7294" i="1"/>
  <c r="B8494" i="1"/>
  <c r="B7587" i="1"/>
  <c r="B7899" i="1"/>
  <c r="B3174" i="1"/>
  <c r="B3774" i="1"/>
  <c r="B3270" i="1"/>
  <c r="B2695" i="1"/>
  <c r="B5420" i="1"/>
  <c r="B8308" i="1"/>
  <c r="B6464" i="1"/>
  <c r="B7204" i="1"/>
  <c r="B3943" i="1"/>
  <c r="B8311" i="1"/>
  <c r="B5578" i="1"/>
  <c r="B3727" i="1"/>
  <c r="B7588" i="1"/>
  <c r="B5300" i="1"/>
  <c r="B8243" i="1"/>
  <c r="B7144" i="1"/>
  <c r="B5129" i="1"/>
  <c r="B7169" i="1"/>
  <c r="B6106" i="1"/>
  <c r="B7790" i="1"/>
  <c r="B7284" i="1"/>
  <c r="B4522" i="1"/>
  <c r="B6516" i="1"/>
  <c r="B7237" i="1"/>
  <c r="B6758" i="1"/>
  <c r="B4260" i="1"/>
  <c r="B6429" i="1"/>
  <c r="B4262" i="1"/>
  <c r="B2390" i="1"/>
  <c r="B6933" i="1"/>
  <c r="B2778" i="1"/>
  <c r="B6863" i="1"/>
  <c r="B7080" i="1"/>
  <c r="B3385" i="1"/>
  <c r="B3721" i="1"/>
  <c r="B6314" i="1"/>
  <c r="B8381" i="1"/>
  <c r="B3100" i="1"/>
  <c r="B5594" i="1"/>
  <c r="B3798" i="1"/>
  <c r="B7940" i="1"/>
  <c r="B6507" i="1"/>
  <c r="B8540" i="1"/>
  <c r="B3140" i="1"/>
  <c r="B2443" i="1"/>
  <c r="B2205" i="1"/>
  <c r="B6935" i="1"/>
  <c r="B6434" i="1"/>
  <c r="B4005" i="1"/>
  <c r="B8457" i="1"/>
  <c r="B4235" i="1"/>
  <c r="B3651" i="1"/>
  <c r="B8759" i="1"/>
  <c r="B2867" i="1"/>
  <c r="B4043" i="1"/>
  <c r="B6561" i="1"/>
  <c r="B2629" i="1"/>
  <c r="B7829" i="1"/>
  <c r="B2430" i="1"/>
  <c r="B5484" i="1"/>
  <c r="B5311" i="1"/>
  <c r="B7908" i="1"/>
  <c r="B4528" i="1"/>
  <c r="B8365" i="1"/>
  <c r="B4648" i="1"/>
  <c r="B7505" i="1"/>
  <c r="B3306" i="1"/>
  <c r="B6165" i="1"/>
  <c r="B4247" i="1"/>
  <c r="B2831" i="1"/>
  <c r="B3745" i="1"/>
  <c r="B3876" i="1"/>
  <c r="B8637" i="1"/>
  <c r="B4789" i="1"/>
  <c r="B7062" i="1"/>
  <c r="B5849" i="1"/>
  <c r="B8215" i="1"/>
  <c r="B4694" i="1"/>
  <c r="B2740" i="1"/>
  <c r="B4474" i="1"/>
  <c r="B5630" i="1"/>
  <c r="B8095" i="1"/>
  <c r="B6209" i="1"/>
  <c r="B2471" i="1"/>
  <c r="B6368" i="1"/>
  <c r="B6599" i="1"/>
  <c r="B4800" i="1"/>
  <c r="B2369" i="1"/>
  <c r="B4020" i="1"/>
  <c r="B3960" i="1"/>
  <c r="B3323" i="1"/>
  <c r="B7000" i="1"/>
  <c r="B6485" i="1"/>
  <c r="B7811" i="1"/>
  <c r="B7363" i="1"/>
  <c r="B8633" i="1"/>
  <c r="B5444" i="1"/>
  <c r="B4372" i="1"/>
  <c r="B7480" i="1"/>
  <c r="B8616" i="1"/>
  <c r="B5317" i="1"/>
  <c r="B8144" i="1"/>
  <c r="B5662" i="1"/>
  <c r="B8051" i="1"/>
  <c r="B7910" i="1"/>
  <c r="B6512" i="1"/>
  <c r="B7646" i="1"/>
  <c r="B7551" i="1"/>
  <c r="B5795" i="1"/>
  <c r="B4695" i="1"/>
  <c r="B5290" i="1"/>
  <c r="B7859" i="1"/>
  <c r="B5895" i="1"/>
  <c r="B8608" i="1"/>
  <c r="B7660" i="1"/>
  <c r="B8195" i="1"/>
  <c r="B4813" i="1"/>
  <c r="B8535" i="1"/>
  <c r="B3932" i="1"/>
  <c r="B4664" i="1"/>
  <c r="B8724" i="1"/>
  <c r="B6853" i="1"/>
  <c r="B7814" i="1"/>
  <c r="B7240" i="1"/>
  <c r="B5657" i="1"/>
  <c r="B6300" i="1"/>
  <c r="B6733" i="1"/>
  <c r="B5966" i="1"/>
  <c r="B8606" i="1"/>
  <c r="B6593" i="1"/>
  <c r="B8128" i="1"/>
  <c r="B6013" i="1"/>
  <c r="B4958" i="1"/>
  <c r="B5273" i="1"/>
  <c r="B6927" i="1"/>
  <c r="B8488" i="1"/>
  <c r="B2510" i="1"/>
  <c r="B6642" i="1"/>
  <c r="B4464" i="1"/>
  <c r="B2181" i="1"/>
  <c r="B4650" i="1"/>
  <c r="B2805" i="1"/>
  <c r="B4098" i="1"/>
  <c r="B5421" i="1"/>
  <c r="B4072" i="1"/>
  <c r="B4788" i="1"/>
  <c r="B2592" i="1"/>
  <c r="B2466" i="1"/>
  <c r="B3480" i="1"/>
  <c r="B2929" i="1"/>
  <c r="B3856" i="1"/>
  <c r="B4490" i="1"/>
  <c r="B6745" i="1"/>
  <c r="B5227" i="1"/>
  <c r="B3313" i="1"/>
  <c r="B3337" i="1"/>
  <c r="B2686" i="1"/>
  <c r="B8337" i="1"/>
  <c r="B2675" i="1"/>
  <c r="B5302" i="1"/>
  <c r="B7497" i="1"/>
  <c r="B6657" i="1"/>
  <c r="B2890" i="1"/>
  <c r="B3425" i="1"/>
  <c r="B7082" i="1"/>
  <c r="B7279" i="1"/>
  <c r="B6581" i="1"/>
  <c r="B8621" i="1"/>
  <c r="B5765" i="1"/>
  <c r="B7582" i="1"/>
  <c r="B7875" i="1"/>
  <c r="B8187" i="1"/>
  <c r="B3462" i="1"/>
  <c r="B4350" i="1"/>
  <c r="B4710" i="1"/>
  <c r="B3847" i="1"/>
  <c r="B5708" i="1"/>
  <c r="B8596" i="1"/>
  <c r="B6752" i="1"/>
  <c r="B2214" i="1"/>
  <c r="B7492" i="1"/>
  <c r="B4519" i="1"/>
  <c r="B8599" i="1"/>
  <c r="B5866" i="1"/>
  <c r="B4015" i="1"/>
  <c r="B7316" i="1"/>
  <c r="B7432" i="1"/>
  <c r="B7721" i="1"/>
  <c r="B4472" i="1"/>
  <c r="B8609" i="1"/>
  <c r="B7258" i="1"/>
  <c r="B8366" i="1"/>
  <c r="B7572" i="1"/>
  <c r="B4810" i="1"/>
  <c r="B7956" i="1"/>
  <c r="B7525" i="1"/>
  <c r="B7046" i="1"/>
  <c r="B4548" i="1"/>
  <c r="B6717" i="1"/>
  <c r="B2678" i="1"/>
  <c r="B7221" i="1"/>
  <c r="B3066" i="1"/>
  <c r="B7151" i="1"/>
  <c r="B7656" i="1"/>
  <c r="B3673" i="1"/>
  <c r="B4297" i="1"/>
  <c r="B7178" i="1"/>
  <c r="B3483" i="1"/>
  <c r="B8669" i="1"/>
  <c r="B3964" i="1"/>
  <c r="B6458" i="1"/>
  <c r="B4086" i="1"/>
  <c r="B8228" i="1"/>
  <c r="B7371" i="1"/>
  <c r="B3428" i="1"/>
  <c r="B3307" i="1"/>
  <c r="B4509" i="1"/>
  <c r="B7223" i="1"/>
  <c r="B6722" i="1"/>
  <c r="B5445" i="1"/>
  <c r="B2953" i="1"/>
  <c r="B4523" i="1"/>
  <c r="B3939" i="1"/>
  <c r="B3155" i="1"/>
  <c r="B4331" i="1"/>
  <c r="B6849" i="1"/>
  <c r="B2917" i="1"/>
  <c r="B8117" i="1"/>
  <c r="B2718" i="1"/>
  <c r="B5772" i="1"/>
  <c r="B5599" i="1"/>
  <c r="B8196" i="1"/>
  <c r="B4816" i="1"/>
  <c r="B8653" i="1"/>
  <c r="B5224" i="1"/>
  <c r="B7793" i="1"/>
  <c r="B4458" i="1"/>
  <c r="B2268" i="1"/>
  <c r="B6453" i="1"/>
  <c r="B4535" i="1"/>
  <c r="B4609" i="1"/>
  <c r="B4164" i="1"/>
  <c r="B5077" i="1"/>
  <c r="B4263" i="1"/>
  <c r="B8502" i="1"/>
  <c r="B6137" i="1"/>
  <c r="B8503" i="1"/>
  <c r="B4982" i="1"/>
  <c r="B3604" i="1"/>
  <c r="B4762" i="1"/>
  <c r="B5918" i="1"/>
  <c r="B2405" i="1"/>
  <c r="B8383" i="1"/>
  <c r="B7073" i="1"/>
  <c r="B3335" i="1"/>
  <c r="B6656" i="1"/>
  <c r="B6887" i="1"/>
  <c r="B5088" i="1"/>
  <c r="B2657" i="1"/>
  <c r="B4308" i="1"/>
  <c r="B4248" i="1"/>
  <c r="B7864" i="1"/>
  <c r="B6773" i="1"/>
  <c r="B8387" i="1"/>
  <c r="B7651" i="1"/>
  <c r="B6884" i="1"/>
  <c r="B4660" i="1"/>
  <c r="B7768" i="1"/>
  <c r="B4718" i="1"/>
  <c r="B5893" i="1"/>
  <c r="B8432" i="1"/>
  <c r="B3215" i="1"/>
  <c r="B5245" i="1"/>
  <c r="B7102" i="1"/>
  <c r="B8339" i="1"/>
  <c r="B6800" i="1"/>
  <c r="B7934" i="1"/>
  <c r="B7839" i="1"/>
  <c r="B4378" i="1"/>
  <c r="B6083" i="1"/>
  <c r="B4983" i="1"/>
  <c r="B6442" i="1"/>
  <c r="B8147" i="1"/>
  <c r="B6471" i="1"/>
  <c r="B5389" i="1"/>
  <c r="B4910" i="1"/>
  <c r="B4220" i="1"/>
  <c r="B4952" i="1"/>
  <c r="B7141" i="1"/>
  <c r="B8102" i="1"/>
  <c r="B7528" i="1"/>
  <c r="B5580" i="1"/>
  <c r="B6233" i="1"/>
  <c r="B6588" i="1"/>
  <c r="B7021" i="1"/>
  <c r="B6254" i="1"/>
  <c r="B6881" i="1"/>
  <c r="B5003" i="1"/>
  <c r="B8416" i="1"/>
  <c r="B6301" i="1"/>
  <c r="B5246" i="1"/>
  <c r="B5561" i="1"/>
  <c r="B7215" i="1"/>
  <c r="B2798" i="1"/>
  <c r="B6930" i="1"/>
  <c r="B4752" i="1"/>
  <c r="B3621" i="1"/>
  <c r="B4938" i="1"/>
  <c r="B4533" i="1"/>
  <c r="B5709" i="1"/>
  <c r="B2320" i="1"/>
  <c r="B4967" i="1"/>
  <c r="B5076" i="1"/>
  <c r="B2880" i="1"/>
  <c r="B3042" i="1"/>
  <c r="B4344" i="1"/>
  <c r="B3217" i="1"/>
  <c r="B4778" i="1"/>
  <c r="B7033" i="1"/>
  <c r="B5515" i="1"/>
  <c r="B3601" i="1"/>
  <c r="B3625" i="1"/>
  <c r="B3550" i="1"/>
  <c r="B8625" i="1"/>
  <c r="B2963" i="1"/>
  <c r="B5878" i="1"/>
  <c r="B7785" i="1"/>
  <c r="B6945" i="1"/>
  <c r="B3178" i="1"/>
  <c r="B3713" i="1"/>
  <c r="B7946" i="1"/>
  <c r="B2211" i="1"/>
  <c r="B2332" i="1"/>
  <c r="B2547" i="1"/>
  <c r="B6869" i="1"/>
  <c r="B6053" i="1"/>
  <c r="B7870" i="1"/>
  <c r="B8163" i="1"/>
  <c r="B8475" i="1"/>
  <c r="B3750" i="1"/>
  <c r="B4638" i="1"/>
  <c r="B2887" i="1"/>
  <c r="B4998" i="1"/>
  <c r="B4999" i="1"/>
  <c r="B5996" i="1"/>
  <c r="B7040" i="1"/>
  <c r="B2790" i="1"/>
  <c r="B7975" i="1"/>
  <c r="B3776" i="1"/>
  <c r="B4100" i="1"/>
  <c r="B6154" i="1"/>
  <c r="B4591" i="1"/>
  <c r="B7604" i="1"/>
  <c r="B8584" i="1"/>
  <c r="B4760" i="1"/>
  <c r="B7546" i="1"/>
  <c r="B5098" i="1"/>
  <c r="B8244" i="1"/>
  <c r="B7813" i="1"/>
  <c r="B8198" i="1"/>
  <c r="B4836" i="1"/>
  <c r="B7005" i="1"/>
  <c r="B2418" i="1"/>
  <c r="B4118" i="1"/>
  <c r="B7509" i="1"/>
  <c r="B3354" i="1"/>
  <c r="B7439" i="1"/>
  <c r="B8232" i="1"/>
  <c r="B3961" i="1"/>
  <c r="B4585" i="1"/>
  <c r="B2409" i="1"/>
  <c r="B2546" i="1"/>
  <c r="B7466" i="1"/>
  <c r="B3771" i="1"/>
  <c r="B2265" i="1"/>
  <c r="B4252" i="1"/>
  <c r="B6746" i="1"/>
  <c r="B4374" i="1"/>
  <c r="B8516" i="1"/>
  <c r="B7659" i="1"/>
  <c r="B3716" i="1"/>
  <c r="B2242" i="1"/>
  <c r="B6763" i="1"/>
  <c r="B5661" i="1"/>
  <c r="B7511" i="1"/>
  <c r="B7010" i="1"/>
  <c r="B5733" i="1"/>
  <c r="B2275" i="1"/>
  <c r="B4393" i="1"/>
  <c r="B4811" i="1"/>
  <c r="B4227" i="1"/>
  <c r="B3443" i="1"/>
  <c r="B4619" i="1"/>
  <c r="B2486" i="1"/>
  <c r="B7425" i="1"/>
  <c r="B3205" i="1"/>
  <c r="B3916" i="1"/>
  <c r="B8405" i="1"/>
  <c r="B6819" i="1"/>
  <c r="B3294" i="1"/>
  <c r="B3956" i="1"/>
  <c r="B6060" i="1"/>
  <c r="B8484" i="1"/>
  <c r="B5104" i="1"/>
  <c r="B5676" i="1"/>
  <c r="B5512" i="1"/>
  <c r="B8081" i="1"/>
  <c r="B4573" i="1"/>
  <c r="B4746" i="1"/>
  <c r="B2556" i="1"/>
  <c r="B6741" i="1"/>
  <c r="B4823" i="1"/>
  <c r="B4897" i="1"/>
  <c r="B5028" i="1"/>
  <c r="B5365" i="1"/>
  <c r="B4839" i="1"/>
  <c r="B8153" i="1"/>
  <c r="B5270" i="1"/>
  <c r="B4468" i="1"/>
  <c r="B5050" i="1"/>
  <c r="B6206" i="1"/>
  <c r="B2693" i="1"/>
  <c r="B8671" i="1"/>
  <c r="B7649" i="1"/>
  <c r="B6944" i="1"/>
  <c r="B7175" i="1"/>
  <c r="B5376" i="1"/>
  <c r="B2257" i="1"/>
  <c r="B2945" i="1"/>
  <c r="B4546" i="1"/>
  <c r="B4884" i="1"/>
  <c r="B4536" i="1"/>
  <c r="B8440" i="1"/>
  <c r="B7061" i="1"/>
  <c r="B8227" i="1"/>
  <c r="B7172" i="1"/>
  <c r="B4948" i="1"/>
  <c r="B6181" i="1"/>
  <c r="B2213" i="1"/>
  <c r="B5533" i="1"/>
  <c r="B7390" i="1"/>
  <c r="B5812" i="1"/>
  <c r="B7088" i="1"/>
  <c r="B4666" i="1"/>
  <c r="B6947" i="1"/>
  <c r="B5559" i="1"/>
  <c r="B6730" i="1"/>
  <c r="B8435" i="1"/>
  <c r="B6759" i="1"/>
  <c r="B5532" i="1"/>
  <c r="B5677" i="1"/>
  <c r="B5198" i="1"/>
  <c r="B4508" i="1"/>
  <c r="B5240" i="1"/>
  <c r="B7429" i="1"/>
  <c r="B8392" i="1"/>
  <c r="B5868" i="1"/>
  <c r="B3224" i="1"/>
  <c r="B6521" i="1"/>
  <c r="B8028" i="1"/>
  <c r="B7309" i="1"/>
  <c r="B6542" i="1"/>
  <c r="B7457" i="1"/>
  <c r="B5291" i="1"/>
  <c r="B8704" i="1"/>
  <c r="B6589" i="1"/>
  <c r="B5534" i="1"/>
  <c r="B4937" i="1"/>
  <c r="B6425" i="1"/>
  <c r="B7503" i="1"/>
  <c r="B3086" i="1"/>
  <c r="B7218" i="1"/>
  <c r="B5040" i="1"/>
  <c r="B4197" i="1"/>
  <c r="B5226" i="1"/>
  <c r="B4821" i="1"/>
  <c r="B5997" i="1"/>
  <c r="B2608" i="1"/>
  <c r="B5831" i="1"/>
  <c r="B5364" i="1"/>
  <c r="B3168" i="1"/>
  <c r="B4920" i="1"/>
  <c r="B4081" i="1"/>
  <c r="B5066" i="1"/>
  <c r="B7321" i="1"/>
  <c r="B5803" i="1"/>
  <c r="B3889" i="1"/>
  <c r="B4489" i="1"/>
  <c r="B3081" i="1"/>
  <c r="B3539" i="1"/>
  <c r="B6166" i="1"/>
  <c r="B8073" i="1"/>
  <c r="B7233" i="1"/>
  <c r="B3466" i="1"/>
  <c r="B4001" i="1"/>
  <c r="B2361" i="1"/>
  <c r="B2787" i="1"/>
  <c r="B2620" i="1"/>
  <c r="B3123" i="1"/>
  <c r="B7157" i="1"/>
  <c r="B6341" i="1"/>
  <c r="B8734" i="1"/>
  <c r="B8451" i="1"/>
  <c r="B4038" i="1"/>
  <c r="B4926" i="1"/>
  <c r="B3751" i="1"/>
  <c r="B5574" i="1"/>
  <c r="B5575" i="1"/>
  <c r="B6284" i="1"/>
  <c r="B2264" i="1"/>
  <c r="B3366" i="1"/>
  <c r="B4784" i="1"/>
  <c r="B8263" i="1"/>
  <c r="B4076" i="1"/>
  <c r="B4676" i="1"/>
  <c r="B7306" i="1"/>
  <c r="B4879" i="1"/>
  <c r="B5048" i="1"/>
  <c r="B5386" i="1"/>
  <c r="B8532" i="1"/>
  <c r="B8101" i="1"/>
  <c r="B8486" i="1"/>
  <c r="B5124" i="1"/>
  <c r="B7293" i="1"/>
  <c r="B2706" i="1"/>
  <c r="B4406" i="1"/>
  <c r="B8085" i="1"/>
  <c r="B3642" i="1"/>
  <c r="B7727" i="1"/>
  <c r="B8520" i="1"/>
  <c r="B4249" i="1"/>
  <c r="B4873" i="1"/>
  <c r="B2697" i="1"/>
  <c r="B2834" i="1"/>
  <c r="B2315" i="1"/>
  <c r="B8618" i="1"/>
  <c r="B4059" i="1"/>
  <c r="B2553" i="1"/>
  <c r="B7034" i="1"/>
  <c r="B4662" i="1"/>
  <c r="B2299" i="1"/>
  <c r="B7947" i="1"/>
  <c r="B2445" i="1"/>
  <c r="B2818" i="1"/>
  <c r="B8203" i="1"/>
  <c r="B7298" i="1"/>
  <c r="B6021" i="1"/>
  <c r="B2851" i="1"/>
  <c r="B4681" i="1"/>
  <c r="B4515" i="1"/>
  <c r="B4019" i="1"/>
  <c r="B2774" i="1"/>
  <c r="B7713" i="1"/>
  <c r="B3781" i="1"/>
  <c r="B4204" i="1"/>
  <c r="B8693" i="1"/>
  <c r="B7395" i="1"/>
  <c r="B3582" i="1"/>
  <c r="B4244" i="1"/>
  <c r="B6348" i="1"/>
  <c r="B5796" i="1"/>
  <c r="B6155" i="1"/>
  <c r="B7408" i="1"/>
  <c r="B5964" i="1"/>
  <c r="B6376" i="1"/>
  <c r="B8369" i="1"/>
  <c r="B4861" i="1"/>
  <c r="B5034" i="1"/>
  <c r="B3132" i="1"/>
  <c r="B7029" i="1"/>
  <c r="B5111" i="1"/>
  <c r="B5185" i="1"/>
  <c r="B5653" i="1"/>
  <c r="B5127" i="1"/>
  <c r="B5558" i="1"/>
  <c r="B4756" i="1"/>
  <c r="B6490" i="1"/>
  <c r="B6494" i="1"/>
  <c r="B3269" i="1"/>
  <c r="B4358" i="1"/>
  <c r="B7463" i="1"/>
  <c r="B5664" i="1"/>
  <c r="B2545" i="1"/>
  <c r="B3233" i="1"/>
  <c r="B4834" i="1"/>
  <c r="B2988" i="1"/>
  <c r="B2209" i="1"/>
  <c r="B5247" i="1"/>
  <c r="B4824" i="1"/>
  <c r="B2461" i="1"/>
  <c r="B7349" i="1"/>
  <c r="B2968" i="1"/>
  <c r="B7460" i="1"/>
  <c r="B5524" i="1"/>
  <c r="B4790" i="1"/>
  <c r="B6469" i="1"/>
  <c r="B3365" i="1"/>
  <c r="B5821" i="1"/>
  <c r="B7678" i="1"/>
  <c r="B6100" i="1"/>
  <c r="B8240" i="1"/>
  <c r="B4954" i="1"/>
  <c r="B7235" i="1"/>
  <c r="B6423" i="1"/>
  <c r="B7018" i="1"/>
  <c r="B4838" i="1"/>
  <c r="B7047" i="1"/>
  <c r="B2312" i="1"/>
  <c r="B5820" i="1"/>
  <c r="B5965" i="1"/>
  <c r="B5486" i="1"/>
  <c r="B5084" i="1"/>
  <c r="B6392" i="1"/>
  <c r="B8005" i="1"/>
  <c r="B6156" i="1"/>
  <c r="B3512" i="1"/>
  <c r="B6809" i="1"/>
  <c r="B8316" i="1"/>
  <c r="B7597" i="1"/>
  <c r="B6830" i="1"/>
  <c r="B7745" i="1"/>
  <c r="B5579" i="1"/>
  <c r="B7093" i="1"/>
  <c r="B6877" i="1"/>
  <c r="B5822" i="1"/>
  <c r="B8681" i="1"/>
  <c r="B6713" i="1"/>
  <c r="B2804" i="1"/>
  <c r="B3950" i="1"/>
  <c r="B7794" i="1"/>
  <c r="B5904" i="1"/>
  <c r="B4485" i="1"/>
  <c r="B5514" i="1"/>
  <c r="B5109" i="1"/>
  <c r="B6285" i="1"/>
  <c r="B3184" i="1"/>
  <c r="B6119" i="1"/>
  <c r="B4032" i="1"/>
  <c r="B7224" i="1"/>
  <c r="B5233" i="1"/>
  <c r="B2195" i="1"/>
  <c r="B5354" i="1"/>
  <c r="B7897" i="1"/>
  <c r="B6091" i="1"/>
  <c r="B4177" i="1"/>
  <c r="B4777" i="1"/>
  <c r="B3369" i="1"/>
  <c r="B3827" i="1"/>
  <c r="B6454" i="1"/>
  <c r="B8649" i="1"/>
  <c r="B2699" i="1"/>
  <c r="B7521" i="1"/>
  <c r="B2515" i="1"/>
  <c r="B2649" i="1"/>
  <c r="B6530" i="1"/>
  <c r="B2908" i="1"/>
  <c r="B5427" i="1"/>
  <c r="B7445" i="1"/>
  <c r="B2283" i="1"/>
  <c r="B2306" i="1"/>
  <c r="B6629" i="1"/>
  <c r="B8739" i="1"/>
  <c r="B4614" i="1"/>
  <c r="B5214" i="1"/>
  <c r="B4039" i="1"/>
  <c r="B7302" i="1"/>
  <c r="B5863" i="1"/>
  <c r="B6572" i="1"/>
  <c r="B2552" i="1"/>
  <c r="B3654" i="1"/>
  <c r="B5072" i="1"/>
  <c r="B8551" i="1"/>
  <c r="B5228" i="1"/>
  <c r="B4964" i="1"/>
  <c r="B7594" i="1"/>
  <c r="B5455" i="1"/>
  <c r="B5051" i="1"/>
  <c r="B7592" i="1"/>
  <c r="B7118" i="1"/>
  <c r="B5336" i="1"/>
  <c r="B4549" i="1"/>
  <c r="B5674" i="1"/>
  <c r="B8389" i="1"/>
  <c r="B4071" i="1"/>
  <c r="B5412" i="1"/>
  <c r="B2207" i="1"/>
  <c r="B7581" i="1"/>
  <c r="B2364" i="1"/>
  <c r="B2994" i="1"/>
  <c r="B8373" i="1"/>
  <c r="B4506" i="1"/>
  <c r="B6553" i="1"/>
  <c r="B5161" i="1"/>
  <c r="B7873" i="1"/>
  <c r="B5313" i="1"/>
  <c r="B3122" i="1"/>
  <c r="B2891" i="1"/>
  <c r="B4347" i="1"/>
  <c r="B2841" i="1"/>
  <c r="B7610" i="1"/>
  <c r="B4950" i="1"/>
  <c r="B2875" i="1"/>
  <c r="B8235" i="1"/>
  <c r="B2733" i="1"/>
  <c r="B3682" i="1"/>
  <c r="B7586" i="1"/>
  <c r="B6597" i="1"/>
  <c r="B3139" i="1"/>
  <c r="B4969" i="1"/>
  <c r="B4803" i="1"/>
  <c r="B4595" i="1"/>
  <c r="B3350" i="1"/>
  <c r="B8001" i="1"/>
  <c r="B5644" i="1"/>
  <c r="B7683" i="1"/>
  <c r="B3870" i="1"/>
  <c r="B6836" i="1"/>
  <c r="B6636" i="1"/>
  <c r="B6084" i="1"/>
  <c r="B6731" i="1"/>
  <c r="B7696" i="1"/>
  <c r="B6252" i="1"/>
  <c r="B7816" i="1"/>
  <c r="B6474" i="1"/>
  <c r="B3708" i="1"/>
  <c r="B7317" i="1"/>
  <c r="B6263" i="1"/>
  <c r="B5473" i="1"/>
  <c r="B4337" i="1"/>
  <c r="B5941" i="1"/>
  <c r="B5415" i="1"/>
  <c r="B4402" i="1"/>
  <c r="B5846" i="1"/>
  <c r="B5044" i="1"/>
  <c r="B6778" i="1"/>
  <c r="B6782" i="1"/>
  <c r="B3557" i="1"/>
  <c r="B5053" i="1"/>
  <c r="B4598" i="1"/>
  <c r="B8107" i="1"/>
  <c r="B2355" i="1"/>
  <c r="B6802" i="1"/>
  <c r="B7392" i="1"/>
  <c r="B2833" i="1"/>
  <c r="B2410" i="1"/>
  <c r="B5122" i="1"/>
  <c r="B7262" i="1"/>
  <c r="B2497" i="1"/>
  <c r="B6399" i="1"/>
  <c r="B5112" i="1"/>
  <c r="B3037" i="1"/>
  <c r="B7637" i="1"/>
  <c r="B3256" i="1"/>
  <c r="B7748" i="1"/>
  <c r="B5366" i="1"/>
  <c r="B6757" i="1"/>
  <c r="B2247" i="1"/>
  <c r="B3941" i="1"/>
  <c r="B6109" i="1"/>
  <c r="B2429" i="1"/>
  <c r="B7966" i="1"/>
  <c r="B6388" i="1"/>
  <c r="B5321" i="1"/>
  <c r="B5242" i="1"/>
  <c r="B7523" i="1"/>
  <c r="B6711" i="1"/>
  <c r="B7882" i="1"/>
  <c r="B5126" i="1"/>
  <c r="B7335" i="1"/>
  <c r="B2600" i="1"/>
  <c r="B6108" i="1"/>
  <c r="B6253" i="1"/>
  <c r="B5774" i="1"/>
  <c r="B5372" i="1"/>
  <c r="B7256" i="1"/>
  <c r="B8293" i="1"/>
  <c r="B6444" i="1"/>
  <c r="B7097" i="1"/>
  <c r="B8604" i="1"/>
  <c r="B7885" i="1"/>
  <c r="B8270" i="1"/>
  <c r="B8033" i="1"/>
  <c r="B5867" i="1"/>
  <c r="B7165" i="1"/>
  <c r="B6110" i="1"/>
  <c r="B7001" i="1"/>
  <c r="B2802" i="1"/>
  <c r="B3092" i="1"/>
  <c r="B8082" i="1"/>
  <c r="B6192" i="1"/>
  <c r="B6378" i="1"/>
  <c r="B5397" i="1"/>
  <c r="B4024" i="1"/>
  <c r="B6573" i="1"/>
  <c r="B3472" i="1"/>
  <c r="B6695" i="1"/>
  <c r="B2942" i="1"/>
  <c r="B4320" i="1"/>
  <c r="B7512" i="1"/>
  <c r="B5809" i="1"/>
  <c r="B2771" i="1"/>
  <c r="B5642" i="1"/>
  <c r="B8185" i="1"/>
  <c r="B6379" i="1"/>
  <c r="B5329" i="1"/>
  <c r="B5065" i="1"/>
  <c r="B3657" i="1"/>
  <c r="B2627" i="1"/>
  <c r="B4115" i="1"/>
  <c r="B6742" i="1"/>
  <c r="B7809" i="1"/>
  <c r="B3513" i="1"/>
  <c r="B6818" i="1"/>
  <c r="B4060" i="1"/>
  <c r="B8021" i="1"/>
  <c r="B2571" i="1"/>
  <c r="B2594" i="1"/>
  <c r="B6917" i="1"/>
  <c r="B2238" i="1"/>
  <c r="B5478" i="1"/>
  <c r="B5790" i="1"/>
  <c r="B4327" i="1"/>
  <c r="B7590" i="1"/>
  <c r="B6151" i="1"/>
  <c r="B6860" i="1"/>
  <c r="B2840" i="1"/>
  <c r="B3942" i="1"/>
  <c r="B5648" i="1"/>
  <c r="B5516" i="1"/>
  <c r="B5252" i="1"/>
  <c r="B8458" i="1"/>
  <c r="B7759" i="1"/>
  <c r="B5339" i="1"/>
  <c r="B7324" i="1"/>
  <c r="B6875" i="1"/>
  <c r="B8456" i="1"/>
  <c r="B7406" i="1"/>
  <c r="B5624" i="1"/>
  <c r="B7717" i="1"/>
  <c r="B4287" i="1"/>
  <c r="B4498" i="1"/>
  <c r="B5908" i="1"/>
  <c r="B6538" i="1"/>
  <c r="B8677" i="1"/>
  <c r="B4359" i="1"/>
  <c r="B2495" i="1"/>
  <c r="B7869" i="1"/>
  <c r="B2940" i="1"/>
  <c r="B3570" i="1"/>
  <c r="B8661" i="1"/>
  <c r="B4794" i="1"/>
  <c r="B2928" i="1"/>
  <c r="B6841" i="1"/>
  <c r="B2241" i="1"/>
  <c r="B5449" i="1"/>
  <c r="B8161" i="1"/>
  <c r="B5601" i="1"/>
  <c r="B3410" i="1"/>
  <c r="B3467" i="1"/>
  <c r="B4635" i="1"/>
  <c r="B3705" i="1"/>
  <c r="B2188" i="1"/>
  <c r="B7898" i="1"/>
  <c r="B5238" i="1"/>
  <c r="B2572" i="1"/>
  <c r="B3451" i="1"/>
  <c r="B8523" i="1"/>
  <c r="B3021" i="1"/>
  <c r="B7874" i="1"/>
  <c r="B2435" i="1"/>
  <c r="B6885" i="1"/>
  <c r="B3427" i="1"/>
  <c r="B5833" i="1"/>
  <c r="B5091" i="1"/>
  <c r="B4883" i="1"/>
  <c r="B3638" i="1"/>
  <c r="B8577" i="1"/>
  <c r="B5932" i="1"/>
  <c r="B7971" i="1"/>
  <c r="B4446" i="1"/>
  <c r="B7412" i="1"/>
  <c r="B7788" i="1"/>
  <c r="B6372" i="1"/>
  <c r="B7595" i="1"/>
  <c r="B8272" i="1"/>
  <c r="B6540" i="1"/>
  <c r="B8104" i="1"/>
  <c r="B5225" i="1"/>
  <c r="B6762" i="1"/>
  <c r="B3996" i="1"/>
  <c r="B7605" i="1"/>
  <c r="B6551" i="1"/>
  <c r="B8353" i="1"/>
  <c r="B4625" i="1"/>
  <c r="B6229" i="1"/>
  <c r="B5703" i="1"/>
  <c r="B4690" i="1"/>
  <c r="B6134" i="1"/>
  <c r="B5332" i="1"/>
  <c r="B7066" i="1"/>
  <c r="B7070" i="1"/>
  <c r="B4133" i="1"/>
  <c r="B5341" i="1"/>
  <c r="B4886" i="1"/>
  <c r="B8395" i="1"/>
  <c r="B2643" i="1"/>
  <c r="B7090" i="1"/>
  <c r="B7680" i="1"/>
  <c r="B3121" i="1"/>
  <c r="B2986" i="1"/>
  <c r="B5410" i="1"/>
  <c r="B7550" i="1"/>
  <c r="B2424" i="1"/>
  <c r="B2785" i="1"/>
  <c r="B8767" i="1"/>
  <c r="B8127" i="1"/>
  <c r="B5400" i="1"/>
  <c r="B4477" i="1"/>
  <c r="B4961" i="1"/>
  <c r="B7925" i="1"/>
  <c r="B3544" i="1"/>
  <c r="B5654" i="1"/>
  <c r="B7045" i="1"/>
  <c r="B2535" i="1"/>
  <c r="B4229" i="1"/>
  <c r="B5006" i="1"/>
  <c r="B6397" i="1"/>
  <c r="B2717" i="1"/>
  <c r="B8542" i="1"/>
  <c r="B4364" i="1"/>
  <c r="B7828" i="1"/>
  <c r="B5609" i="1"/>
  <c r="B6394" i="1"/>
  <c r="B8099" i="1"/>
  <c r="B6999" i="1"/>
  <c r="B8170" i="1"/>
  <c r="B7430" i="1"/>
  <c r="B2888" i="1"/>
  <c r="B6396" i="1"/>
  <c r="B6541" i="1"/>
  <c r="B6062" i="1"/>
  <c r="B7388" i="1"/>
  <c r="B7544" i="1"/>
  <c r="B8581" i="1"/>
  <c r="B6732" i="1"/>
  <c r="B7385" i="1"/>
  <c r="B8173" i="1"/>
  <c r="B8558" i="1"/>
  <c r="B8321" i="1"/>
  <c r="B6443" i="1"/>
  <c r="B7453" i="1"/>
  <c r="B6398" i="1"/>
  <c r="B7289" i="1"/>
  <c r="B3954" i="1"/>
  <c r="B4223" i="1"/>
  <c r="B8370" i="1"/>
  <c r="B6480" i="1"/>
  <c r="B6666" i="1"/>
  <c r="B2895" i="1"/>
  <c r="B5685" i="1"/>
  <c r="B4031" i="1"/>
  <c r="B6861" i="1"/>
  <c r="B3760" i="1"/>
  <c r="B3239" i="1"/>
  <c r="B6983" i="1"/>
  <c r="B3518" i="1"/>
  <c r="B4608" i="1"/>
  <c r="B7800" i="1"/>
  <c r="B6097" i="1"/>
  <c r="B3347" i="1"/>
  <c r="B8473" i="1"/>
  <c r="B6667" i="1"/>
  <c r="B2210" i="1"/>
  <c r="B5617" i="1"/>
  <c r="B4233" i="1"/>
  <c r="B4403" i="1"/>
  <c r="B2734" i="1"/>
  <c r="B8097" i="1"/>
  <c r="B3801" i="1"/>
  <c r="B7106" i="1"/>
  <c r="B4348" i="1"/>
  <c r="B8309" i="1"/>
  <c r="B3147" i="1"/>
  <c r="B2882" i="1"/>
  <c r="B7205" i="1"/>
  <c r="B2526" i="1"/>
  <c r="B5766" i="1"/>
  <c r="B6078" i="1"/>
  <c r="B4615" i="1"/>
  <c r="B7878" i="1"/>
  <c r="B6439" i="1"/>
  <c r="B8012" i="1"/>
  <c r="B3128" i="1"/>
  <c r="B4518" i="1"/>
  <c r="B2767" i="1"/>
  <c r="B7376" i="1"/>
  <c r="B6956" i="1"/>
  <c r="B6692" i="1"/>
  <c r="B8047" i="1"/>
  <c r="B4304" i="1"/>
  <c r="B5915" i="1"/>
  <c r="B7612" i="1"/>
  <c r="B7163" i="1"/>
  <c r="B8744" i="1"/>
  <c r="B4817" i="1"/>
  <c r="B7694" i="1"/>
  <c r="B7352" i="1"/>
  <c r="B4575" i="1"/>
  <c r="B4786" i="1"/>
  <c r="B6196" i="1"/>
  <c r="B5056" i="1"/>
  <c r="B6826" i="1"/>
  <c r="B4647" i="1"/>
  <c r="B3071" i="1"/>
  <c r="B8157" i="1"/>
  <c r="B4092" i="1"/>
  <c r="B3858" i="1"/>
  <c r="B4482" i="1"/>
  <c r="B5082" i="1"/>
  <c r="B7417" i="1"/>
  <c r="B2529" i="1"/>
  <c r="B6313" i="1"/>
  <c r="B8449" i="1"/>
  <c r="B5889" i="1"/>
  <c r="B3478" i="1"/>
  <c r="B3986" i="1"/>
  <c r="B2395" i="1"/>
  <c r="B4923" i="1"/>
  <c r="B3993" i="1"/>
  <c r="B2476" i="1"/>
  <c r="B5526" i="1"/>
  <c r="B3148" i="1"/>
  <c r="B3739" i="1"/>
  <c r="B7053" i="1"/>
  <c r="B8450" i="1"/>
  <c r="B3299" i="1"/>
  <c r="B7173" i="1"/>
  <c r="B4003" i="1"/>
  <c r="B7561" i="1"/>
  <c r="B5667" i="1"/>
  <c r="B4368" i="1"/>
  <c r="B4214" i="1"/>
  <c r="B6220" i="1"/>
  <c r="B8259" i="1"/>
  <c r="B4734" i="1"/>
  <c r="B7700" i="1"/>
  <c r="B8076" i="1"/>
  <c r="B6660" i="1"/>
  <c r="B8171" i="1"/>
  <c r="B6828" i="1"/>
  <c r="B8680" i="1"/>
  <c r="B5513" i="1"/>
  <c r="B4335" i="1"/>
  <c r="B7050" i="1"/>
  <c r="B4284" i="1"/>
  <c r="B7893" i="1"/>
  <c r="B6839" i="1"/>
  <c r="B2343" i="1"/>
  <c r="B6517" i="1"/>
  <c r="B5991" i="1"/>
  <c r="B4978" i="1"/>
  <c r="B6422" i="1"/>
  <c r="B7642" i="1"/>
  <c r="B8222" i="1"/>
  <c r="B4997" i="1"/>
  <c r="B5629" i="1"/>
  <c r="B5174" i="1"/>
  <c r="B8683" i="1"/>
  <c r="B2931" i="1"/>
  <c r="B7666" i="1"/>
  <c r="B4167" i="1"/>
  <c r="B7968" i="1"/>
  <c r="B3409" i="1"/>
  <c r="B6465" i="1"/>
  <c r="B7647" i="1"/>
  <c r="B2712" i="1"/>
  <c r="B3361" i="1"/>
  <c r="B4885" i="1"/>
  <c r="B8415" i="1"/>
  <c r="B7416" i="1"/>
  <c r="B7553" i="1"/>
  <c r="B8213" i="1"/>
  <c r="B7180" i="1"/>
  <c r="B5942" i="1"/>
  <c r="B4529" i="1"/>
  <c r="B7333" i="1"/>
  <c r="B3111" i="1"/>
  <c r="B4517" i="1"/>
  <c r="B2220" i="1"/>
  <c r="B5294" i="1"/>
  <c r="B7554" i="1"/>
  <c r="B6685" i="1"/>
  <c r="B3293" i="1"/>
  <c r="B4652" i="1"/>
  <c r="B8116" i="1"/>
  <c r="B5897" i="1"/>
  <c r="B6682" i="1"/>
  <c r="B8675" i="1"/>
  <c r="B7287" i="1"/>
  <c r="B8746" i="1"/>
  <c r="B7718" i="1"/>
  <c r="B3464" i="1"/>
  <c r="B6972" i="1"/>
  <c r="B6829" i="1"/>
  <c r="B6638" i="1"/>
  <c r="B7676" i="1"/>
  <c r="B8120" i="1"/>
  <c r="B3946" i="1"/>
  <c r="B7020" i="1"/>
  <c r="B7673" i="1"/>
  <c r="B8461" i="1"/>
  <c r="B7019" i="1"/>
  <c r="B6326" i="1"/>
  <c r="B7741" i="1"/>
  <c r="B6686" i="1"/>
  <c r="B7577" i="1"/>
  <c r="B5297" i="1"/>
  <c r="B4242" i="1"/>
  <c r="B4511" i="1"/>
  <c r="B8658" i="1"/>
  <c r="B6768" i="1"/>
  <c r="B6954" i="1"/>
  <c r="B3471" i="1"/>
  <c r="B5973" i="1"/>
  <c r="B5183" i="1"/>
  <c r="B7149" i="1"/>
  <c r="B3546" i="1"/>
  <c r="B4048" i="1"/>
  <c r="B3815" i="1"/>
  <c r="B7271" i="1"/>
  <c r="B3806" i="1"/>
  <c r="B4896" i="1"/>
  <c r="B8376" i="1"/>
  <c r="B6385" i="1"/>
  <c r="B3213" i="1"/>
  <c r="B3923" i="1"/>
  <c r="B8761" i="1"/>
  <c r="B2498" i="1"/>
  <c r="B5905" i="1"/>
  <c r="B4521" i="1"/>
  <c r="B4691" i="1"/>
  <c r="B3022" i="1"/>
  <c r="B8385" i="1"/>
  <c r="B8113" i="1"/>
  <c r="B4089" i="1"/>
  <c r="B2690" i="1"/>
  <c r="B7394" i="1"/>
  <c r="B4636" i="1"/>
  <c r="B8597" i="1"/>
  <c r="B4299" i="1"/>
  <c r="B2285" i="1"/>
  <c r="B3746" i="1"/>
  <c r="B7493" i="1"/>
  <c r="B2814" i="1"/>
  <c r="B2286" i="1"/>
  <c r="B6054" i="1"/>
  <c r="B6366" i="1"/>
  <c r="B4903" i="1"/>
  <c r="B8454" i="1"/>
  <c r="B6727" i="1"/>
  <c r="B8300" i="1"/>
  <c r="B3416" i="1"/>
  <c r="B4806" i="1"/>
  <c r="B3919" i="1"/>
  <c r="B7664" i="1"/>
  <c r="B7244" i="1"/>
  <c r="B7268" i="1"/>
  <c r="B8335" i="1"/>
  <c r="B4592" i="1"/>
  <c r="B6203" i="1"/>
  <c r="B7739" i="1"/>
  <c r="B5105" i="1"/>
  <c r="B7982" i="1"/>
  <c r="B7640" i="1"/>
  <c r="B6684" i="1"/>
  <c r="B4863" i="1"/>
  <c r="B5074" i="1"/>
  <c r="B6484" i="1"/>
  <c r="B5099" i="1"/>
  <c r="B5920" i="1"/>
  <c r="B7114" i="1"/>
  <c r="B5223" i="1"/>
  <c r="B2751" i="1"/>
  <c r="B8445" i="1"/>
  <c r="B4956" i="1"/>
  <c r="B4434" i="1"/>
  <c r="B4770" i="1"/>
  <c r="B5658" i="1"/>
  <c r="B7705" i="1"/>
  <c r="B6177" i="1"/>
  <c r="B4042" i="1"/>
  <c r="B3766" i="1"/>
  <c r="B4274" i="1"/>
  <c r="B5211" i="1"/>
  <c r="B6297" i="1"/>
  <c r="B2330" i="1"/>
  <c r="B5814" i="1"/>
  <c r="B3724" i="1"/>
  <c r="B4027" i="1"/>
  <c r="B8738" i="1"/>
  <c r="B3587" i="1"/>
  <c r="B7461" i="1"/>
  <c r="B4291" i="1"/>
  <c r="B7849" i="1"/>
  <c r="B2221" i="1"/>
  <c r="B5955" i="1"/>
  <c r="B5808" i="1"/>
  <c r="B4502" i="1"/>
  <c r="B6508" i="1"/>
  <c r="B8547" i="1"/>
  <c r="B5022" i="1"/>
  <c r="B8364" i="1"/>
  <c r="B6948" i="1"/>
  <c r="B8747" i="1"/>
  <c r="B7116" i="1"/>
  <c r="B5801" i="1"/>
  <c r="B4623" i="1"/>
  <c r="B7626" i="1"/>
  <c r="B8181" i="1"/>
  <c r="B7127" i="1"/>
  <c r="B2631" i="1"/>
  <c r="B2301" i="1"/>
  <c r="B6805" i="1"/>
  <c r="B6279" i="1"/>
  <c r="B5266" i="1"/>
  <c r="B6710" i="1"/>
  <c r="B5314" i="1"/>
  <c r="B7930" i="1"/>
  <c r="B8510" i="1"/>
  <c r="B5285" i="1"/>
  <c r="B5917" i="1"/>
  <c r="B5462" i="1"/>
  <c r="B4168" i="1"/>
  <c r="B4597" i="1"/>
  <c r="B5523" i="1"/>
  <c r="B7954" i="1"/>
  <c r="B4455" i="1"/>
  <c r="B8256" i="1"/>
  <c r="B3697" i="1"/>
  <c r="B6753" i="1"/>
  <c r="B7935" i="1"/>
  <c r="B3288" i="1"/>
  <c r="B3649" i="1"/>
  <c r="B2677" i="1"/>
  <c r="B5173" i="1"/>
  <c r="B8703" i="1"/>
  <c r="B7704" i="1"/>
  <c r="B3414" i="1"/>
  <c r="B8129" i="1"/>
  <c r="B8501" i="1"/>
  <c r="B7468" i="1"/>
  <c r="B6230" i="1"/>
  <c r="B4574" i="1"/>
  <c r="B7621" i="1"/>
  <c r="B3399" i="1"/>
  <c r="B2508" i="1"/>
  <c r="B5582" i="1"/>
  <c r="B6973" i="1"/>
  <c r="B3869" i="1"/>
  <c r="B2350" i="1"/>
  <c r="B4940" i="1"/>
  <c r="B8404" i="1"/>
  <c r="B4354" i="1"/>
  <c r="B6473" i="1"/>
  <c r="B2191" i="1"/>
  <c r="B6970" i="1"/>
  <c r="B5078" i="1"/>
  <c r="B7575" i="1"/>
  <c r="B8006" i="1"/>
  <c r="B4040" i="1"/>
  <c r="B8124" i="1"/>
  <c r="B7117" i="1"/>
  <c r="B6926" i="1"/>
  <c r="B8408" i="1"/>
  <c r="B5627" i="1"/>
  <c r="B4889" i="1"/>
  <c r="B4234" i="1"/>
  <c r="B7884" i="1"/>
  <c r="B7961" i="1"/>
  <c r="B8749" i="1"/>
  <c r="B7307" i="1"/>
  <c r="B7190" i="1"/>
  <c r="B8029" i="1"/>
  <c r="B6974" i="1"/>
  <c r="B4120" i="1"/>
  <c r="B7865" i="1"/>
  <c r="B5873" i="1"/>
  <c r="B5682" i="1"/>
  <c r="B4389" i="1"/>
  <c r="B4799" i="1"/>
  <c r="B7056" i="1"/>
  <c r="B7818" i="1"/>
  <c r="B4047" i="1"/>
  <c r="B6261" i="1"/>
  <c r="B5471" i="1"/>
  <c r="B7437" i="1"/>
  <c r="B4122" i="1"/>
  <c r="B4094" i="1"/>
  <c r="B5184" i="1"/>
  <c r="B8664" i="1"/>
  <c r="B6673" i="1"/>
  <c r="B3501" i="1"/>
  <c r="B4211" i="1"/>
  <c r="B2786" i="1"/>
  <c r="B6481" i="1"/>
  <c r="B4809" i="1"/>
  <c r="B3238" i="1"/>
  <c r="B2289" i="1"/>
  <c r="B3598" i="1"/>
  <c r="B8401" i="1"/>
  <c r="B5241" i="1"/>
  <c r="B2978" i="1"/>
  <c r="B7970" i="1"/>
  <c r="B5212" i="1"/>
  <c r="B2235" i="1"/>
  <c r="B5451" i="1"/>
  <c r="B2573" i="1"/>
  <c r="B4610" i="1"/>
  <c r="B2428" i="1"/>
  <c r="B8069" i="1"/>
  <c r="B3102" i="1"/>
  <c r="B2691" i="1"/>
  <c r="B2574" i="1"/>
  <c r="B6630" i="1"/>
  <c r="B6654" i="1"/>
  <c r="B6343" i="1"/>
  <c r="B7015" i="1"/>
  <c r="B8588" i="1"/>
  <c r="B3992" i="1"/>
  <c r="B5094" i="1"/>
  <c r="B4495" i="1"/>
  <c r="B7952" i="1"/>
  <c r="B3176" i="1"/>
  <c r="B7532" i="1"/>
  <c r="B7556" i="1"/>
  <c r="B8623" i="1"/>
  <c r="B4880" i="1"/>
  <c r="B6491" i="1"/>
  <c r="B2432" i="1"/>
  <c r="B8216" i="1"/>
  <c r="B7260" i="1"/>
  <c r="B5536" i="1"/>
  <c r="B5151" i="1"/>
  <c r="B5362" i="1"/>
  <c r="B6772" i="1"/>
  <c r="B5963" i="1"/>
  <c r="B6208" i="1"/>
  <c r="B7690" i="1"/>
  <c r="B5528" i="1"/>
  <c r="B7815" i="1"/>
  <c r="B3327" i="1"/>
  <c r="B8733" i="1"/>
  <c r="B5244" i="1"/>
  <c r="B4722" i="1"/>
  <c r="B5058" i="1"/>
  <c r="B6522" i="1"/>
  <c r="B7993" i="1"/>
  <c r="B3963" i="1"/>
  <c r="B5482" i="1"/>
  <c r="B4342" i="1"/>
  <c r="B5714" i="1"/>
  <c r="B5499" i="1"/>
  <c r="B6585" i="1"/>
  <c r="B2618" i="1"/>
  <c r="B6102" i="1"/>
  <c r="B4012" i="1"/>
  <c r="B4603" i="1"/>
  <c r="B8037" i="1"/>
  <c r="B4579" i="1"/>
  <c r="B8425" i="1"/>
  <c r="B2509" i="1"/>
  <c r="B6243" i="1"/>
  <c r="B6096" i="1"/>
  <c r="B6796" i="1"/>
  <c r="B5310" i="1"/>
  <c r="B8652" i="1"/>
  <c r="B4143" i="1"/>
  <c r="B4693" i="1"/>
  <c r="B6089" i="1"/>
  <c r="B6351" i="1"/>
  <c r="B7914" i="1"/>
  <c r="B8469" i="1"/>
  <c r="B7415" i="1"/>
  <c r="B2919" i="1"/>
  <c r="B2589" i="1"/>
  <c r="B7381" i="1"/>
  <c r="B6567" i="1"/>
  <c r="B6418" i="1"/>
  <c r="B6998" i="1"/>
  <c r="B5602" i="1"/>
  <c r="B8218" i="1"/>
  <c r="B5573" i="1"/>
  <c r="B2260" i="1"/>
  <c r="B4424" i="1"/>
  <c r="B6205" i="1"/>
  <c r="B5750" i="1"/>
  <c r="B4456" i="1"/>
  <c r="B6387" i="1"/>
  <c r="B8242" i="1"/>
  <c r="B4743" i="1"/>
  <c r="B8544" i="1"/>
  <c r="B3985" i="1"/>
  <c r="B7041" i="1"/>
  <c r="B8223" i="1"/>
  <c r="B3576" i="1"/>
  <c r="B3937" i="1"/>
  <c r="B2965" i="1"/>
  <c r="B5461" i="1"/>
  <c r="B8280" i="1"/>
  <c r="B2799" i="1"/>
  <c r="B6225" i="1"/>
  <c r="B7756" i="1"/>
  <c r="B5538" i="1"/>
  <c r="B6518" i="1"/>
  <c r="B4862" i="1"/>
  <c r="B7909" i="1"/>
  <c r="B3687" i="1"/>
  <c r="B3084" i="1"/>
  <c r="B5870" i="1"/>
  <c r="B2914" i="1"/>
  <c r="B7261" i="1"/>
  <c r="B4157" i="1"/>
  <c r="B2638" i="1"/>
  <c r="B4192" i="1"/>
  <c r="B5804" i="1"/>
  <c r="B8692" i="1"/>
  <c r="B4642" i="1"/>
  <c r="B4907" i="1"/>
  <c r="B4216" i="1"/>
  <c r="B6761" i="1"/>
  <c r="B2479" i="1"/>
  <c r="B7834" i="1"/>
  <c r="B7094" i="1"/>
  <c r="B8582" i="1"/>
  <c r="B3874" i="1"/>
  <c r="B3908" i="1"/>
  <c r="B3898" i="1"/>
  <c r="B8412" i="1"/>
  <c r="B7405" i="1"/>
  <c r="B8078" i="1"/>
  <c r="B7067" i="1"/>
  <c r="B5177" i="1"/>
  <c r="B4112" i="1"/>
  <c r="B5962" i="1"/>
  <c r="B8172" i="1"/>
  <c r="B5633" i="1"/>
  <c r="B5392" i="1"/>
  <c r="B8249" i="1"/>
  <c r="B4955" i="1"/>
  <c r="B6924" i="1"/>
  <c r="B7883" i="1"/>
  <c r="B7478" i="1"/>
  <c r="B8317" i="1"/>
  <c r="B7838" i="1"/>
  <c r="B4408" i="1"/>
  <c r="B8441" i="1"/>
  <c r="B6449" i="1"/>
  <c r="B5970" i="1"/>
  <c r="B4677" i="1"/>
  <c r="B5087" i="1"/>
  <c r="B8106" i="1"/>
  <c r="B6549" i="1"/>
  <c r="B6335" i="1"/>
  <c r="B2348" i="1"/>
  <c r="B7725" i="1"/>
  <c r="B5850" i="1"/>
  <c r="B4943" i="1"/>
  <c r="B5472" i="1"/>
  <c r="B2732" i="1"/>
  <c r="B6961" i="1"/>
  <c r="B6381" i="1"/>
  <c r="B4499" i="1"/>
  <c r="B3074" i="1"/>
  <c r="B6769" i="1"/>
  <c r="B5097" i="1"/>
  <c r="B3526" i="1"/>
  <c r="B2577" i="1"/>
  <c r="B3886" i="1"/>
  <c r="B2437" i="1"/>
  <c r="B8689" i="1"/>
  <c r="B5529" i="1"/>
  <c r="B2297" i="1"/>
  <c r="B4130" i="1"/>
  <c r="B8258" i="1"/>
  <c r="B2811" i="1"/>
  <c r="B6315" i="1"/>
  <c r="B2861" i="1"/>
  <c r="B4898" i="1"/>
  <c r="B3868" i="1"/>
  <c r="B8357" i="1"/>
  <c r="B3678" i="1"/>
  <c r="B2979" i="1"/>
  <c r="B3438" i="1"/>
  <c r="B2715" i="1"/>
  <c r="B6918" i="1"/>
  <c r="B6942" i="1"/>
  <c r="B7783" i="1"/>
  <c r="B7303" i="1"/>
  <c r="B5382" i="1"/>
  <c r="B5359" i="1"/>
  <c r="B8528" i="1"/>
  <c r="B3752" i="1"/>
  <c r="B7820" i="1"/>
  <c r="B7844" i="1"/>
  <c r="B5027" i="1"/>
  <c r="B3836" i="1"/>
  <c r="B5168" i="1"/>
  <c r="B6779" i="1"/>
  <c r="B2720" i="1"/>
  <c r="B5460" i="1"/>
  <c r="B7548" i="1"/>
  <c r="B5824" i="1"/>
  <c r="B4646" i="1"/>
  <c r="B5439" i="1"/>
  <c r="B5650" i="1"/>
  <c r="B7060" i="1"/>
  <c r="B6251" i="1"/>
  <c r="B6496" i="1"/>
  <c r="B7978" i="1"/>
  <c r="B5816" i="1"/>
  <c r="B8103" i="1"/>
  <c r="B3903" i="1"/>
  <c r="B5010" i="1"/>
  <c r="B5346" i="1"/>
  <c r="B6810" i="1"/>
  <c r="B8281" i="1"/>
  <c r="B4251" i="1"/>
  <c r="B5770" i="1"/>
  <c r="B4630" i="1"/>
  <c r="B6002" i="1"/>
  <c r="B5384" i="1"/>
  <c r="B5787" i="1"/>
  <c r="B4280" i="1"/>
  <c r="B6873" i="1"/>
  <c r="B3194" i="1"/>
  <c r="B6390" i="1"/>
  <c r="B4891" i="1"/>
  <c r="B2651" i="1"/>
  <c r="B8325" i="1"/>
  <c r="B4867" i="1"/>
  <c r="B3373" i="1"/>
  <c r="B6531" i="1"/>
  <c r="B6384" i="1"/>
  <c r="B2302" i="1"/>
  <c r="B2199" i="1"/>
  <c r="B3181" i="1"/>
  <c r="B2357" i="1"/>
  <c r="B7084" i="1"/>
  <c r="B5598" i="1"/>
  <c r="B4431" i="1"/>
  <c r="B4981" i="1"/>
  <c r="B4550" i="1"/>
  <c r="B6377" i="1"/>
  <c r="B7791" i="1"/>
  <c r="B8202" i="1"/>
  <c r="B8757" i="1"/>
  <c r="B7703" i="1"/>
  <c r="B2879" i="1"/>
  <c r="B3207" i="1"/>
  <c r="B2877" i="1"/>
  <c r="B2254" i="1"/>
  <c r="B7812" i="1"/>
  <c r="B7669" i="1"/>
  <c r="B6855" i="1"/>
  <c r="B4144" i="1"/>
  <c r="B6706" i="1"/>
  <c r="B8150" i="1"/>
  <c r="B6466" i="1"/>
  <c r="B8506" i="1"/>
  <c r="B5861" i="1"/>
  <c r="B2548" i="1"/>
  <c r="B6532" i="1"/>
  <c r="B4712" i="1"/>
  <c r="B6493" i="1"/>
  <c r="B6038" i="1"/>
  <c r="B4744" i="1"/>
  <c r="B7827" i="1"/>
  <c r="B8530" i="1"/>
  <c r="B6183" i="1"/>
  <c r="B5713" i="1"/>
  <c r="B7329" i="1"/>
  <c r="B8511" i="1"/>
  <c r="B6058" i="1"/>
  <c r="B5463" i="1"/>
  <c r="B4152" i="1"/>
  <c r="B4225" i="1"/>
  <c r="B5749" i="1"/>
  <c r="B8568" i="1"/>
  <c r="B3375" i="1"/>
  <c r="B3536" i="1"/>
  <c r="B5826" i="1"/>
  <c r="B6806" i="1"/>
  <c r="B5438" i="1"/>
  <c r="B8197" i="1"/>
  <c r="B3660" i="1"/>
  <c r="B6158" i="1"/>
  <c r="B3202" i="1"/>
  <c r="B7549" i="1"/>
  <c r="B5309" i="1"/>
  <c r="B3790" i="1"/>
  <c r="B2892" i="1"/>
  <c r="B6804" i="1"/>
  <c r="B4480" i="1"/>
  <c r="B6092" i="1"/>
  <c r="B4930" i="1"/>
  <c r="B5195" i="1"/>
  <c r="B7404" i="1"/>
  <c r="B4504" i="1"/>
  <c r="B7049" i="1"/>
  <c r="B3055" i="1"/>
  <c r="B8122" i="1"/>
  <c r="B7382" i="1"/>
  <c r="B4568" i="1"/>
  <c r="B4162" i="1"/>
  <c r="B4196" i="1"/>
  <c r="B4186" i="1"/>
  <c r="B8700" i="1"/>
  <c r="B7693" i="1"/>
  <c r="B8654" i="1"/>
  <c r="B7643" i="1"/>
  <c r="B4527" i="1"/>
  <c r="B5465" i="1"/>
  <c r="B4400" i="1"/>
  <c r="B6250" i="1"/>
  <c r="B8460" i="1"/>
  <c r="B5921" i="1"/>
  <c r="B5680" i="1"/>
  <c r="B5243" i="1"/>
  <c r="B7212" i="1"/>
  <c r="B4888" i="1"/>
  <c r="B8459" i="1"/>
  <c r="B8605" i="1"/>
  <c r="B8126" i="1"/>
  <c r="B4696" i="1"/>
  <c r="B8729" i="1"/>
  <c r="B6737" i="1"/>
  <c r="B6258" i="1"/>
  <c r="B6405" i="1"/>
  <c r="B5663" i="1"/>
  <c r="B8394" i="1"/>
  <c r="B6837" i="1"/>
  <c r="B7775" i="1"/>
  <c r="B2636" i="1"/>
  <c r="B8013" i="1"/>
  <c r="B6138" i="1"/>
  <c r="B5519" i="1"/>
  <c r="B6336" i="1"/>
  <c r="B3020" i="1"/>
  <c r="B7249" i="1"/>
  <c r="B7821" i="1"/>
  <c r="B4787" i="1"/>
  <c r="B3650" i="1"/>
  <c r="B7057" i="1"/>
  <c r="B6249" i="1"/>
  <c r="B3814" i="1"/>
  <c r="B2865" i="1"/>
  <c r="B4174" i="1"/>
  <c r="B3013" i="1"/>
  <c r="B6393" i="1"/>
  <c r="B2585" i="1"/>
  <c r="B5282" i="1"/>
  <c r="B3099" i="1"/>
  <c r="B8043" i="1"/>
  <c r="B3149" i="1"/>
  <c r="B5186" i="1"/>
  <c r="B4156" i="1"/>
  <c r="B8645" i="1"/>
  <c r="B4254" i="1"/>
  <c r="B3267" i="1"/>
  <c r="B3726" i="1"/>
  <c r="B3291" i="1"/>
  <c r="B8070" i="1"/>
  <c r="B7806" i="1"/>
  <c r="B8071" i="1"/>
  <c r="B7591" i="1"/>
  <c r="B6923" i="1"/>
  <c r="B5670" i="1"/>
  <c r="B7951" i="1"/>
  <c r="B4052" i="1"/>
  <c r="B5315" i="1"/>
  <c r="B4124" i="1"/>
  <c r="B6320" i="1"/>
  <c r="B7355" i="1"/>
  <c r="B3872" i="1"/>
  <c r="B5152" i="1"/>
  <c r="B5748" i="1"/>
  <c r="B7836" i="1"/>
  <c r="B6112" i="1"/>
  <c r="B4934" i="1"/>
  <c r="B5727" i="1"/>
  <c r="B6514" i="1"/>
  <c r="B7924" i="1"/>
  <c r="B6539" i="1"/>
  <c r="B6784" i="1"/>
  <c r="B8554" i="1"/>
  <c r="B6104" i="1"/>
  <c r="B8391" i="1"/>
  <c r="B5298" i="1"/>
  <c r="B5634" i="1"/>
  <c r="B2325" i="1"/>
  <c r="B7962" i="1"/>
  <c r="B8569" i="1"/>
  <c r="B4539" i="1"/>
  <c r="B4918" i="1"/>
  <c r="B6290" i="1"/>
  <c r="B5960" i="1"/>
  <c r="B6075" i="1"/>
  <c r="B4856" i="1"/>
  <c r="B7449" i="1"/>
  <c r="B3482" i="1"/>
  <c r="B6678" i="1"/>
  <c r="B5179" i="1"/>
  <c r="B4091" i="1"/>
  <c r="B2272" i="1"/>
  <c r="B8613" i="1"/>
  <c r="B5155" i="1"/>
  <c r="B3661" i="1"/>
  <c r="B6672" i="1"/>
  <c r="B2590" i="1"/>
  <c r="B2487" i="1"/>
  <c r="B3469" i="1"/>
  <c r="B2177" i="1"/>
  <c r="B2645" i="1"/>
  <c r="B7948" i="1"/>
  <c r="B4300" i="1"/>
  <c r="B5886" i="1"/>
  <c r="B4719" i="1"/>
  <c r="B5269" i="1"/>
  <c r="B5414" i="1"/>
  <c r="B6665" i="1"/>
  <c r="B8079" i="1"/>
  <c r="B2399" i="1"/>
  <c r="B4848" i="1"/>
  <c r="B3495" i="1"/>
  <c r="B3165" i="1"/>
  <c r="B2830" i="1"/>
  <c r="B8100" i="1"/>
  <c r="B7957" i="1"/>
  <c r="B7143" i="1"/>
  <c r="B2454" i="1"/>
  <c r="B4432" i="1"/>
  <c r="B6994" i="1"/>
  <c r="B8438" i="1"/>
  <c r="B6754" i="1"/>
  <c r="B6149" i="1"/>
  <c r="B3412" i="1"/>
  <c r="B7972" i="1"/>
  <c r="B5288" i="1"/>
  <c r="B6781" i="1"/>
  <c r="B6614" i="1"/>
  <c r="B5032" i="1"/>
  <c r="B4792" i="1"/>
  <c r="B4095" i="1"/>
  <c r="B8115" i="1"/>
  <c r="B7623" i="1"/>
  <c r="B6001" i="1"/>
  <c r="B2274" i="1"/>
  <c r="B7617" i="1"/>
  <c r="B5994" i="1"/>
  <c r="B5751" i="1"/>
  <c r="B4440" i="1"/>
  <c r="B5665" i="1"/>
  <c r="B6037" i="1"/>
  <c r="B3951" i="1"/>
  <c r="B3824" i="1"/>
  <c r="B6114" i="1"/>
  <c r="B8246" i="1"/>
  <c r="B5726" i="1"/>
  <c r="B8485" i="1"/>
  <c r="B3948" i="1"/>
  <c r="B6446" i="1"/>
  <c r="B3490" i="1"/>
  <c r="B7837" i="1"/>
  <c r="B5597" i="1"/>
  <c r="B4654" i="1"/>
  <c r="B3180" i="1"/>
  <c r="B5763" i="1"/>
  <c r="C7" i="1" l="1"/>
  <c r="C4" i="1" s="1"/>
</calcChain>
</file>

<file path=xl/sharedStrings.xml><?xml version="1.0" encoding="utf-8"?>
<sst xmlns="http://schemas.openxmlformats.org/spreadsheetml/2006/main" count="3" uniqueCount="3">
  <si>
    <t>Summe</t>
  </si>
  <si>
    <t>Menge</t>
  </si>
  <si>
    <t>Datum/Uhrzeit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</si>
</sst>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Wh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" fontId="0" fillId="0" borderId="0" xfId="0" applyNumberFormat="1"/>
    <xf numFmtId="164" fontId="0" fillId="0" borderId="0" xfId="0" applyNumberFormat="1"/>
    <xf numFmtId="4" fontId="1" fillId="0" borderId="0" xfId="0" applyNumberFormat="1" applyFont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22" fontId="0" fillId="0" borderId="1" xfId="0" applyNumberFormat="1" applyBorder="1"/>
    <xf numFmtId="164" fontId="0" fillId="0" borderId="1" xfId="0" applyNumberFormat="1" applyBorder="1"/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1103_Losberechnu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lle EDM"/>
      <sheetName val="Berechnung 1"/>
      <sheetName val="Berechnung 2"/>
      <sheetName val="Losberechnung"/>
    </sheetNames>
    <sheetDataSet>
      <sheetData sheetId="0"/>
      <sheetData sheetId="1"/>
      <sheetData sheetId="2"/>
      <sheetData sheetId="3">
        <row r="3">
          <cell r="J3" t="str">
            <v>Los 1 2015</v>
          </cell>
        </row>
        <row r="4">
          <cell r="B4">
            <v>42005.041666666664</v>
          </cell>
          <cell r="K4">
            <v>1555</v>
          </cell>
        </row>
        <row r="5">
          <cell r="B5">
            <v>42005.083333333336</v>
          </cell>
          <cell r="K5">
            <v>1350</v>
          </cell>
        </row>
        <row r="6">
          <cell r="B6">
            <v>42005.125</v>
          </cell>
          <cell r="K6">
            <v>1212</v>
          </cell>
        </row>
        <row r="7">
          <cell r="B7">
            <v>42005.166666666664</v>
          </cell>
          <cell r="K7">
            <v>1142</v>
          </cell>
        </row>
        <row r="8">
          <cell r="B8">
            <v>42005.208333333336</v>
          </cell>
          <cell r="K8">
            <v>1126</v>
          </cell>
        </row>
        <row r="9">
          <cell r="B9">
            <v>42005.25</v>
          </cell>
          <cell r="K9">
            <v>1090</v>
          </cell>
        </row>
        <row r="10">
          <cell r="B10">
            <v>42005.291666666664</v>
          </cell>
          <cell r="K10">
            <v>1019</v>
          </cell>
        </row>
        <row r="11">
          <cell r="B11">
            <v>42005.333333333336</v>
          </cell>
          <cell r="K11">
            <v>1133</v>
          </cell>
        </row>
        <row r="12">
          <cell r="B12">
            <v>42005.375</v>
          </cell>
          <cell r="K12">
            <v>1359</v>
          </cell>
        </row>
        <row r="13">
          <cell r="B13">
            <v>42005.416666666664</v>
          </cell>
          <cell r="K13">
            <v>1596</v>
          </cell>
        </row>
        <row r="14">
          <cell r="B14">
            <v>42005.458333333336</v>
          </cell>
          <cell r="K14">
            <v>1803</v>
          </cell>
        </row>
        <row r="15">
          <cell r="B15">
            <v>42005.5</v>
          </cell>
          <cell r="K15">
            <v>1965</v>
          </cell>
        </row>
        <row r="16">
          <cell r="B16">
            <v>42005.541666666664</v>
          </cell>
          <cell r="K16">
            <v>1941</v>
          </cell>
        </row>
        <row r="17">
          <cell r="B17">
            <v>42005.583333333336</v>
          </cell>
          <cell r="K17">
            <v>1768</v>
          </cell>
        </row>
        <row r="18">
          <cell r="B18">
            <v>42005.625</v>
          </cell>
          <cell r="K18">
            <v>1743</v>
          </cell>
        </row>
        <row r="19">
          <cell r="B19">
            <v>42005.666666666664</v>
          </cell>
          <cell r="K19">
            <v>1780</v>
          </cell>
        </row>
        <row r="20">
          <cell r="B20">
            <v>42005.708333333336</v>
          </cell>
          <cell r="K20">
            <v>1940</v>
          </cell>
        </row>
        <row r="21">
          <cell r="B21">
            <v>42005.75</v>
          </cell>
          <cell r="K21">
            <v>2207</v>
          </cell>
        </row>
        <row r="22">
          <cell r="B22">
            <v>42005.791666666664</v>
          </cell>
          <cell r="K22">
            <v>2197</v>
          </cell>
        </row>
        <row r="23">
          <cell r="B23">
            <v>42005.833333333336</v>
          </cell>
          <cell r="K23">
            <v>2086</v>
          </cell>
        </row>
        <row r="24">
          <cell r="B24">
            <v>42005.875</v>
          </cell>
          <cell r="K24">
            <v>1918</v>
          </cell>
        </row>
        <row r="25">
          <cell r="B25">
            <v>42005.916666666664</v>
          </cell>
          <cell r="K25">
            <v>1892</v>
          </cell>
        </row>
        <row r="26">
          <cell r="B26">
            <v>42005.958333333336</v>
          </cell>
          <cell r="K26">
            <v>2064</v>
          </cell>
        </row>
        <row r="27">
          <cell r="B27">
            <v>42005</v>
          </cell>
          <cell r="K27">
            <v>1758</v>
          </cell>
        </row>
        <row r="28">
          <cell r="B28">
            <v>42006.041666666664</v>
          </cell>
          <cell r="K28">
            <v>1418</v>
          </cell>
        </row>
        <row r="29">
          <cell r="B29">
            <v>42006.083333333336</v>
          </cell>
          <cell r="K29">
            <v>1178</v>
          </cell>
        </row>
        <row r="30">
          <cell r="B30">
            <v>42006.125</v>
          </cell>
          <cell r="K30">
            <v>1126</v>
          </cell>
        </row>
        <row r="31">
          <cell r="B31">
            <v>42006.166666666664</v>
          </cell>
          <cell r="K31">
            <v>1150</v>
          </cell>
        </row>
        <row r="32">
          <cell r="B32">
            <v>42006.208333333336</v>
          </cell>
          <cell r="K32">
            <v>1207</v>
          </cell>
        </row>
        <row r="33">
          <cell r="B33">
            <v>42006.25</v>
          </cell>
          <cell r="K33">
            <v>1282</v>
          </cell>
        </row>
        <row r="34">
          <cell r="B34">
            <v>42006.291666666664</v>
          </cell>
          <cell r="K34">
            <v>1413</v>
          </cell>
        </row>
        <row r="35">
          <cell r="B35">
            <v>42006.333333333336</v>
          </cell>
          <cell r="K35">
            <v>1738</v>
          </cell>
        </row>
        <row r="36">
          <cell r="B36">
            <v>42006.375</v>
          </cell>
          <cell r="K36">
            <v>1907</v>
          </cell>
        </row>
        <row r="37">
          <cell r="B37">
            <v>42006.416666666664</v>
          </cell>
          <cell r="K37">
            <v>1893</v>
          </cell>
        </row>
        <row r="38">
          <cell r="B38">
            <v>42006.458333333336</v>
          </cell>
          <cell r="K38">
            <v>1846</v>
          </cell>
        </row>
        <row r="39">
          <cell r="B39">
            <v>42006.5</v>
          </cell>
          <cell r="K39">
            <v>1886</v>
          </cell>
        </row>
        <row r="40">
          <cell r="B40">
            <v>42006.541666666664</v>
          </cell>
          <cell r="K40">
            <v>1871</v>
          </cell>
        </row>
        <row r="41">
          <cell r="B41">
            <v>42006.583333333336</v>
          </cell>
          <cell r="K41">
            <v>1757</v>
          </cell>
        </row>
        <row r="42">
          <cell r="B42">
            <v>42006.625</v>
          </cell>
          <cell r="K42">
            <v>1794</v>
          </cell>
        </row>
        <row r="43">
          <cell r="B43">
            <v>42006.666666666664</v>
          </cell>
          <cell r="K43">
            <v>1897</v>
          </cell>
        </row>
        <row r="44">
          <cell r="B44">
            <v>42006.708333333336</v>
          </cell>
          <cell r="K44">
            <v>2078</v>
          </cell>
        </row>
        <row r="45">
          <cell r="B45">
            <v>42006.75</v>
          </cell>
          <cell r="K45">
            <v>2435</v>
          </cell>
        </row>
        <row r="46">
          <cell r="B46">
            <v>42006.791666666664</v>
          </cell>
          <cell r="K46">
            <v>2499</v>
          </cell>
        </row>
        <row r="47">
          <cell r="B47">
            <v>42006.833333333336</v>
          </cell>
          <cell r="K47">
            <v>2367</v>
          </cell>
        </row>
        <row r="48">
          <cell r="B48">
            <v>42006.875</v>
          </cell>
          <cell r="K48">
            <v>2128</v>
          </cell>
        </row>
        <row r="49">
          <cell r="B49">
            <v>42006.916666666664</v>
          </cell>
          <cell r="K49">
            <v>1992</v>
          </cell>
        </row>
        <row r="50">
          <cell r="B50">
            <v>42006.958333333336</v>
          </cell>
          <cell r="K50">
            <v>2155</v>
          </cell>
        </row>
        <row r="51">
          <cell r="B51">
            <v>42006</v>
          </cell>
          <cell r="K51">
            <v>1801</v>
          </cell>
        </row>
        <row r="52">
          <cell r="B52">
            <v>42007.041666666664</v>
          </cell>
          <cell r="K52">
            <v>1458</v>
          </cell>
        </row>
        <row r="53">
          <cell r="B53">
            <v>42007.083333333336</v>
          </cell>
          <cell r="K53">
            <v>1306</v>
          </cell>
        </row>
        <row r="54">
          <cell r="B54">
            <v>42007.125</v>
          </cell>
          <cell r="K54">
            <v>1205</v>
          </cell>
        </row>
        <row r="55">
          <cell r="B55">
            <v>42007.166666666664</v>
          </cell>
          <cell r="K55">
            <v>1247</v>
          </cell>
        </row>
        <row r="56">
          <cell r="B56">
            <v>42007.208333333336</v>
          </cell>
          <cell r="K56">
            <v>1327</v>
          </cell>
        </row>
        <row r="57">
          <cell r="B57">
            <v>42007.25</v>
          </cell>
          <cell r="K57">
            <v>1315</v>
          </cell>
        </row>
        <row r="58">
          <cell r="B58">
            <v>42007.291666666664</v>
          </cell>
          <cell r="K58">
            <v>1341</v>
          </cell>
        </row>
        <row r="59">
          <cell r="B59">
            <v>42007.333333333336</v>
          </cell>
          <cell r="K59">
            <v>1525</v>
          </cell>
        </row>
        <row r="60">
          <cell r="B60">
            <v>42007.375</v>
          </cell>
          <cell r="K60">
            <v>1709</v>
          </cell>
        </row>
        <row r="61">
          <cell r="B61">
            <v>42007.416666666664</v>
          </cell>
          <cell r="K61">
            <v>1846</v>
          </cell>
        </row>
        <row r="62">
          <cell r="B62">
            <v>42007.458333333336</v>
          </cell>
          <cell r="K62">
            <v>1904</v>
          </cell>
        </row>
        <row r="63">
          <cell r="B63">
            <v>42007.5</v>
          </cell>
          <cell r="K63">
            <v>2027</v>
          </cell>
        </row>
        <row r="64">
          <cell r="B64">
            <v>42007.541666666664</v>
          </cell>
          <cell r="K64">
            <v>2050</v>
          </cell>
        </row>
        <row r="65">
          <cell r="B65">
            <v>42007.583333333336</v>
          </cell>
          <cell r="K65">
            <v>1996</v>
          </cell>
        </row>
        <row r="66">
          <cell r="B66">
            <v>42007.625</v>
          </cell>
          <cell r="K66">
            <v>2003</v>
          </cell>
        </row>
        <row r="67">
          <cell r="B67">
            <v>42007.666666666664</v>
          </cell>
          <cell r="K67">
            <v>1976</v>
          </cell>
        </row>
        <row r="68">
          <cell r="B68">
            <v>42007.708333333336</v>
          </cell>
          <cell r="K68">
            <v>2115</v>
          </cell>
        </row>
        <row r="69">
          <cell r="B69">
            <v>42007.75</v>
          </cell>
          <cell r="K69">
            <v>2337</v>
          </cell>
        </row>
        <row r="70">
          <cell r="B70">
            <v>42007.791666666664</v>
          </cell>
          <cell r="K70">
            <v>2413</v>
          </cell>
        </row>
        <row r="71">
          <cell r="B71">
            <v>42007.833333333336</v>
          </cell>
          <cell r="K71">
            <v>2304</v>
          </cell>
        </row>
        <row r="72">
          <cell r="B72">
            <v>42007.875</v>
          </cell>
          <cell r="K72">
            <v>2076</v>
          </cell>
        </row>
        <row r="73">
          <cell r="B73">
            <v>42007.916666666664</v>
          </cell>
          <cell r="K73">
            <v>2026</v>
          </cell>
        </row>
        <row r="74">
          <cell r="B74">
            <v>42007.958333333336</v>
          </cell>
          <cell r="K74">
            <v>2198</v>
          </cell>
        </row>
        <row r="75">
          <cell r="B75">
            <v>42007</v>
          </cell>
          <cell r="K75">
            <v>1855</v>
          </cell>
        </row>
        <row r="76">
          <cell r="B76">
            <v>42008.041666666664</v>
          </cell>
          <cell r="K76">
            <v>1565</v>
          </cell>
        </row>
        <row r="77">
          <cell r="B77">
            <v>42008.083333333336</v>
          </cell>
          <cell r="K77">
            <v>1372</v>
          </cell>
        </row>
        <row r="78">
          <cell r="B78">
            <v>42008.125</v>
          </cell>
          <cell r="K78">
            <v>1264</v>
          </cell>
        </row>
        <row r="79">
          <cell r="B79">
            <v>42008.166666666664</v>
          </cell>
          <cell r="K79">
            <v>1226</v>
          </cell>
        </row>
        <row r="80">
          <cell r="B80">
            <v>42008.208333333336</v>
          </cell>
          <cell r="K80">
            <v>1219</v>
          </cell>
        </row>
        <row r="81">
          <cell r="B81">
            <v>42008.25</v>
          </cell>
          <cell r="K81">
            <v>1181</v>
          </cell>
        </row>
        <row r="82">
          <cell r="B82">
            <v>42008.291666666664</v>
          </cell>
          <cell r="K82">
            <v>1110</v>
          </cell>
        </row>
        <row r="83">
          <cell r="B83">
            <v>42008.333333333336</v>
          </cell>
          <cell r="K83">
            <v>1241</v>
          </cell>
        </row>
        <row r="84">
          <cell r="B84">
            <v>42008.375</v>
          </cell>
          <cell r="K84">
            <v>1469</v>
          </cell>
        </row>
        <row r="85">
          <cell r="B85">
            <v>42008.416666666664</v>
          </cell>
          <cell r="K85">
            <v>1681</v>
          </cell>
        </row>
        <row r="86">
          <cell r="B86">
            <v>42008.458333333336</v>
          </cell>
          <cell r="K86">
            <v>1867</v>
          </cell>
        </row>
        <row r="87">
          <cell r="B87">
            <v>42008.5</v>
          </cell>
          <cell r="K87">
            <v>2008</v>
          </cell>
        </row>
        <row r="88">
          <cell r="B88">
            <v>42008.541666666664</v>
          </cell>
          <cell r="K88">
            <v>1941</v>
          </cell>
        </row>
        <row r="89">
          <cell r="B89">
            <v>42008.583333333336</v>
          </cell>
          <cell r="K89">
            <v>1788</v>
          </cell>
        </row>
        <row r="90">
          <cell r="B90">
            <v>42008.625</v>
          </cell>
          <cell r="K90">
            <v>1766</v>
          </cell>
        </row>
        <row r="91">
          <cell r="B91">
            <v>42008.666666666664</v>
          </cell>
          <cell r="K91">
            <v>1843</v>
          </cell>
        </row>
        <row r="92">
          <cell r="B92">
            <v>42008.708333333336</v>
          </cell>
          <cell r="K92">
            <v>2029</v>
          </cell>
        </row>
        <row r="93">
          <cell r="B93">
            <v>42008.75</v>
          </cell>
          <cell r="K93">
            <v>2351</v>
          </cell>
        </row>
        <row r="94">
          <cell r="B94">
            <v>42008.791666666664</v>
          </cell>
          <cell r="K94">
            <v>2382</v>
          </cell>
        </row>
        <row r="95">
          <cell r="B95">
            <v>42008.833333333336</v>
          </cell>
          <cell r="K95">
            <v>2256</v>
          </cell>
        </row>
        <row r="96">
          <cell r="B96">
            <v>42008.875</v>
          </cell>
          <cell r="K96">
            <v>2072</v>
          </cell>
        </row>
        <row r="97">
          <cell r="B97">
            <v>42008.916666666664</v>
          </cell>
          <cell r="K97">
            <v>2031</v>
          </cell>
        </row>
        <row r="98">
          <cell r="B98">
            <v>42008.958333333336</v>
          </cell>
          <cell r="K98">
            <v>2216</v>
          </cell>
        </row>
        <row r="99">
          <cell r="B99">
            <v>42008</v>
          </cell>
          <cell r="K99">
            <v>1892</v>
          </cell>
        </row>
        <row r="100">
          <cell r="B100">
            <v>42009.041666666664</v>
          </cell>
          <cell r="K100">
            <v>1531</v>
          </cell>
        </row>
        <row r="101">
          <cell r="B101">
            <v>42009.083333333336</v>
          </cell>
          <cell r="K101">
            <v>1303</v>
          </cell>
        </row>
        <row r="102">
          <cell r="B102">
            <v>42009.125</v>
          </cell>
          <cell r="K102">
            <v>1251</v>
          </cell>
        </row>
        <row r="103">
          <cell r="B103">
            <v>42009.166666666664</v>
          </cell>
          <cell r="K103">
            <v>1276</v>
          </cell>
        </row>
        <row r="104">
          <cell r="B104">
            <v>42009.208333333336</v>
          </cell>
          <cell r="K104">
            <v>1307</v>
          </cell>
        </row>
        <row r="105">
          <cell r="B105">
            <v>42009.25</v>
          </cell>
          <cell r="K105">
            <v>1384</v>
          </cell>
        </row>
        <row r="106">
          <cell r="B106">
            <v>42009.291666666664</v>
          </cell>
          <cell r="K106">
            <v>1575</v>
          </cell>
        </row>
        <row r="107">
          <cell r="B107">
            <v>42009.333333333336</v>
          </cell>
          <cell r="K107">
            <v>1901</v>
          </cell>
        </row>
        <row r="108">
          <cell r="B108">
            <v>42009.375</v>
          </cell>
          <cell r="K108">
            <v>2045</v>
          </cell>
        </row>
        <row r="109">
          <cell r="B109">
            <v>42009.416666666664</v>
          </cell>
          <cell r="K109">
            <v>2018</v>
          </cell>
        </row>
        <row r="110">
          <cell r="B110">
            <v>42009.458333333336</v>
          </cell>
          <cell r="K110">
            <v>1982</v>
          </cell>
        </row>
        <row r="111">
          <cell r="B111">
            <v>42009.5</v>
          </cell>
          <cell r="K111">
            <v>2041</v>
          </cell>
        </row>
        <row r="112">
          <cell r="B112">
            <v>42009.541666666664</v>
          </cell>
          <cell r="K112">
            <v>2029</v>
          </cell>
        </row>
        <row r="113">
          <cell r="B113">
            <v>42009.583333333336</v>
          </cell>
          <cell r="K113">
            <v>1942</v>
          </cell>
        </row>
        <row r="114">
          <cell r="B114">
            <v>42009.625</v>
          </cell>
          <cell r="K114">
            <v>1967</v>
          </cell>
        </row>
        <row r="115">
          <cell r="B115">
            <v>42009.666666666664</v>
          </cell>
          <cell r="K115">
            <v>2054</v>
          </cell>
        </row>
        <row r="116">
          <cell r="B116">
            <v>42009.708333333336</v>
          </cell>
          <cell r="K116">
            <v>2217</v>
          </cell>
        </row>
        <row r="117">
          <cell r="B117">
            <v>42009.75</v>
          </cell>
          <cell r="K117">
            <v>2567</v>
          </cell>
        </row>
        <row r="118">
          <cell r="B118">
            <v>42009.791666666664</v>
          </cell>
          <cell r="K118">
            <v>2632</v>
          </cell>
        </row>
        <row r="119">
          <cell r="B119">
            <v>42009.833333333336</v>
          </cell>
          <cell r="K119">
            <v>2510</v>
          </cell>
        </row>
        <row r="120">
          <cell r="B120">
            <v>42009.875</v>
          </cell>
          <cell r="K120">
            <v>2262</v>
          </cell>
        </row>
        <row r="121">
          <cell r="B121">
            <v>42009.916666666664</v>
          </cell>
          <cell r="K121">
            <v>2116</v>
          </cell>
        </row>
        <row r="122">
          <cell r="B122">
            <v>42009.958333333336</v>
          </cell>
          <cell r="K122">
            <v>2263</v>
          </cell>
        </row>
        <row r="123">
          <cell r="B123">
            <v>42009</v>
          </cell>
          <cell r="K123">
            <v>1912</v>
          </cell>
        </row>
        <row r="124">
          <cell r="B124">
            <v>42010.041666666664</v>
          </cell>
          <cell r="K124">
            <v>1553</v>
          </cell>
        </row>
        <row r="125">
          <cell r="B125">
            <v>42010.083333333336</v>
          </cell>
          <cell r="K125">
            <v>1325</v>
          </cell>
        </row>
        <row r="126">
          <cell r="B126">
            <v>42010.125</v>
          </cell>
          <cell r="K126">
            <v>1278</v>
          </cell>
        </row>
        <row r="127">
          <cell r="B127">
            <v>42010.166666666664</v>
          </cell>
          <cell r="K127">
            <v>1301</v>
          </cell>
        </row>
        <row r="128">
          <cell r="B128">
            <v>42010.208333333336</v>
          </cell>
          <cell r="K128">
            <v>1332</v>
          </cell>
        </row>
        <row r="129">
          <cell r="B129">
            <v>42010.25</v>
          </cell>
          <cell r="K129">
            <v>1412</v>
          </cell>
        </row>
        <row r="130">
          <cell r="B130">
            <v>42010.291666666664</v>
          </cell>
          <cell r="K130">
            <v>1614</v>
          </cell>
        </row>
        <row r="131">
          <cell r="B131">
            <v>42010.333333333336</v>
          </cell>
          <cell r="K131">
            <v>1935</v>
          </cell>
        </row>
        <row r="132">
          <cell r="B132">
            <v>42010.375</v>
          </cell>
          <cell r="K132">
            <v>2074</v>
          </cell>
        </row>
        <row r="133">
          <cell r="B133">
            <v>42010.416666666664</v>
          </cell>
          <cell r="K133">
            <v>2040</v>
          </cell>
        </row>
        <row r="134">
          <cell r="B134">
            <v>42010.458333333336</v>
          </cell>
          <cell r="K134">
            <v>2000</v>
          </cell>
        </row>
        <row r="135">
          <cell r="B135">
            <v>42010.5</v>
          </cell>
          <cell r="K135">
            <v>2064</v>
          </cell>
        </row>
        <row r="136">
          <cell r="B136">
            <v>42010.541666666664</v>
          </cell>
          <cell r="K136">
            <v>2063</v>
          </cell>
        </row>
        <row r="137">
          <cell r="B137">
            <v>42010.583333333336</v>
          </cell>
          <cell r="K137">
            <v>1971</v>
          </cell>
        </row>
        <row r="138">
          <cell r="B138">
            <v>42010.625</v>
          </cell>
          <cell r="K138">
            <v>1990</v>
          </cell>
        </row>
        <row r="139">
          <cell r="B139">
            <v>42010.666666666664</v>
          </cell>
          <cell r="K139">
            <v>2074</v>
          </cell>
        </row>
        <row r="140">
          <cell r="B140">
            <v>42010.708333333336</v>
          </cell>
          <cell r="K140">
            <v>2236</v>
          </cell>
        </row>
        <row r="141">
          <cell r="B141">
            <v>42010.75</v>
          </cell>
          <cell r="K141">
            <v>2577</v>
          </cell>
        </row>
        <row r="142">
          <cell r="B142">
            <v>42010.791666666664</v>
          </cell>
          <cell r="K142">
            <v>2638</v>
          </cell>
        </row>
        <row r="143">
          <cell r="B143">
            <v>42010.833333333336</v>
          </cell>
          <cell r="K143">
            <v>2515</v>
          </cell>
        </row>
        <row r="144">
          <cell r="B144">
            <v>42010.875</v>
          </cell>
          <cell r="K144">
            <v>2265</v>
          </cell>
        </row>
        <row r="145">
          <cell r="B145">
            <v>42010.916666666664</v>
          </cell>
          <cell r="K145">
            <v>2119</v>
          </cell>
        </row>
        <row r="146">
          <cell r="B146">
            <v>42010.958333333336</v>
          </cell>
          <cell r="K146">
            <v>2269</v>
          </cell>
        </row>
        <row r="147">
          <cell r="B147">
            <v>42010</v>
          </cell>
          <cell r="K147">
            <v>1914</v>
          </cell>
        </row>
        <row r="148">
          <cell r="B148">
            <v>42011.041666666664</v>
          </cell>
          <cell r="K148">
            <v>1567</v>
          </cell>
        </row>
        <row r="149">
          <cell r="B149">
            <v>42011.083333333336</v>
          </cell>
          <cell r="K149">
            <v>1336</v>
          </cell>
        </row>
        <row r="150">
          <cell r="B150">
            <v>42011.125</v>
          </cell>
          <cell r="K150">
            <v>1287</v>
          </cell>
        </row>
        <row r="151">
          <cell r="B151">
            <v>42011.166666666664</v>
          </cell>
          <cell r="K151">
            <v>1318</v>
          </cell>
        </row>
        <row r="152">
          <cell r="B152">
            <v>42011.208333333336</v>
          </cell>
          <cell r="K152">
            <v>1359</v>
          </cell>
        </row>
        <row r="153">
          <cell r="B153">
            <v>42011.25</v>
          </cell>
          <cell r="K153">
            <v>1445</v>
          </cell>
        </row>
        <row r="154">
          <cell r="B154">
            <v>42011.291666666664</v>
          </cell>
          <cell r="K154">
            <v>1673</v>
          </cell>
        </row>
        <row r="155">
          <cell r="B155">
            <v>42011.333333333336</v>
          </cell>
          <cell r="K155">
            <v>1999</v>
          </cell>
        </row>
        <row r="156">
          <cell r="B156">
            <v>42011.375</v>
          </cell>
          <cell r="K156">
            <v>2139</v>
          </cell>
        </row>
        <row r="157">
          <cell r="B157">
            <v>42011.416666666664</v>
          </cell>
          <cell r="K157">
            <v>2099</v>
          </cell>
        </row>
        <row r="158">
          <cell r="B158">
            <v>42011.458333333336</v>
          </cell>
          <cell r="K158">
            <v>2078</v>
          </cell>
        </row>
        <row r="159">
          <cell r="B159">
            <v>42011.5</v>
          </cell>
          <cell r="K159">
            <v>2090</v>
          </cell>
        </row>
        <row r="160">
          <cell r="B160">
            <v>42011.541666666664</v>
          </cell>
          <cell r="K160">
            <v>2057</v>
          </cell>
        </row>
        <row r="161">
          <cell r="B161">
            <v>42011.583333333336</v>
          </cell>
          <cell r="K161">
            <v>1983</v>
          </cell>
        </row>
        <row r="162">
          <cell r="B162">
            <v>42011.625</v>
          </cell>
          <cell r="K162">
            <v>2006</v>
          </cell>
        </row>
        <row r="163">
          <cell r="B163">
            <v>42011.666666666664</v>
          </cell>
          <cell r="K163">
            <v>2090</v>
          </cell>
        </row>
        <row r="164">
          <cell r="B164">
            <v>42011.708333333336</v>
          </cell>
          <cell r="K164">
            <v>2262</v>
          </cell>
        </row>
        <row r="165">
          <cell r="B165">
            <v>42011.75</v>
          </cell>
          <cell r="K165">
            <v>2602</v>
          </cell>
        </row>
        <row r="166">
          <cell r="B166">
            <v>42011.791666666664</v>
          </cell>
          <cell r="K166">
            <v>2684</v>
          </cell>
        </row>
        <row r="167">
          <cell r="B167">
            <v>42011.833333333336</v>
          </cell>
          <cell r="K167">
            <v>2560</v>
          </cell>
        </row>
        <row r="168">
          <cell r="B168">
            <v>42011.875</v>
          </cell>
          <cell r="K168">
            <v>2319</v>
          </cell>
        </row>
        <row r="169">
          <cell r="B169">
            <v>42011.916666666664</v>
          </cell>
          <cell r="K169">
            <v>2171</v>
          </cell>
        </row>
        <row r="170">
          <cell r="B170">
            <v>42011.958333333336</v>
          </cell>
          <cell r="K170">
            <v>2315</v>
          </cell>
        </row>
        <row r="171">
          <cell r="B171">
            <v>42011</v>
          </cell>
          <cell r="K171">
            <v>1961</v>
          </cell>
        </row>
        <row r="172">
          <cell r="B172">
            <v>42012.041666666664</v>
          </cell>
          <cell r="K172">
            <v>1570</v>
          </cell>
        </row>
        <row r="173">
          <cell r="B173">
            <v>42012.083333333336</v>
          </cell>
          <cell r="K173">
            <v>1341</v>
          </cell>
        </row>
        <row r="174">
          <cell r="B174">
            <v>42012.125</v>
          </cell>
          <cell r="K174">
            <v>1288</v>
          </cell>
        </row>
        <row r="175">
          <cell r="B175">
            <v>42012.166666666664</v>
          </cell>
          <cell r="K175">
            <v>1315</v>
          </cell>
        </row>
        <row r="176">
          <cell r="B176">
            <v>42012.208333333336</v>
          </cell>
          <cell r="K176">
            <v>1357</v>
          </cell>
        </row>
        <row r="177">
          <cell r="B177">
            <v>42012.25</v>
          </cell>
          <cell r="K177">
            <v>1446</v>
          </cell>
        </row>
        <row r="178">
          <cell r="B178">
            <v>42012.291666666664</v>
          </cell>
          <cell r="K178">
            <v>1672</v>
          </cell>
        </row>
        <row r="179">
          <cell r="B179">
            <v>42012.333333333336</v>
          </cell>
          <cell r="K179">
            <v>2002</v>
          </cell>
        </row>
        <row r="180">
          <cell r="B180">
            <v>42012.375</v>
          </cell>
          <cell r="K180">
            <v>2143</v>
          </cell>
        </row>
        <row r="181">
          <cell r="B181">
            <v>42012.416666666664</v>
          </cell>
          <cell r="K181">
            <v>2109</v>
          </cell>
        </row>
        <row r="182">
          <cell r="B182">
            <v>42012.458333333336</v>
          </cell>
          <cell r="K182">
            <v>2089</v>
          </cell>
        </row>
        <row r="183">
          <cell r="B183">
            <v>42012.5</v>
          </cell>
          <cell r="K183">
            <v>2101</v>
          </cell>
        </row>
        <row r="184">
          <cell r="B184">
            <v>42012.541666666664</v>
          </cell>
          <cell r="K184">
            <v>2069</v>
          </cell>
        </row>
        <row r="185">
          <cell r="B185">
            <v>42012.583333333336</v>
          </cell>
          <cell r="K185">
            <v>1997</v>
          </cell>
        </row>
        <row r="186">
          <cell r="B186">
            <v>42012.625</v>
          </cell>
          <cell r="K186">
            <v>2016</v>
          </cell>
        </row>
        <row r="187">
          <cell r="B187">
            <v>42012.666666666664</v>
          </cell>
          <cell r="K187">
            <v>2096</v>
          </cell>
        </row>
        <row r="188">
          <cell r="B188">
            <v>42012.708333333336</v>
          </cell>
          <cell r="K188">
            <v>2266</v>
          </cell>
        </row>
        <row r="189">
          <cell r="B189">
            <v>42012.75</v>
          </cell>
          <cell r="K189">
            <v>2612</v>
          </cell>
        </row>
        <row r="190">
          <cell r="B190">
            <v>42012.791666666664</v>
          </cell>
          <cell r="K190">
            <v>2697</v>
          </cell>
        </row>
        <row r="191">
          <cell r="B191">
            <v>42012.833333333336</v>
          </cell>
          <cell r="K191">
            <v>2571</v>
          </cell>
        </row>
        <row r="192">
          <cell r="B192">
            <v>42012.875</v>
          </cell>
          <cell r="K192">
            <v>2325</v>
          </cell>
        </row>
        <row r="193">
          <cell r="B193">
            <v>42012.916666666664</v>
          </cell>
          <cell r="K193">
            <v>2174</v>
          </cell>
        </row>
        <row r="194">
          <cell r="B194">
            <v>42012.958333333336</v>
          </cell>
          <cell r="K194">
            <v>2325</v>
          </cell>
        </row>
        <row r="195">
          <cell r="B195">
            <v>42012</v>
          </cell>
          <cell r="K195">
            <v>1964</v>
          </cell>
        </row>
        <row r="196">
          <cell r="B196">
            <v>42013.041666666664</v>
          </cell>
          <cell r="K196">
            <v>1571</v>
          </cell>
        </row>
        <row r="197">
          <cell r="B197">
            <v>42013.083333333336</v>
          </cell>
          <cell r="K197">
            <v>1345</v>
          </cell>
        </row>
        <row r="198">
          <cell r="B198">
            <v>42013.125</v>
          </cell>
          <cell r="K198">
            <v>1291</v>
          </cell>
        </row>
        <row r="199">
          <cell r="B199">
            <v>42013.166666666664</v>
          </cell>
          <cell r="K199">
            <v>1316</v>
          </cell>
        </row>
        <row r="200">
          <cell r="B200">
            <v>42013.208333333336</v>
          </cell>
          <cell r="K200">
            <v>1359</v>
          </cell>
        </row>
        <row r="201">
          <cell r="B201">
            <v>42013.25</v>
          </cell>
          <cell r="K201">
            <v>1446</v>
          </cell>
        </row>
        <row r="202">
          <cell r="B202">
            <v>42013.291666666664</v>
          </cell>
          <cell r="K202">
            <v>1674</v>
          </cell>
        </row>
        <row r="203">
          <cell r="B203">
            <v>42013.333333333336</v>
          </cell>
          <cell r="K203">
            <v>2007</v>
          </cell>
        </row>
        <row r="204">
          <cell r="B204">
            <v>42013.375</v>
          </cell>
          <cell r="K204">
            <v>2147</v>
          </cell>
        </row>
        <row r="205">
          <cell r="B205">
            <v>42013.416666666664</v>
          </cell>
          <cell r="K205">
            <v>2113</v>
          </cell>
        </row>
        <row r="206">
          <cell r="B206">
            <v>42013.458333333336</v>
          </cell>
          <cell r="K206">
            <v>2093</v>
          </cell>
        </row>
        <row r="207">
          <cell r="B207">
            <v>42013.5</v>
          </cell>
          <cell r="K207">
            <v>2110</v>
          </cell>
        </row>
        <row r="208">
          <cell r="B208">
            <v>42013.541666666664</v>
          </cell>
          <cell r="K208">
            <v>2077</v>
          </cell>
        </row>
        <row r="209">
          <cell r="B209">
            <v>42013.583333333336</v>
          </cell>
          <cell r="K209">
            <v>2003</v>
          </cell>
        </row>
        <row r="210">
          <cell r="B210">
            <v>42013.625</v>
          </cell>
          <cell r="K210">
            <v>2021</v>
          </cell>
        </row>
        <row r="211">
          <cell r="B211">
            <v>42013.666666666664</v>
          </cell>
          <cell r="K211">
            <v>2100</v>
          </cell>
        </row>
        <row r="212">
          <cell r="B212">
            <v>42013.708333333336</v>
          </cell>
          <cell r="K212">
            <v>2270</v>
          </cell>
        </row>
        <row r="213">
          <cell r="B213">
            <v>42013.75</v>
          </cell>
          <cell r="K213">
            <v>2620</v>
          </cell>
        </row>
        <row r="214">
          <cell r="B214">
            <v>42013.791666666664</v>
          </cell>
          <cell r="K214">
            <v>2704</v>
          </cell>
        </row>
        <row r="215">
          <cell r="B215">
            <v>42013.833333333336</v>
          </cell>
          <cell r="K215">
            <v>2576</v>
          </cell>
        </row>
        <row r="216">
          <cell r="B216">
            <v>42013.875</v>
          </cell>
          <cell r="K216">
            <v>2327</v>
          </cell>
        </row>
        <row r="217">
          <cell r="B217">
            <v>42013.916666666664</v>
          </cell>
          <cell r="K217">
            <v>2178</v>
          </cell>
        </row>
        <row r="218">
          <cell r="B218">
            <v>42013.958333333336</v>
          </cell>
          <cell r="K218">
            <v>2327</v>
          </cell>
        </row>
        <row r="219">
          <cell r="B219">
            <v>42013</v>
          </cell>
          <cell r="K219">
            <v>1966</v>
          </cell>
        </row>
        <row r="220">
          <cell r="B220">
            <v>42014.041666666664</v>
          </cell>
          <cell r="K220">
            <v>1646</v>
          </cell>
        </row>
        <row r="221">
          <cell r="B221">
            <v>42014.083333333336</v>
          </cell>
          <cell r="K221">
            <v>1516</v>
          </cell>
        </row>
        <row r="222">
          <cell r="B222">
            <v>42014.125</v>
          </cell>
          <cell r="K222">
            <v>1417</v>
          </cell>
        </row>
        <row r="223">
          <cell r="B223">
            <v>42014.166666666664</v>
          </cell>
          <cell r="K223">
            <v>1449</v>
          </cell>
        </row>
        <row r="224">
          <cell r="B224">
            <v>42014.208333333336</v>
          </cell>
          <cell r="K224">
            <v>1515</v>
          </cell>
        </row>
        <row r="225">
          <cell r="B225">
            <v>42014.25</v>
          </cell>
          <cell r="K225">
            <v>1508</v>
          </cell>
        </row>
        <row r="226">
          <cell r="B226">
            <v>42014.291666666664</v>
          </cell>
          <cell r="K226">
            <v>1517</v>
          </cell>
        </row>
        <row r="227">
          <cell r="B227">
            <v>42014.333333333336</v>
          </cell>
          <cell r="K227">
            <v>1751</v>
          </cell>
        </row>
        <row r="228">
          <cell r="B228">
            <v>42014.375</v>
          </cell>
          <cell r="K228">
            <v>1987</v>
          </cell>
        </row>
        <row r="229">
          <cell r="B229">
            <v>42014.416666666664</v>
          </cell>
          <cell r="K229">
            <v>2119</v>
          </cell>
        </row>
        <row r="230">
          <cell r="B230">
            <v>42014.458333333336</v>
          </cell>
          <cell r="K230">
            <v>2128</v>
          </cell>
        </row>
        <row r="231">
          <cell r="B231">
            <v>42014.5</v>
          </cell>
          <cell r="K231">
            <v>2200</v>
          </cell>
        </row>
        <row r="232">
          <cell r="B232">
            <v>42014.541666666664</v>
          </cell>
          <cell r="K232">
            <v>2146</v>
          </cell>
        </row>
        <row r="233">
          <cell r="B233">
            <v>42014.583333333336</v>
          </cell>
          <cell r="K233">
            <v>2085</v>
          </cell>
        </row>
        <row r="234">
          <cell r="B234">
            <v>42014.625</v>
          </cell>
          <cell r="K234">
            <v>2099</v>
          </cell>
        </row>
        <row r="235">
          <cell r="B235">
            <v>42014.666666666664</v>
          </cell>
          <cell r="K235">
            <v>2042</v>
          </cell>
        </row>
        <row r="236">
          <cell r="B236">
            <v>42014.708333333336</v>
          </cell>
          <cell r="K236">
            <v>2215</v>
          </cell>
        </row>
        <row r="237">
          <cell r="B237">
            <v>42014.75</v>
          </cell>
          <cell r="K237">
            <v>2512</v>
          </cell>
        </row>
        <row r="238">
          <cell r="B238">
            <v>42014.791666666664</v>
          </cell>
          <cell r="K238">
            <v>2609</v>
          </cell>
        </row>
        <row r="239">
          <cell r="B239">
            <v>42014.833333333336</v>
          </cell>
          <cell r="K239">
            <v>2525</v>
          </cell>
        </row>
        <row r="240">
          <cell r="B240">
            <v>42014.875</v>
          </cell>
          <cell r="K240">
            <v>2307</v>
          </cell>
        </row>
        <row r="241">
          <cell r="B241">
            <v>42014.916666666664</v>
          </cell>
          <cell r="K241">
            <v>2213</v>
          </cell>
        </row>
        <row r="242">
          <cell r="B242">
            <v>42014.958333333336</v>
          </cell>
          <cell r="K242">
            <v>2400</v>
          </cell>
        </row>
        <row r="243">
          <cell r="B243">
            <v>42014</v>
          </cell>
          <cell r="K243">
            <v>2104</v>
          </cell>
        </row>
        <row r="244">
          <cell r="B244">
            <v>42015.041666666664</v>
          </cell>
          <cell r="K244">
            <v>1797</v>
          </cell>
        </row>
        <row r="245">
          <cell r="B245">
            <v>42015.083333333336</v>
          </cell>
          <cell r="K245">
            <v>1594</v>
          </cell>
        </row>
        <row r="246">
          <cell r="B246">
            <v>42015.125</v>
          </cell>
          <cell r="K246">
            <v>1485</v>
          </cell>
        </row>
        <row r="247">
          <cell r="B247">
            <v>42015.166666666664</v>
          </cell>
          <cell r="K247">
            <v>1422</v>
          </cell>
        </row>
        <row r="248">
          <cell r="B248">
            <v>42015.208333333336</v>
          </cell>
          <cell r="K248">
            <v>1347</v>
          </cell>
        </row>
        <row r="249">
          <cell r="B249">
            <v>42015.25</v>
          </cell>
          <cell r="K249">
            <v>1298</v>
          </cell>
        </row>
        <row r="250">
          <cell r="B250">
            <v>42015.291666666664</v>
          </cell>
          <cell r="K250">
            <v>1213</v>
          </cell>
        </row>
        <row r="251">
          <cell r="B251">
            <v>42015.333333333336</v>
          </cell>
          <cell r="K251">
            <v>1354</v>
          </cell>
        </row>
        <row r="252">
          <cell r="B252">
            <v>42015.375</v>
          </cell>
          <cell r="K252">
            <v>1531</v>
          </cell>
        </row>
        <row r="253">
          <cell r="B253">
            <v>42015.416666666664</v>
          </cell>
          <cell r="K253">
            <v>1696</v>
          </cell>
        </row>
        <row r="254">
          <cell r="B254">
            <v>42015.458333333336</v>
          </cell>
          <cell r="K254">
            <v>1851</v>
          </cell>
        </row>
        <row r="255">
          <cell r="B255">
            <v>42015.5</v>
          </cell>
          <cell r="K255">
            <v>1988</v>
          </cell>
        </row>
        <row r="256">
          <cell r="B256">
            <v>42015.541666666664</v>
          </cell>
          <cell r="K256">
            <v>1950</v>
          </cell>
        </row>
        <row r="257">
          <cell r="B257">
            <v>42015.583333333336</v>
          </cell>
          <cell r="K257">
            <v>1806</v>
          </cell>
        </row>
        <row r="258">
          <cell r="B258">
            <v>42015.625</v>
          </cell>
          <cell r="K258">
            <v>1753</v>
          </cell>
        </row>
        <row r="259">
          <cell r="B259">
            <v>42015.666666666664</v>
          </cell>
          <cell r="K259">
            <v>1868</v>
          </cell>
        </row>
        <row r="260">
          <cell r="B260">
            <v>42015.708333333336</v>
          </cell>
          <cell r="K260">
            <v>2062</v>
          </cell>
        </row>
        <row r="261">
          <cell r="B261">
            <v>42015.75</v>
          </cell>
          <cell r="K261">
            <v>2458</v>
          </cell>
        </row>
        <row r="262">
          <cell r="B262">
            <v>42015.791666666664</v>
          </cell>
          <cell r="K262">
            <v>2522</v>
          </cell>
        </row>
        <row r="263">
          <cell r="B263">
            <v>42015.833333333336</v>
          </cell>
          <cell r="K263">
            <v>2381</v>
          </cell>
        </row>
        <row r="264">
          <cell r="B264">
            <v>42015.875</v>
          </cell>
          <cell r="K264">
            <v>2159</v>
          </cell>
        </row>
        <row r="265">
          <cell r="B265">
            <v>42015.916666666664</v>
          </cell>
          <cell r="K265">
            <v>2101</v>
          </cell>
        </row>
        <row r="266">
          <cell r="B266">
            <v>42015.958333333336</v>
          </cell>
          <cell r="K266">
            <v>2269</v>
          </cell>
        </row>
        <row r="267">
          <cell r="B267">
            <v>42015</v>
          </cell>
          <cell r="K267">
            <v>1910</v>
          </cell>
        </row>
        <row r="268">
          <cell r="B268">
            <v>42016.041666666664</v>
          </cell>
          <cell r="K268">
            <v>1628</v>
          </cell>
        </row>
        <row r="269">
          <cell r="B269">
            <v>42016.083333333336</v>
          </cell>
          <cell r="K269">
            <v>1411</v>
          </cell>
        </row>
        <row r="270">
          <cell r="B270">
            <v>42016.125</v>
          </cell>
          <cell r="K270">
            <v>1347</v>
          </cell>
        </row>
        <row r="271">
          <cell r="B271">
            <v>42016.166666666664</v>
          </cell>
          <cell r="K271">
            <v>1374</v>
          </cell>
        </row>
        <row r="272">
          <cell r="B272">
            <v>42016.208333333336</v>
          </cell>
          <cell r="K272">
            <v>1411</v>
          </cell>
        </row>
        <row r="273">
          <cell r="B273">
            <v>42016.25</v>
          </cell>
          <cell r="K273">
            <v>1512</v>
          </cell>
        </row>
        <row r="274">
          <cell r="B274">
            <v>42016.291666666664</v>
          </cell>
          <cell r="K274">
            <v>1770</v>
          </cell>
        </row>
        <row r="275">
          <cell r="B275">
            <v>42016.333333333336</v>
          </cell>
          <cell r="K275">
            <v>2104</v>
          </cell>
        </row>
        <row r="276">
          <cell r="B276">
            <v>42016.375</v>
          </cell>
          <cell r="K276">
            <v>2239</v>
          </cell>
        </row>
        <row r="277">
          <cell r="B277">
            <v>42016.416666666664</v>
          </cell>
          <cell r="K277">
            <v>2205</v>
          </cell>
        </row>
        <row r="278">
          <cell r="B278">
            <v>42016.458333333336</v>
          </cell>
          <cell r="K278">
            <v>2206</v>
          </cell>
        </row>
        <row r="279">
          <cell r="B279">
            <v>42016.5</v>
          </cell>
          <cell r="K279">
            <v>2242</v>
          </cell>
        </row>
        <row r="280">
          <cell r="B280">
            <v>42016.541666666664</v>
          </cell>
          <cell r="K280">
            <v>2216</v>
          </cell>
        </row>
        <row r="281">
          <cell r="B281">
            <v>42016.583333333336</v>
          </cell>
          <cell r="K281">
            <v>2148</v>
          </cell>
        </row>
        <row r="282">
          <cell r="B282">
            <v>42016.625</v>
          </cell>
          <cell r="K282">
            <v>2153</v>
          </cell>
        </row>
        <row r="283">
          <cell r="B283">
            <v>42016.666666666664</v>
          </cell>
          <cell r="K283">
            <v>2207</v>
          </cell>
        </row>
        <row r="284">
          <cell r="B284">
            <v>42016.708333333336</v>
          </cell>
          <cell r="K284">
            <v>2363</v>
          </cell>
        </row>
        <row r="285">
          <cell r="B285">
            <v>42016.75</v>
          </cell>
          <cell r="K285">
            <v>2709</v>
          </cell>
        </row>
        <row r="286">
          <cell r="B286">
            <v>42016.791666666664</v>
          </cell>
          <cell r="K286">
            <v>2795</v>
          </cell>
        </row>
        <row r="287">
          <cell r="B287">
            <v>42016.833333333336</v>
          </cell>
          <cell r="K287">
            <v>2661</v>
          </cell>
        </row>
        <row r="288">
          <cell r="B288">
            <v>42016.875</v>
          </cell>
          <cell r="K288">
            <v>2406</v>
          </cell>
        </row>
        <row r="289">
          <cell r="B289">
            <v>42016.916666666664</v>
          </cell>
          <cell r="K289">
            <v>2250</v>
          </cell>
        </row>
        <row r="290">
          <cell r="B290">
            <v>42016.958333333336</v>
          </cell>
          <cell r="K290">
            <v>2393</v>
          </cell>
        </row>
        <row r="291">
          <cell r="B291">
            <v>42016</v>
          </cell>
          <cell r="K291">
            <v>2019</v>
          </cell>
        </row>
        <row r="292">
          <cell r="B292">
            <v>42017.041666666664</v>
          </cell>
          <cell r="K292">
            <v>1672</v>
          </cell>
        </row>
        <row r="293">
          <cell r="B293">
            <v>42017.083333333336</v>
          </cell>
          <cell r="K293">
            <v>1458</v>
          </cell>
        </row>
        <row r="294">
          <cell r="B294">
            <v>42017.125</v>
          </cell>
          <cell r="K294">
            <v>1396</v>
          </cell>
        </row>
        <row r="295">
          <cell r="B295">
            <v>42017.166666666664</v>
          </cell>
          <cell r="K295">
            <v>1420</v>
          </cell>
        </row>
        <row r="296">
          <cell r="B296">
            <v>42017.208333333336</v>
          </cell>
          <cell r="K296">
            <v>1460</v>
          </cell>
        </row>
        <row r="297">
          <cell r="B297">
            <v>42017.25</v>
          </cell>
          <cell r="K297">
            <v>1569</v>
          </cell>
        </row>
        <row r="298">
          <cell r="B298">
            <v>42017.291666666664</v>
          </cell>
          <cell r="K298">
            <v>1845</v>
          </cell>
        </row>
        <row r="299">
          <cell r="B299">
            <v>42017.333333333336</v>
          </cell>
          <cell r="K299">
            <v>2188</v>
          </cell>
        </row>
        <row r="300">
          <cell r="B300">
            <v>42017.375</v>
          </cell>
          <cell r="K300">
            <v>2306</v>
          </cell>
        </row>
        <row r="301">
          <cell r="B301">
            <v>42017.416666666664</v>
          </cell>
          <cell r="K301">
            <v>2257</v>
          </cell>
        </row>
        <row r="302">
          <cell r="B302">
            <v>42017.458333333336</v>
          </cell>
          <cell r="K302">
            <v>2247</v>
          </cell>
        </row>
        <row r="303">
          <cell r="B303">
            <v>42017.5</v>
          </cell>
          <cell r="K303">
            <v>2289</v>
          </cell>
        </row>
        <row r="304">
          <cell r="B304">
            <v>42017.541666666664</v>
          </cell>
          <cell r="K304">
            <v>2250</v>
          </cell>
        </row>
        <row r="305">
          <cell r="B305">
            <v>42017.583333333336</v>
          </cell>
          <cell r="K305">
            <v>2198</v>
          </cell>
        </row>
        <row r="306">
          <cell r="B306">
            <v>42017.625</v>
          </cell>
          <cell r="K306">
            <v>2212</v>
          </cell>
        </row>
        <row r="307">
          <cell r="B307">
            <v>42017.666666666664</v>
          </cell>
          <cell r="K307">
            <v>2262</v>
          </cell>
        </row>
        <row r="308">
          <cell r="B308">
            <v>42017.708333333336</v>
          </cell>
          <cell r="K308">
            <v>2406</v>
          </cell>
        </row>
        <row r="309">
          <cell r="B309">
            <v>42017.75</v>
          </cell>
          <cell r="K309">
            <v>2742</v>
          </cell>
        </row>
        <row r="310">
          <cell r="B310">
            <v>42017.791666666664</v>
          </cell>
          <cell r="K310">
            <v>2828</v>
          </cell>
        </row>
        <row r="311">
          <cell r="B311">
            <v>42017.833333333336</v>
          </cell>
          <cell r="K311">
            <v>2682</v>
          </cell>
        </row>
        <row r="312">
          <cell r="B312">
            <v>42017.875</v>
          </cell>
          <cell r="K312">
            <v>2425</v>
          </cell>
        </row>
        <row r="313">
          <cell r="B313">
            <v>42017.916666666664</v>
          </cell>
          <cell r="K313">
            <v>2265</v>
          </cell>
        </row>
        <row r="314">
          <cell r="B314">
            <v>42017.958333333336</v>
          </cell>
          <cell r="K314">
            <v>2400</v>
          </cell>
        </row>
        <row r="315">
          <cell r="B315">
            <v>42017</v>
          </cell>
          <cell r="K315">
            <v>2017</v>
          </cell>
        </row>
        <row r="316">
          <cell r="B316">
            <v>42018.041666666664</v>
          </cell>
          <cell r="K316">
            <v>1674</v>
          </cell>
        </row>
        <row r="317">
          <cell r="B317">
            <v>42018.083333333336</v>
          </cell>
          <cell r="K317">
            <v>1459</v>
          </cell>
        </row>
        <row r="318">
          <cell r="B318">
            <v>42018.125</v>
          </cell>
          <cell r="K318">
            <v>1394</v>
          </cell>
        </row>
        <row r="319">
          <cell r="B319">
            <v>42018.166666666664</v>
          </cell>
          <cell r="K319">
            <v>1415</v>
          </cell>
        </row>
        <row r="320">
          <cell r="B320">
            <v>42018.208333333336</v>
          </cell>
          <cell r="K320">
            <v>1462</v>
          </cell>
        </row>
        <row r="321">
          <cell r="B321">
            <v>42018.25</v>
          </cell>
          <cell r="K321">
            <v>1577</v>
          </cell>
        </row>
        <row r="322">
          <cell r="B322">
            <v>42018.291666666664</v>
          </cell>
          <cell r="K322">
            <v>1866</v>
          </cell>
        </row>
        <row r="323">
          <cell r="B323">
            <v>42018.333333333336</v>
          </cell>
          <cell r="K323">
            <v>2212</v>
          </cell>
        </row>
        <row r="324">
          <cell r="B324">
            <v>42018.375</v>
          </cell>
          <cell r="K324">
            <v>2329</v>
          </cell>
        </row>
        <row r="325">
          <cell r="B325">
            <v>42018.416666666664</v>
          </cell>
          <cell r="K325">
            <v>2285</v>
          </cell>
        </row>
        <row r="326">
          <cell r="B326">
            <v>42018.458333333336</v>
          </cell>
          <cell r="K326">
            <v>2271</v>
          </cell>
        </row>
        <row r="327">
          <cell r="B327">
            <v>42018.5</v>
          </cell>
          <cell r="K327">
            <v>2311</v>
          </cell>
        </row>
        <row r="328">
          <cell r="B328">
            <v>42018.541666666664</v>
          </cell>
          <cell r="K328">
            <v>2287</v>
          </cell>
        </row>
        <row r="329">
          <cell r="B329">
            <v>42018.583333333336</v>
          </cell>
          <cell r="K329">
            <v>2256</v>
          </cell>
        </row>
        <row r="330">
          <cell r="B330">
            <v>42018.625</v>
          </cell>
          <cell r="K330">
            <v>2274</v>
          </cell>
        </row>
        <row r="331">
          <cell r="B331">
            <v>42018.666666666664</v>
          </cell>
          <cell r="K331">
            <v>2319</v>
          </cell>
        </row>
        <row r="332">
          <cell r="B332">
            <v>42018.708333333336</v>
          </cell>
          <cell r="K332">
            <v>2462</v>
          </cell>
        </row>
        <row r="333">
          <cell r="B333">
            <v>42018.75</v>
          </cell>
          <cell r="K333">
            <v>2797</v>
          </cell>
        </row>
        <row r="334">
          <cell r="B334">
            <v>42018.791666666664</v>
          </cell>
          <cell r="K334">
            <v>2891</v>
          </cell>
        </row>
        <row r="335">
          <cell r="B335">
            <v>42018.833333333336</v>
          </cell>
          <cell r="K335">
            <v>2749</v>
          </cell>
        </row>
        <row r="336">
          <cell r="B336">
            <v>42018.875</v>
          </cell>
          <cell r="K336">
            <v>2488</v>
          </cell>
        </row>
        <row r="337">
          <cell r="B337">
            <v>42018.916666666664</v>
          </cell>
          <cell r="K337">
            <v>2331</v>
          </cell>
        </row>
        <row r="338">
          <cell r="B338">
            <v>42018.958333333336</v>
          </cell>
          <cell r="K338">
            <v>2466</v>
          </cell>
        </row>
        <row r="339">
          <cell r="B339">
            <v>42018</v>
          </cell>
          <cell r="K339">
            <v>2082</v>
          </cell>
        </row>
        <row r="340">
          <cell r="B340">
            <v>42019.041666666664</v>
          </cell>
          <cell r="K340">
            <v>1674</v>
          </cell>
        </row>
        <row r="341">
          <cell r="B341">
            <v>42019.083333333336</v>
          </cell>
          <cell r="K341">
            <v>1457</v>
          </cell>
        </row>
        <row r="342">
          <cell r="B342">
            <v>42019.125</v>
          </cell>
          <cell r="K342">
            <v>1396</v>
          </cell>
        </row>
        <row r="343">
          <cell r="B343">
            <v>42019.166666666664</v>
          </cell>
          <cell r="K343">
            <v>1414</v>
          </cell>
        </row>
        <row r="344">
          <cell r="B344">
            <v>42019.208333333336</v>
          </cell>
          <cell r="K344">
            <v>1462</v>
          </cell>
        </row>
        <row r="345">
          <cell r="B345">
            <v>42019.25</v>
          </cell>
          <cell r="K345">
            <v>1579</v>
          </cell>
        </row>
        <row r="346">
          <cell r="B346">
            <v>42019.291666666664</v>
          </cell>
          <cell r="K346">
            <v>1867</v>
          </cell>
        </row>
        <row r="347">
          <cell r="B347">
            <v>42019.333333333336</v>
          </cell>
          <cell r="K347">
            <v>2212</v>
          </cell>
        </row>
        <row r="348">
          <cell r="B348">
            <v>42019.375</v>
          </cell>
          <cell r="K348">
            <v>2329</v>
          </cell>
        </row>
        <row r="349">
          <cell r="B349">
            <v>42019.416666666664</v>
          </cell>
          <cell r="K349">
            <v>2285</v>
          </cell>
        </row>
        <row r="350">
          <cell r="B350">
            <v>42019.458333333336</v>
          </cell>
          <cell r="K350">
            <v>2272</v>
          </cell>
        </row>
        <row r="351">
          <cell r="B351">
            <v>42019.5</v>
          </cell>
          <cell r="K351">
            <v>2314</v>
          </cell>
        </row>
        <row r="352">
          <cell r="B352">
            <v>42019.541666666664</v>
          </cell>
          <cell r="K352">
            <v>2287</v>
          </cell>
        </row>
        <row r="353">
          <cell r="B353">
            <v>42019.583333333336</v>
          </cell>
          <cell r="K353">
            <v>2257</v>
          </cell>
        </row>
        <row r="354">
          <cell r="B354">
            <v>42019.625</v>
          </cell>
          <cell r="K354">
            <v>2272</v>
          </cell>
        </row>
        <row r="355">
          <cell r="B355">
            <v>42019.666666666664</v>
          </cell>
          <cell r="K355">
            <v>2317</v>
          </cell>
        </row>
        <row r="356">
          <cell r="B356">
            <v>42019.708333333336</v>
          </cell>
          <cell r="K356">
            <v>2461</v>
          </cell>
        </row>
        <row r="357">
          <cell r="B357">
            <v>42019.75</v>
          </cell>
          <cell r="K357">
            <v>2796</v>
          </cell>
        </row>
        <row r="358">
          <cell r="B358">
            <v>42019.791666666664</v>
          </cell>
          <cell r="K358">
            <v>2892</v>
          </cell>
        </row>
        <row r="359">
          <cell r="B359">
            <v>42019.833333333336</v>
          </cell>
          <cell r="K359">
            <v>2751</v>
          </cell>
        </row>
        <row r="360">
          <cell r="B360">
            <v>42019.875</v>
          </cell>
          <cell r="K360">
            <v>2488</v>
          </cell>
        </row>
        <row r="361">
          <cell r="B361">
            <v>42019.916666666664</v>
          </cell>
          <cell r="K361">
            <v>2330</v>
          </cell>
        </row>
        <row r="362">
          <cell r="B362">
            <v>42019.958333333336</v>
          </cell>
          <cell r="K362">
            <v>2463</v>
          </cell>
        </row>
        <row r="363">
          <cell r="B363">
            <v>42019</v>
          </cell>
          <cell r="K363">
            <v>2082</v>
          </cell>
        </row>
        <row r="364">
          <cell r="B364">
            <v>42020.041666666664</v>
          </cell>
          <cell r="K364">
            <v>1673</v>
          </cell>
        </row>
        <row r="365">
          <cell r="B365">
            <v>42020.083333333336</v>
          </cell>
          <cell r="K365">
            <v>1457</v>
          </cell>
        </row>
        <row r="366">
          <cell r="B366">
            <v>42020.125</v>
          </cell>
          <cell r="K366">
            <v>1393</v>
          </cell>
        </row>
        <row r="367">
          <cell r="B367">
            <v>42020.166666666664</v>
          </cell>
          <cell r="K367">
            <v>1415</v>
          </cell>
        </row>
        <row r="368">
          <cell r="B368">
            <v>42020.208333333336</v>
          </cell>
          <cell r="K368">
            <v>1462</v>
          </cell>
        </row>
        <row r="369">
          <cell r="B369">
            <v>42020.25</v>
          </cell>
          <cell r="K369">
            <v>1579</v>
          </cell>
        </row>
        <row r="370">
          <cell r="B370">
            <v>42020.291666666664</v>
          </cell>
          <cell r="K370">
            <v>1866</v>
          </cell>
        </row>
        <row r="371">
          <cell r="B371">
            <v>42020.333333333336</v>
          </cell>
          <cell r="K371">
            <v>2212</v>
          </cell>
        </row>
        <row r="372">
          <cell r="B372">
            <v>42020.375</v>
          </cell>
          <cell r="K372">
            <v>2330</v>
          </cell>
        </row>
        <row r="373">
          <cell r="B373">
            <v>42020.416666666664</v>
          </cell>
          <cell r="K373">
            <v>2281</v>
          </cell>
        </row>
        <row r="374">
          <cell r="B374">
            <v>42020.458333333336</v>
          </cell>
          <cell r="K374">
            <v>2267</v>
          </cell>
        </row>
        <row r="375">
          <cell r="B375">
            <v>42020.5</v>
          </cell>
          <cell r="K375">
            <v>2308</v>
          </cell>
        </row>
        <row r="376">
          <cell r="B376">
            <v>42020.541666666664</v>
          </cell>
          <cell r="K376">
            <v>2284</v>
          </cell>
        </row>
        <row r="377">
          <cell r="B377">
            <v>42020.583333333336</v>
          </cell>
          <cell r="K377">
            <v>2252</v>
          </cell>
        </row>
        <row r="378">
          <cell r="B378">
            <v>42020.625</v>
          </cell>
          <cell r="K378">
            <v>2268</v>
          </cell>
        </row>
        <row r="379">
          <cell r="B379">
            <v>42020.666666666664</v>
          </cell>
          <cell r="K379">
            <v>2316</v>
          </cell>
        </row>
        <row r="380">
          <cell r="B380">
            <v>42020.708333333336</v>
          </cell>
          <cell r="K380">
            <v>2461</v>
          </cell>
        </row>
        <row r="381">
          <cell r="B381">
            <v>42020.75</v>
          </cell>
          <cell r="K381">
            <v>2793</v>
          </cell>
        </row>
        <row r="382">
          <cell r="B382">
            <v>42020.791666666664</v>
          </cell>
          <cell r="K382">
            <v>2886</v>
          </cell>
        </row>
        <row r="383">
          <cell r="B383">
            <v>42020.833333333336</v>
          </cell>
          <cell r="K383">
            <v>2745</v>
          </cell>
        </row>
        <row r="384">
          <cell r="B384">
            <v>42020.875</v>
          </cell>
          <cell r="K384">
            <v>2489</v>
          </cell>
        </row>
        <row r="385">
          <cell r="B385">
            <v>42020.916666666664</v>
          </cell>
          <cell r="K385">
            <v>2330</v>
          </cell>
        </row>
        <row r="386">
          <cell r="B386">
            <v>42020.958333333336</v>
          </cell>
          <cell r="K386">
            <v>2464</v>
          </cell>
        </row>
        <row r="387">
          <cell r="B387">
            <v>42020</v>
          </cell>
          <cell r="K387">
            <v>2082</v>
          </cell>
        </row>
        <row r="388">
          <cell r="B388">
            <v>42021.041666666664</v>
          </cell>
          <cell r="K388">
            <v>1908</v>
          </cell>
        </row>
        <row r="389">
          <cell r="B389">
            <v>42021.083333333336</v>
          </cell>
          <cell r="K389">
            <v>1676</v>
          </cell>
        </row>
        <row r="390">
          <cell r="B390">
            <v>42021.125</v>
          </cell>
          <cell r="K390">
            <v>1604</v>
          </cell>
        </row>
        <row r="391">
          <cell r="B391">
            <v>42021.166666666664</v>
          </cell>
          <cell r="K391">
            <v>1604</v>
          </cell>
        </row>
        <row r="392">
          <cell r="B392">
            <v>42021.208333333336</v>
          </cell>
          <cell r="K392">
            <v>1638</v>
          </cell>
        </row>
        <row r="393">
          <cell r="B393">
            <v>42021.25</v>
          </cell>
          <cell r="K393">
            <v>1605</v>
          </cell>
        </row>
        <row r="394">
          <cell r="B394">
            <v>42021.291666666664</v>
          </cell>
          <cell r="K394">
            <v>1578</v>
          </cell>
        </row>
        <row r="395">
          <cell r="B395">
            <v>42021.333333333336</v>
          </cell>
          <cell r="K395">
            <v>1842</v>
          </cell>
        </row>
        <row r="396">
          <cell r="B396">
            <v>42021.375</v>
          </cell>
          <cell r="K396">
            <v>2099</v>
          </cell>
        </row>
        <row r="397">
          <cell r="B397">
            <v>42021.416666666664</v>
          </cell>
          <cell r="K397">
            <v>2266</v>
          </cell>
        </row>
        <row r="398">
          <cell r="B398">
            <v>42021.458333333336</v>
          </cell>
          <cell r="K398">
            <v>2253</v>
          </cell>
        </row>
        <row r="399">
          <cell r="B399">
            <v>42021.5</v>
          </cell>
          <cell r="K399">
            <v>2290</v>
          </cell>
        </row>
        <row r="400">
          <cell r="B400">
            <v>42021.541666666664</v>
          </cell>
          <cell r="K400">
            <v>2274</v>
          </cell>
        </row>
        <row r="401">
          <cell r="B401">
            <v>42021.583333333336</v>
          </cell>
          <cell r="K401">
            <v>2210</v>
          </cell>
        </row>
        <row r="402">
          <cell r="B402">
            <v>42021.625</v>
          </cell>
          <cell r="K402">
            <v>2112</v>
          </cell>
        </row>
        <row r="403">
          <cell r="B403">
            <v>42021.666666666664</v>
          </cell>
          <cell r="K403">
            <v>2030</v>
          </cell>
        </row>
        <row r="404">
          <cell r="B404">
            <v>42021.708333333336</v>
          </cell>
          <cell r="K404">
            <v>2186</v>
          </cell>
        </row>
        <row r="405">
          <cell r="B405">
            <v>42021.75</v>
          </cell>
          <cell r="K405">
            <v>2541</v>
          </cell>
        </row>
        <row r="406">
          <cell r="B406">
            <v>42021.791666666664</v>
          </cell>
          <cell r="K406">
            <v>2679</v>
          </cell>
        </row>
        <row r="407">
          <cell r="B407">
            <v>42021.833333333336</v>
          </cell>
          <cell r="K407">
            <v>2553</v>
          </cell>
        </row>
        <row r="408">
          <cell r="B408">
            <v>42021.875</v>
          </cell>
          <cell r="K408">
            <v>2320</v>
          </cell>
        </row>
        <row r="409">
          <cell r="B409">
            <v>42021.916666666664</v>
          </cell>
          <cell r="K409">
            <v>2191</v>
          </cell>
        </row>
        <row r="410">
          <cell r="B410">
            <v>42021.958333333336</v>
          </cell>
          <cell r="K410">
            <v>2399</v>
          </cell>
        </row>
        <row r="411">
          <cell r="B411">
            <v>42021</v>
          </cell>
          <cell r="K411">
            <v>2064</v>
          </cell>
        </row>
        <row r="412">
          <cell r="B412">
            <v>42022.041666666664</v>
          </cell>
          <cell r="K412">
            <v>1706</v>
          </cell>
        </row>
        <row r="413">
          <cell r="B413">
            <v>42022.083333333336</v>
          </cell>
          <cell r="K413">
            <v>1449</v>
          </cell>
        </row>
        <row r="414">
          <cell r="B414">
            <v>42022.125</v>
          </cell>
          <cell r="K414">
            <v>1370</v>
          </cell>
        </row>
        <row r="415">
          <cell r="B415">
            <v>42022.166666666664</v>
          </cell>
          <cell r="K415">
            <v>1352</v>
          </cell>
        </row>
        <row r="416">
          <cell r="B416">
            <v>42022.208333333336</v>
          </cell>
          <cell r="K416">
            <v>1370</v>
          </cell>
        </row>
        <row r="417">
          <cell r="B417">
            <v>42022.25</v>
          </cell>
          <cell r="K417">
            <v>1325</v>
          </cell>
        </row>
        <row r="418">
          <cell r="B418">
            <v>42022.291666666664</v>
          </cell>
          <cell r="K418">
            <v>1259</v>
          </cell>
        </row>
        <row r="419">
          <cell r="B419">
            <v>42022.333333333336</v>
          </cell>
          <cell r="K419">
            <v>1409</v>
          </cell>
        </row>
        <row r="420">
          <cell r="B420">
            <v>42022.375</v>
          </cell>
          <cell r="K420">
            <v>1612</v>
          </cell>
        </row>
        <row r="421">
          <cell r="B421">
            <v>42022.416666666664</v>
          </cell>
          <cell r="K421">
            <v>1771</v>
          </cell>
        </row>
        <row r="422">
          <cell r="B422">
            <v>42022.458333333336</v>
          </cell>
          <cell r="K422">
            <v>1844</v>
          </cell>
        </row>
        <row r="423">
          <cell r="B423">
            <v>42022.5</v>
          </cell>
          <cell r="K423">
            <v>1915</v>
          </cell>
        </row>
        <row r="424">
          <cell r="B424">
            <v>42022.541666666664</v>
          </cell>
          <cell r="K424">
            <v>1963</v>
          </cell>
        </row>
        <row r="425">
          <cell r="B425">
            <v>42022.583333333336</v>
          </cell>
          <cell r="K425">
            <v>1910</v>
          </cell>
        </row>
        <row r="426">
          <cell r="B426">
            <v>42022.625</v>
          </cell>
          <cell r="K426">
            <v>1802</v>
          </cell>
        </row>
        <row r="427">
          <cell r="B427">
            <v>42022.666666666664</v>
          </cell>
          <cell r="K427">
            <v>1962</v>
          </cell>
        </row>
        <row r="428">
          <cell r="B428">
            <v>42022.708333333336</v>
          </cell>
          <cell r="K428">
            <v>2116</v>
          </cell>
        </row>
        <row r="429">
          <cell r="B429">
            <v>42022.75</v>
          </cell>
          <cell r="K429">
            <v>2539</v>
          </cell>
        </row>
        <row r="430">
          <cell r="B430">
            <v>42022.791666666664</v>
          </cell>
          <cell r="K430">
            <v>2692</v>
          </cell>
        </row>
        <row r="431">
          <cell r="B431">
            <v>42022.833333333336</v>
          </cell>
          <cell r="K431">
            <v>2553</v>
          </cell>
        </row>
        <row r="432">
          <cell r="B432">
            <v>42022.875</v>
          </cell>
          <cell r="K432">
            <v>2333</v>
          </cell>
        </row>
        <row r="433">
          <cell r="B433">
            <v>42022.916666666664</v>
          </cell>
          <cell r="K433">
            <v>2180</v>
          </cell>
        </row>
        <row r="434">
          <cell r="B434">
            <v>42022.958333333336</v>
          </cell>
          <cell r="K434">
            <v>2289</v>
          </cell>
        </row>
        <row r="435">
          <cell r="B435">
            <v>42022</v>
          </cell>
          <cell r="K435">
            <v>1952</v>
          </cell>
        </row>
        <row r="436">
          <cell r="B436">
            <v>42023.041666666664</v>
          </cell>
          <cell r="K436">
            <v>1721</v>
          </cell>
        </row>
        <row r="437">
          <cell r="B437">
            <v>42023.083333333336</v>
          </cell>
          <cell r="K437">
            <v>1525</v>
          </cell>
        </row>
        <row r="438">
          <cell r="B438">
            <v>42023.125</v>
          </cell>
          <cell r="K438">
            <v>1443</v>
          </cell>
        </row>
        <row r="439">
          <cell r="B439">
            <v>42023.166666666664</v>
          </cell>
          <cell r="K439">
            <v>1459</v>
          </cell>
        </row>
        <row r="440">
          <cell r="B440">
            <v>42023.208333333336</v>
          </cell>
          <cell r="K440">
            <v>1513</v>
          </cell>
        </row>
        <row r="441">
          <cell r="B441">
            <v>42023.25</v>
          </cell>
          <cell r="K441">
            <v>1636</v>
          </cell>
        </row>
        <row r="442">
          <cell r="B442">
            <v>42023.291666666664</v>
          </cell>
          <cell r="K442">
            <v>1942</v>
          </cell>
        </row>
        <row r="443">
          <cell r="B443">
            <v>42023.333333333336</v>
          </cell>
          <cell r="K443">
            <v>2275</v>
          </cell>
        </row>
        <row r="444">
          <cell r="B444">
            <v>42023.375</v>
          </cell>
          <cell r="K444">
            <v>2379</v>
          </cell>
        </row>
        <row r="445">
          <cell r="B445">
            <v>42023.416666666664</v>
          </cell>
          <cell r="K445">
            <v>2314</v>
          </cell>
        </row>
        <row r="446">
          <cell r="B446">
            <v>42023.458333333336</v>
          </cell>
          <cell r="K446">
            <v>2270</v>
          </cell>
        </row>
        <row r="447">
          <cell r="B447">
            <v>42023.5</v>
          </cell>
          <cell r="K447">
            <v>2278</v>
          </cell>
        </row>
        <row r="448">
          <cell r="B448">
            <v>42023.541666666664</v>
          </cell>
          <cell r="K448">
            <v>2243</v>
          </cell>
        </row>
        <row r="449">
          <cell r="B449">
            <v>42023.583333333336</v>
          </cell>
          <cell r="K449">
            <v>2224</v>
          </cell>
        </row>
        <row r="450">
          <cell r="B450">
            <v>42023.625</v>
          </cell>
          <cell r="K450">
            <v>2239</v>
          </cell>
        </row>
        <row r="451">
          <cell r="B451">
            <v>42023.666666666664</v>
          </cell>
          <cell r="K451">
            <v>2300</v>
          </cell>
        </row>
        <row r="452">
          <cell r="B452">
            <v>42023.708333333336</v>
          </cell>
          <cell r="K452">
            <v>2465</v>
          </cell>
        </row>
        <row r="453">
          <cell r="B453">
            <v>42023.75</v>
          </cell>
          <cell r="K453">
            <v>2802</v>
          </cell>
        </row>
        <row r="454">
          <cell r="B454">
            <v>42023.791666666664</v>
          </cell>
          <cell r="K454">
            <v>2908</v>
          </cell>
        </row>
        <row r="455">
          <cell r="B455">
            <v>42023.833333333336</v>
          </cell>
          <cell r="K455">
            <v>2763</v>
          </cell>
        </row>
        <row r="456">
          <cell r="B456">
            <v>42023.875</v>
          </cell>
          <cell r="K456">
            <v>2508</v>
          </cell>
        </row>
        <row r="457">
          <cell r="B457">
            <v>42023.916666666664</v>
          </cell>
          <cell r="K457">
            <v>2377</v>
          </cell>
        </row>
        <row r="458">
          <cell r="B458">
            <v>42023.958333333336</v>
          </cell>
          <cell r="K458">
            <v>2516</v>
          </cell>
        </row>
        <row r="459">
          <cell r="B459">
            <v>42023</v>
          </cell>
          <cell r="K459">
            <v>2152</v>
          </cell>
        </row>
        <row r="460">
          <cell r="B460">
            <v>42024.041666666664</v>
          </cell>
          <cell r="K460">
            <v>1749</v>
          </cell>
        </row>
        <row r="461">
          <cell r="B461">
            <v>42024.083333333336</v>
          </cell>
          <cell r="K461">
            <v>1555</v>
          </cell>
        </row>
        <row r="462">
          <cell r="B462">
            <v>42024.125</v>
          </cell>
          <cell r="K462">
            <v>1473</v>
          </cell>
        </row>
        <row r="463">
          <cell r="B463">
            <v>42024.166666666664</v>
          </cell>
          <cell r="K463">
            <v>1493</v>
          </cell>
        </row>
        <row r="464">
          <cell r="B464">
            <v>42024.208333333336</v>
          </cell>
          <cell r="K464">
            <v>1553</v>
          </cell>
        </row>
        <row r="465">
          <cell r="B465">
            <v>42024.25</v>
          </cell>
          <cell r="K465">
            <v>1674</v>
          </cell>
        </row>
        <row r="466">
          <cell r="B466">
            <v>42024.291666666664</v>
          </cell>
          <cell r="K466">
            <v>1984</v>
          </cell>
        </row>
        <row r="467">
          <cell r="B467">
            <v>42024.333333333336</v>
          </cell>
          <cell r="K467">
            <v>2322</v>
          </cell>
        </row>
        <row r="468">
          <cell r="B468">
            <v>42024.375</v>
          </cell>
          <cell r="K468">
            <v>2414</v>
          </cell>
        </row>
        <row r="469">
          <cell r="B469">
            <v>42024.416666666664</v>
          </cell>
          <cell r="K469">
            <v>2347</v>
          </cell>
        </row>
        <row r="470">
          <cell r="B470">
            <v>42024.458333333336</v>
          </cell>
          <cell r="K470">
            <v>2289</v>
          </cell>
        </row>
        <row r="471">
          <cell r="B471">
            <v>42024.5</v>
          </cell>
          <cell r="K471">
            <v>2301</v>
          </cell>
        </row>
        <row r="472">
          <cell r="B472">
            <v>42024.541666666664</v>
          </cell>
          <cell r="K472">
            <v>2269</v>
          </cell>
        </row>
        <row r="473">
          <cell r="B473">
            <v>42024.583333333336</v>
          </cell>
          <cell r="K473">
            <v>2258</v>
          </cell>
        </row>
        <row r="474">
          <cell r="B474">
            <v>42024.625</v>
          </cell>
          <cell r="K474">
            <v>2267</v>
          </cell>
        </row>
        <row r="475">
          <cell r="B475">
            <v>42024.666666666664</v>
          </cell>
          <cell r="K475">
            <v>2341</v>
          </cell>
        </row>
        <row r="476">
          <cell r="B476">
            <v>42024.708333333336</v>
          </cell>
          <cell r="K476">
            <v>2510</v>
          </cell>
        </row>
        <row r="477">
          <cell r="B477">
            <v>42024.75</v>
          </cell>
          <cell r="K477">
            <v>2849</v>
          </cell>
        </row>
        <row r="478">
          <cell r="B478">
            <v>42024.791666666664</v>
          </cell>
          <cell r="K478">
            <v>2965</v>
          </cell>
        </row>
        <row r="479">
          <cell r="B479">
            <v>42024.833333333336</v>
          </cell>
          <cell r="K479">
            <v>2825</v>
          </cell>
        </row>
        <row r="480">
          <cell r="B480">
            <v>42024.875</v>
          </cell>
          <cell r="K480">
            <v>2570</v>
          </cell>
        </row>
        <row r="481">
          <cell r="B481">
            <v>42024.916666666664</v>
          </cell>
          <cell r="K481">
            <v>2439</v>
          </cell>
        </row>
        <row r="482">
          <cell r="B482">
            <v>42024.958333333336</v>
          </cell>
          <cell r="K482">
            <v>2570</v>
          </cell>
        </row>
        <row r="483">
          <cell r="B483">
            <v>42024</v>
          </cell>
          <cell r="K483">
            <v>2200</v>
          </cell>
        </row>
        <row r="484">
          <cell r="B484">
            <v>42025.041666666664</v>
          </cell>
          <cell r="K484">
            <v>1806</v>
          </cell>
        </row>
        <row r="485">
          <cell r="B485">
            <v>42025.083333333336</v>
          </cell>
          <cell r="K485">
            <v>1604</v>
          </cell>
        </row>
        <row r="486">
          <cell r="B486">
            <v>42025.125</v>
          </cell>
          <cell r="K486">
            <v>1524</v>
          </cell>
        </row>
        <row r="487">
          <cell r="B487">
            <v>42025.166666666664</v>
          </cell>
          <cell r="K487">
            <v>1540</v>
          </cell>
        </row>
        <row r="488">
          <cell r="B488">
            <v>42025.208333333336</v>
          </cell>
          <cell r="K488">
            <v>1603</v>
          </cell>
        </row>
        <row r="489">
          <cell r="B489">
            <v>42025.25</v>
          </cell>
          <cell r="K489">
            <v>1718</v>
          </cell>
        </row>
        <row r="490">
          <cell r="B490">
            <v>42025.291666666664</v>
          </cell>
          <cell r="K490">
            <v>2031</v>
          </cell>
        </row>
        <row r="491">
          <cell r="B491">
            <v>42025.333333333336</v>
          </cell>
          <cell r="K491">
            <v>2368</v>
          </cell>
        </row>
        <row r="492">
          <cell r="B492">
            <v>42025.375</v>
          </cell>
          <cell r="K492">
            <v>2463</v>
          </cell>
        </row>
        <row r="493">
          <cell r="B493">
            <v>42025.416666666664</v>
          </cell>
          <cell r="K493">
            <v>2392</v>
          </cell>
        </row>
        <row r="494">
          <cell r="B494">
            <v>42025.458333333336</v>
          </cell>
          <cell r="K494">
            <v>2338</v>
          </cell>
        </row>
        <row r="495">
          <cell r="B495">
            <v>42025.5</v>
          </cell>
          <cell r="K495">
            <v>2324</v>
          </cell>
        </row>
        <row r="496">
          <cell r="B496">
            <v>42025.541666666664</v>
          </cell>
          <cell r="K496">
            <v>2290</v>
          </cell>
        </row>
        <row r="497">
          <cell r="B497">
            <v>42025.583333333336</v>
          </cell>
          <cell r="K497">
            <v>2272</v>
          </cell>
        </row>
        <row r="498">
          <cell r="B498">
            <v>42025.625</v>
          </cell>
          <cell r="K498">
            <v>2271</v>
          </cell>
        </row>
        <row r="499">
          <cell r="B499">
            <v>42025.666666666664</v>
          </cell>
          <cell r="K499">
            <v>2349</v>
          </cell>
        </row>
        <row r="500">
          <cell r="B500">
            <v>42025.708333333336</v>
          </cell>
          <cell r="K500">
            <v>2519</v>
          </cell>
        </row>
        <row r="501">
          <cell r="B501">
            <v>42025.75</v>
          </cell>
          <cell r="K501">
            <v>2847</v>
          </cell>
        </row>
        <row r="502">
          <cell r="B502">
            <v>42025.791666666664</v>
          </cell>
          <cell r="K502">
            <v>2970</v>
          </cell>
        </row>
        <row r="503">
          <cell r="B503">
            <v>42025.833333333336</v>
          </cell>
          <cell r="K503">
            <v>2828</v>
          </cell>
        </row>
        <row r="504">
          <cell r="B504">
            <v>42025.875</v>
          </cell>
          <cell r="K504">
            <v>2569</v>
          </cell>
        </row>
        <row r="505">
          <cell r="B505">
            <v>42025.916666666664</v>
          </cell>
          <cell r="K505">
            <v>2426</v>
          </cell>
        </row>
        <row r="506">
          <cell r="B506">
            <v>42025.958333333336</v>
          </cell>
          <cell r="K506">
            <v>2557</v>
          </cell>
        </row>
        <row r="507">
          <cell r="B507">
            <v>42025</v>
          </cell>
          <cell r="K507">
            <v>2196</v>
          </cell>
        </row>
        <row r="508">
          <cell r="B508">
            <v>42026.041666666664</v>
          </cell>
          <cell r="K508">
            <v>1804</v>
          </cell>
        </row>
        <row r="509">
          <cell r="B509">
            <v>42026.083333333336</v>
          </cell>
          <cell r="K509">
            <v>1605</v>
          </cell>
        </row>
        <row r="510">
          <cell r="B510">
            <v>42026.125</v>
          </cell>
          <cell r="K510">
            <v>1523</v>
          </cell>
        </row>
        <row r="511">
          <cell r="B511">
            <v>42026.166666666664</v>
          </cell>
          <cell r="K511">
            <v>1538</v>
          </cell>
        </row>
        <row r="512">
          <cell r="B512">
            <v>42026.208333333336</v>
          </cell>
          <cell r="K512">
            <v>1602</v>
          </cell>
        </row>
        <row r="513">
          <cell r="B513">
            <v>42026.25</v>
          </cell>
          <cell r="K513">
            <v>1721</v>
          </cell>
        </row>
        <row r="514">
          <cell r="B514">
            <v>42026.291666666664</v>
          </cell>
          <cell r="K514">
            <v>2033</v>
          </cell>
        </row>
        <row r="515">
          <cell r="B515">
            <v>42026.333333333336</v>
          </cell>
          <cell r="K515">
            <v>2366</v>
          </cell>
        </row>
        <row r="516">
          <cell r="B516">
            <v>42026.375</v>
          </cell>
          <cell r="K516">
            <v>2460</v>
          </cell>
        </row>
        <row r="517">
          <cell r="B517">
            <v>42026.416666666664</v>
          </cell>
          <cell r="K517">
            <v>2390</v>
          </cell>
        </row>
        <row r="518">
          <cell r="B518">
            <v>42026.458333333336</v>
          </cell>
          <cell r="K518">
            <v>2333</v>
          </cell>
        </row>
        <row r="519">
          <cell r="B519">
            <v>42026.5</v>
          </cell>
          <cell r="K519">
            <v>2321</v>
          </cell>
        </row>
        <row r="520">
          <cell r="B520">
            <v>42026.541666666664</v>
          </cell>
          <cell r="K520">
            <v>2286</v>
          </cell>
        </row>
        <row r="521">
          <cell r="B521">
            <v>42026.583333333336</v>
          </cell>
          <cell r="K521">
            <v>2266</v>
          </cell>
        </row>
        <row r="522">
          <cell r="B522">
            <v>42026.625</v>
          </cell>
          <cell r="K522">
            <v>2267</v>
          </cell>
        </row>
        <row r="523">
          <cell r="B523">
            <v>42026.666666666664</v>
          </cell>
          <cell r="K523">
            <v>2350</v>
          </cell>
        </row>
        <row r="524">
          <cell r="B524">
            <v>42026.708333333336</v>
          </cell>
          <cell r="K524">
            <v>2518</v>
          </cell>
        </row>
        <row r="525">
          <cell r="B525">
            <v>42026.75</v>
          </cell>
          <cell r="K525">
            <v>2845</v>
          </cell>
        </row>
        <row r="526">
          <cell r="B526">
            <v>42026.791666666664</v>
          </cell>
          <cell r="K526">
            <v>2967</v>
          </cell>
        </row>
        <row r="527">
          <cell r="B527">
            <v>42026.833333333336</v>
          </cell>
          <cell r="K527">
            <v>2827</v>
          </cell>
        </row>
        <row r="528">
          <cell r="B528">
            <v>42026.875</v>
          </cell>
          <cell r="K528">
            <v>2567</v>
          </cell>
        </row>
        <row r="529">
          <cell r="B529">
            <v>42026.916666666664</v>
          </cell>
          <cell r="K529">
            <v>2426</v>
          </cell>
        </row>
        <row r="530">
          <cell r="B530">
            <v>42026.958333333336</v>
          </cell>
          <cell r="K530">
            <v>2555</v>
          </cell>
        </row>
        <row r="531">
          <cell r="B531">
            <v>42026</v>
          </cell>
          <cell r="K531">
            <v>2194</v>
          </cell>
        </row>
        <row r="532">
          <cell r="B532">
            <v>42027.041666666664</v>
          </cell>
          <cell r="K532">
            <v>1803</v>
          </cell>
        </row>
        <row r="533">
          <cell r="B533">
            <v>42027.083333333336</v>
          </cell>
          <cell r="K533">
            <v>1604</v>
          </cell>
        </row>
        <row r="534">
          <cell r="B534">
            <v>42027.125</v>
          </cell>
          <cell r="K534">
            <v>1523</v>
          </cell>
        </row>
        <row r="535">
          <cell r="B535">
            <v>42027.166666666664</v>
          </cell>
          <cell r="K535">
            <v>1540</v>
          </cell>
        </row>
        <row r="536">
          <cell r="B536">
            <v>42027.208333333336</v>
          </cell>
          <cell r="K536">
            <v>1604</v>
          </cell>
        </row>
        <row r="537">
          <cell r="B537">
            <v>42027.25</v>
          </cell>
          <cell r="K537">
            <v>1720</v>
          </cell>
        </row>
        <row r="538">
          <cell r="B538">
            <v>42027.291666666664</v>
          </cell>
          <cell r="K538">
            <v>2033</v>
          </cell>
        </row>
        <row r="539">
          <cell r="B539">
            <v>42027.333333333336</v>
          </cell>
          <cell r="K539">
            <v>2368</v>
          </cell>
        </row>
        <row r="540">
          <cell r="B540">
            <v>42027.375</v>
          </cell>
          <cell r="K540">
            <v>2460</v>
          </cell>
        </row>
        <row r="541">
          <cell r="B541">
            <v>42027.416666666664</v>
          </cell>
          <cell r="K541">
            <v>2391</v>
          </cell>
        </row>
        <row r="542">
          <cell r="B542">
            <v>42027.458333333336</v>
          </cell>
          <cell r="K542">
            <v>2331</v>
          </cell>
        </row>
        <row r="543">
          <cell r="B543">
            <v>42027.5</v>
          </cell>
          <cell r="K543">
            <v>2321</v>
          </cell>
        </row>
        <row r="544">
          <cell r="B544">
            <v>42027.541666666664</v>
          </cell>
          <cell r="K544">
            <v>2285</v>
          </cell>
        </row>
        <row r="545">
          <cell r="B545">
            <v>42027.583333333336</v>
          </cell>
          <cell r="K545">
            <v>2268</v>
          </cell>
        </row>
        <row r="546">
          <cell r="B546">
            <v>42027.625</v>
          </cell>
          <cell r="K546">
            <v>2268</v>
          </cell>
        </row>
        <row r="547">
          <cell r="B547">
            <v>42027.666666666664</v>
          </cell>
          <cell r="K547">
            <v>2348</v>
          </cell>
        </row>
        <row r="548">
          <cell r="B548">
            <v>42027.708333333336</v>
          </cell>
          <cell r="K548">
            <v>2517</v>
          </cell>
        </row>
        <row r="549">
          <cell r="B549">
            <v>42027.75</v>
          </cell>
          <cell r="K549">
            <v>2846</v>
          </cell>
        </row>
        <row r="550">
          <cell r="B550">
            <v>42027.791666666664</v>
          </cell>
          <cell r="K550">
            <v>2966</v>
          </cell>
        </row>
        <row r="551">
          <cell r="B551">
            <v>42027.833333333336</v>
          </cell>
          <cell r="K551">
            <v>2825</v>
          </cell>
        </row>
        <row r="552">
          <cell r="B552">
            <v>42027.875</v>
          </cell>
          <cell r="K552">
            <v>2565</v>
          </cell>
        </row>
        <row r="553">
          <cell r="B553">
            <v>42027.916666666664</v>
          </cell>
          <cell r="K553">
            <v>2425</v>
          </cell>
        </row>
        <row r="554">
          <cell r="B554">
            <v>42027.958333333336</v>
          </cell>
          <cell r="K554">
            <v>2555</v>
          </cell>
        </row>
        <row r="555">
          <cell r="B555">
            <v>42027</v>
          </cell>
          <cell r="K555">
            <v>2194</v>
          </cell>
        </row>
        <row r="556">
          <cell r="B556">
            <v>42028.041666666664</v>
          </cell>
          <cell r="K556">
            <v>1868</v>
          </cell>
        </row>
        <row r="557">
          <cell r="B557">
            <v>42028.083333333336</v>
          </cell>
          <cell r="K557">
            <v>1615</v>
          </cell>
        </row>
        <row r="558">
          <cell r="B558">
            <v>42028.125</v>
          </cell>
          <cell r="K558">
            <v>1532</v>
          </cell>
        </row>
        <row r="559">
          <cell r="B559">
            <v>42028.166666666664</v>
          </cell>
          <cell r="K559">
            <v>1509</v>
          </cell>
        </row>
        <row r="560">
          <cell r="B560">
            <v>42028.208333333336</v>
          </cell>
          <cell r="K560">
            <v>1527</v>
          </cell>
        </row>
        <row r="561">
          <cell r="B561">
            <v>42028.25</v>
          </cell>
          <cell r="K561">
            <v>1505</v>
          </cell>
        </row>
        <row r="562">
          <cell r="B562">
            <v>42028.291666666664</v>
          </cell>
          <cell r="K562">
            <v>1486</v>
          </cell>
        </row>
        <row r="563">
          <cell r="B563">
            <v>42028.333333333336</v>
          </cell>
          <cell r="K563">
            <v>1740</v>
          </cell>
        </row>
        <row r="564">
          <cell r="B564">
            <v>42028.375</v>
          </cell>
          <cell r="K564">
            <v>1967</v>
          </cell>
        </row>
        <row r="565">
          <cell r="B565">
            <v>42028.416666666664</v>
          </cell>
          <cell r="K565">
            <v>2121</v>
          </cell>
        </row>
        <row r="566">
          <cell r="B566">
            <v>42028.458333333336</v>
          </cell>
          <cell r="K566">
            <v>2140</v>
          </cell>
        </row>
        <row r="567">
          <cell r="B567">
            <v>42028.5</v>
          </cell>
          <cell r="K567">
            <v>2156</v>
          </cell>
        </row>
        <row r="568">
          <cell r="B568">
            <v>42028.541666666664</v>
          </cell>
          <cell r="K568">
            <v>2145</v>
          </cell>
        </row>
        <row r="569">
          <cell r="B569">
            <v>42028.583333333336</v>
          </cell>
          <cell r="K569">
            <v>2074</v>
          </cell>
        </row>
        <row r="570">
          <cell r="B570">
            <v>42028.625</v>
          </cell>
          <cell r="K570">
            <v>2075</v>
          </cell>
        </row>
        <row r="571">
          <cell r="B571">
            <v>42028.666666666664</v>
          </cell>
          <cell r="K571">
            <v>2101</v>
          </cell>
        </row>
        <row r="572">
          <cell r="B572">
            <v>42028.708333333336</v>
          </cell>
          <cell r="K572">
            <v>2298</v>
          </cell>
        </row>
        <row r="573">
          <cell r="B573">
            <v>42028.75</v>
          </cell>
          <cell r="K573">
            <v>2656</v>
          </cell>
        </row>
        <row r="574">
          <cell r="B574">
            <v>42028.791666666664</v>
          </cell>
          <cell r="K574">
            <v>2816</v>
          </cell>
        </row>
        <row r="575">
          <cell r="B575">
            <v>42028.833333333336</v>
          </cell>
          <cell r="K575">
            <v>2640</v>
          </cell>
        </row>
        <row r="576">
          <cell r="B576">
            <v>42028.875</v>
          </cell>
          <cell r="K576">
            <v>2387</v>
          </cell>
        </row>
        <row r="577">
          <cell r="B577">
            <v>42028.916666666664</v>
          </cell>
          <cell r="K577">
            <v>2247</v>
          </cell>
        </row>
        <row r="578">
          <cell r="B578">
            <v>42028.958333333336</v>
          </cell>
          <cell r="K578">
            <v>2442</v>
          </cell>
        </row>
        <row r="579">
          <cell r="B579">
            <v>42028</v>
          </cell>
          <cell r="K579">
            <v>2099</v>
          </cell>
        </row>
        <row r="580">
          <cell r="B580">
            <v>42029.041666666664</v>
          </cell>
          <cell r="K580">
            <v>1742</v>
          </cell>
        </row>
        <row r="581">
          <cell r="B581">
            <v>42029.083333333336</v>
          </cell>
          <cell r="K581">
            <v>1491</v>
          </cell>
        </row>
        <row r="582">
          <cell r="B582">
            <v>42029.125</v>
          </cell>
          <cell r="K582">
            <v>1396</v>
          </cell>
        </row>
        <row r="583">
          <cell r="B583">
            <v>42029.166666666664</v>
          </cell>
          <cell r="K583">
            <v>1367</v>
          </cell>
        </row>
        <row r="584">
          <cell r="B584">
            <v>42029.208333333336</v>
          </cell>
          <cell r="K584">
            <v>1388</v>
          </cell>
        </row>
        <row r="585">
          <cell r="B585">
            <v>42029.25</v>
          </cell>
          <cell r="K585">
            <v>1338</v>
          </cell>
        </row>
        <row r="586">
          <cell r="B586">
            <v>42029.291666666664</v>
          </cell>
          <cell r="K586">
            <v>1256</v>
          </cell>
        </row>
        <row r="587">
          <cell r="B587">
            <v>42029.333333333336</v>
          </cell>
          <cell r="K587">
            <v>1390</v>
          </cell>
        </row>
        <row r="588">
          <cell r="B588">
            <v>42029.375</v>
          </cell>
          <cell r="K588">
            <v>1623</v>
          </cell>
        </row>
        <row r="589">
          <cell r="B589">
            <v>42029.416666666664</v>
          </cell>
          <cell r="K589">
            <v>1841</v>
          </cell>
        </row>
        <row r="590">
          <cell r="B590">
            <v>42029.458333333336</v>
          </cell>
          <cell r="K590">
            <v>1916</v>
          </cell>
        </row>
        <row r="591">
          <cell r="B591">
            <v>42029.5</v>
          </cell>
          <cell r="K591">
            <v>2004</v>
          </cell>
        </row>
        <row r="592">
          <cell r="B592">
            <v>42029.541666666664</v>
          </cell>
          <cell r="K592">
            <v>2049</v>
          </cell>
        </row>
        <row r="593">
          <cell r="B593">
            <v>42029.583333333336</v>
          </cell>
          <cell r="K593">
            <v>1955</v>
          </cell>
        </row>
        <row r="594">
          <cell r="B594">
            <v>42029.625</v>
          </cell>
          <cell r="K594">
            <v>1797</v>
          </cell>
        </row>
        <row r="595">
          <cell r="B595">
            <v>42029.666666666664</v>
          </cell>
          <cell r="K595">
            <v>1913</v>
          </cell>
        </row>
        <row r="596">
          <cell r="B596">
            <v>42029.708333333336</v>
          </cell>
          <cell r="K596">
            <v>2043</v>
          </cell>
        </row>
        <row r="597">
          <cell r="B597">
            <v>42029.75</v>
          </cell>
          <cell r="K597">
            <v>2446</v>
          </cell>
        </row>
        <row r="598">
          <cell r="B598">
            <v>42029.791666666664</v>
          </cell>
          <cell r="K598">
            <v>2662</v>
          </cell>
        </row>
        <row r="599">
          <cell r="B599">
            <v>42029.833333333336</v>
          </cell>
          <cell r="K599">
            <v>2538</v>
          </cell>
        </row>
        <row r="600">
          <cell r="B600">
            <v>42029.875</v>
          </cell>
          <cell r="K600">
            <v>2307</v>
          </cell>
        </row>
        <row r="601">
          <cell r="B601">
            <v>42029.916666666664</v>
          </cell>
          <cell r="K601">
            <v>2185</v>
          </cell>
        </row>
        <row r="602">
          <cell r="B602">
            <v>42029.958333333336</v>
          </cell>
          <cell r="K602">
            <v>2327</v>
          </cell>
        </row>
        <row r="603">
          <cell r="B603">
            <v>42029</v>
          </cell>
          <cell r="K603">
            <v>1996</v>
          </cell>
        </row>
        <row r="604">
          <cell r="B604">
            <v>42030.041666666664</v>
          </cell>
          <cell r="K604">
            <v>1823</v>
          </cell>
        </row>
        <row r="605">
          <cell r="B605">
            <v>42030.083333333336</v>
          </cell>
          <cell r="K605">
            <v>1618</v>
          </cell>
        </row>
        <row r="606">
          <cell r="B606">
            <v>42030.125</v>
          </cell>
          <cell r="K606">
            <v>1539</v>
          </cell>
        </row>
        <row r="607">
          <cell r="B607">
            <v>42030.166666666664</v>
          </cell>
          <cell r="K607">
            <v>1551</v>
          </cell>
        </row>
        <row r="608">
          <cell r="B608">
            <v>42030.208333333336</v>
          </cell>
          <cell r="K608">
            <v>1623</v>
          </cell>
        </row>
        <row r="609">
          <cell r="B609">
            <v>42030.25</v>
          </cell>
          <cell r="K609">
            <v>1746</v>
          </cell>
        </row>
        <row r="610">
          <cell r="B610">
            <v>42030.291666666664</v>
          </cell>
          <cell r="K610">
            <v>2047</v>
          </cell>
        </row>
        <row r="611">
          <cell r="B611">
            <v>42030.333333333336</v>
          </cell>
          <cell r="K611">
            <v>2378</v>
          </cell>
        </row>
        <row r="612">
          <cell r="B612">
            <v>42030.375</v>
          </cell>
          <cell r="K612">
            <v>2470</v>
          </cell>
        </row>
        <row r="613">
          <cell r="B613">
            <v>42030.416666666664</v>
          </cell>
          <cell r="K613">
            <v>2402</v>
          </cell>
        </row>
        <row r="614">
          <cell r="B614">
            <v>42030.458333333336</v>
          </cell>
          <cell r="K614">
            <v>2339</v>
          </cell>
        </row>
        <row r="615">
          <cell r="B615">
            <v>42030.5</v>
          </cell>
          <cell r="K615">
            <v>2318</v>
          </cell>
        </row>
        <row r="616">
          <cell r="B616">
            <v>42030.541666666664</v>
          </cell>
          <cell r="K616">
            <v>2287</v>
          </cell>
        </row>
        <row r="617">
          <cell r="B617">
            <v>42030.583333333336</v>
          </cell>
          <cell r="K617">
            <v>2264</v>
          </cell>
        </row>
        <row r="618">
          <cell r="B618">
            <v>42030.625</v>
          </cell>
          <cell r="K618">
            <v>2244</v>
          </cell>
        </row>
        <row r="619">
          <cell r="B619">
            <v>42030.666666666664</v>
          </cell>
          <cell r="K619">
            <v>2321</v>
          </cell>
        </row>
        <row r="620">
          <cell r="B620">
            <v>42030.708333333336</v>
          </cell>
          <cell r="K620">
            <v>2462</v>
          </cell>
        </row>
        <row r="621">
          <cell r="B621">
            <v>42030.75</v>
          </cell>
          <cell r="K621">
            <v>2784</v>
          </cell>
        </row>
        <row r="622">
          <cell r="B622">
            <v>42030.791666666664</v>
          </cell>
          <cell r="K622">
            <v>2958</v>
          </cell>
        </row>
        <row r="623">
          <cell r="B623">
            <v>42030.833333333336</v>
          </cell>
          <cell r="K623">
            <v>2817</v>
          </cell>
        </row>
        <row r="624">
          <cell r="B624">
            <v>42030.875</v>
          </cell>
          <cell r="K624">
            <v>2561</v>
          </cell>
        </row>
        <row r="625">
          <cell r="B625">
            <v>42030.916666666664</v>
          </cell>
          <cell r="K625">
            <v>2414</v>
          </cell>
        </row>
        <row r="626">
          <cell r="B626">
            <v>42030.958333333336</v>
          </cell>
          <cell r="K626">
            <v>2547</v>
          </cell>
        </row>
        <row r="627">
          <cell r="B627">
            <v>42030</v>
          </cell>
          <cell r="K627">
            <v>2180</v>
          </cell>
        </row>
        <row r="628">
          <cell r="B628">
            <v>42031.041666666664</v>
          </cell>
          <cell r="K628">
            <v>1790</v>
          </cell>
        </row>
        <row r="629">
          <cell r="B629">
            <v>42031.083333333336</v>
          </cell>
          <cell r="K629">
            <v>1586</v>
          </cell>
        </row>
        <row r="630">
          <cell r="B630">
            <v>42031.125</v>
          </cell>
          <cell r="K630">
            <v>1506</v>
          </cell>
        </row>
        <row r="631">
          <cell r="B631">
            <v>42031.166666666664</v>
          </cell>
          <cell r="K631">
            <v>1522</v>
          </cell>
        </row>
        <row r="632">
          <cell r="B632">
            <v>42031.208333333336</v>
          </cell>
          <cell r="K632">
            <v>1600</v>
          </cell>
        </row>
        <row r="633">
          <cell r="B633">
            <v>42031.25</v>
          </cell>
          <cell r="K633">
            <v>1721</v>
          </cell>
        </row>
        <row r="634">
          <cell r="B634">
            <v>42031.291666666664</v>
          </cell>
          <cell r="K634">
            <v>2021</v>
          </cell>
        </row>
        <row r="635">
          <cell r="B635">
            <v>42031.333333333336</v>
          </cell>
          <cell r="K635">
            <v>2349</v>
          </cell>
        </row>
        <row r="636">
          <cell r="B636">
            <v>42031.375</v>
          </cell>
          <cell r="K636">
            <v>2439</v>
          </cell>
        </row>
        <row r="637">
          <cell r="B637">
            <v>42031.416666666664</v>
          </cell>
          <cell r="K637">
            <v>2370</v>
          </cell>
        </row>
        <row r="638">
          <cell r="B638">
            <v>42031.458333333336</v>
          </cell>
          <cell r="K638">
            <v>2309</v>
          </cell>
        </row>
        <row r="639">
          <cell r="B639">
            <v>42031.5</v>
          </cell>
          <cell r="K639">
            <v>2258</v>
          </cell>
        </row>
        <row r="640">
          <cell r="B640">
            <v>42031.541666666664</v>
          </cell>
          <cell r="K640">
            <v>2218</v>
          </cell>
        </row>
        <row r="641">
          <cell r="B641">
            <v>42031.583333333336</v>
          </cell>
          <cell r="K641">
            <v>2212</v>
          </cell>
        </row>
        <row r="642">
          <cell r="B642">
            <v>42031.625</v>
          </cell>
          <cell r="K642">
            <v>2210</v>
          </cell>
        </row>
        <row r="643">
          <cell r="B643">
            <v>42031.666666666664</v>
          </cell>
          <cell r="K643">
            <v>2290</v>
          </cell>
        </row>
        <row r="644">
          <cell r="B644">
            <v>42031.708333333336</v>
          </cell>
          <cell r="K644">
            <v>2433</v>
          </cell>
        </row>
        <row r="645">
          <cell r="B645">
            <v>42031.75</v>
          </cell>
          <cell r="K645">
            <v>2755</v>
          </cell>
        </row>
        <row r="646">
          <cell r="B646">
            <v>42031.791666666664</v>
          </cell>
          <cell r="K646">
            <v>2939</v>
          </cell>
        </row>
        <row r="647">
          <cell r="B647">
            <v>42031.833333333336</v>
          </cell>
          <cell r="K647">
            <v>2801</v>
          </cell>
        </row>
        <row r="648">
          <cell r="B648">
            <v>42031.875</v>
          </cell>
          <cell r="K648">
            <v>2553</v>
          </cell>
        </row>
        <row r="649">
          <cell r="B649">
            <v>42031.916666666664</v>
          </cell>
          <cell r="K649">
            <v>2398</v>
          </cell>
        </row>
        <row r="650">
          <cell r="B650">
            <v>42031.958333333336</v>
          </cell>
          <cell r="K650">
            <v>2521</v>
          </cell>
        </row>
        <row r="651">
          <cell r="B651">
            <v>42031</v>
          </cell>
          <cell r="K651">
            <v>2155</v>
          </cell>
        </row>
        <row r="652">
          <cell r="B652">
            <v>42032.041666666664</v>
          </cell>
          <cell r="K652">
            <v>1769</v>
          </cell>
        </row>
        <row r="653">
          <cell r="B653">
            <v>42032.083333333336</v>
          </cell>
          <cell r="K653">
            <v>1579</v>
          </cell>
        </row>
        <row r="654">
          <cell r="B654">
            <v>42032.125</v>
          </cell>
          <cell r="K654">
            <v>1496</v>
          </cell>
        </row>
        <row r="655">
          <cell r="B655">
            <v>42032.166666666664</v>
          </cell>
          <cell r="K655">
            <v>1512</v>
          </cell>
        </row>
        <row r="656">
          <cell r="B656">
            <v>42032.208333333336</v>
          </cell>
          <cell r="K656">
            <v>1593</v>
          </cell>
        </row>
        <row r="657">
          <cell r="B657">
            <v>42032.25</v>
          </cell>
          <cell r="K657">
            <v>1703</v>
          </cell>
        </row>
        <row r="658">
          <cell r="B658">
            <v>42032.291666666664</v>
          </cell>
          <cell r="K658">
            <v>2006</v>
          </cell>
        </row>
        <row r="659">
          <cell r="B659">
            <v>42032.333333333336</v>
          </cell>
          <cell r="K659">
            <v>2329</v>
          </cell>
        </row>
        <row r="660">
          <cell r="B660">
            <v>42032.375</v>
          </cell>
          <cell r="K660">
            <v>2405</v>
          </cell>
        </row>
        <row r="661">
          <cell r="B661">
            <v>42032.416666666664</v>
          </cell>
          <cell r="K661">
            <v>2335</v>
          </cell>
        </row>
        <row r="662">
          <cell r="B662">
            <v>42032.458333333336</v>
          </cell>
          <cell r="K662">
            <v>2262</v>
          </cell>
        </row>
        <row r="663">
          <cell r="B663">
            <v>42032.5</v>
          </cell>
          <cell r="K663">
            <v>2227</v>
          </cell>
        </row>
        <row r="664">
          <cell r="B664">
            <v>42032.541666666664</v>
          </cell>
          <cell r="K664">
            <v>2196</v>
          </cell>
        </row>
        <row r="665">
          <cell r="B665">
            <v>42032.583333333336</v>
          </cell>
          <cell r="K665">
            <v>2188</v>
          </cell>
        </row>
        <row r="666">
          <cell r="B666">
            <v>42032.625</v>
          </cell>
          <cell r="K666">
            <v>2177</v>
          </cell>
        </row>
        <row r="667">
          <cell r="B667">
            <v>42032.666666666664</v>
          </cell>
          <cell r="K667">
            <v>2247</v>
          </cell>
        </row>
        <row r="668">
          <cell r="B668">
            <v>42032.708333333336</v>
          </cell>
          <cell r="K668">
            <v>2389</v>
          </cell>
        </row>
        <row r="669">
          <cell r="B669">
            <v>42032.75</v>
          </cell>
          <cell r="K669">
            <v>2712</v>
          </cell>
        </row>
        <row r="670">
          <cell r="B670">
            <v>42032.791666666664</v>
          </cell>
          <cell r="K670">
            <v>2900</v>
          </cell>
        </row>
        <row r="671">
          <cell r="B671">
            <v>42032.833333333336</v>
          </cell>
          <cell r="K671">
            <v>2771</v>
          </cell>
        </row>
        <row r="672">
          <cell r="B672">
            <v>42032.875</v>
          </cell>
          <cell r="K672">
            <v>2533</v>
          </cell>
        </row>
        <row r="673">
          <cell r="B673">
            <v>42032.916666666664</v>
          </cell>
          <cell r="K673">
            <v>2373</v>
          </cell>
        </row>
        <row r="674">
          <cell r="B674">
            <v>42032.958333333336</v>
          </cell>
          <cell r="K674">
            <v>2508</v>
          </cell>
        </row>
        <row r="675">
          <cell r="B675">
            <v>42032</v>
          </cell>
          <cell r="K675">
            <v>2143</v>
          </cell>
        </row>
        <row r="676">
          <cell r="B676">
            <v>42033.041666666664</v>
          </cell>
          <cell r="K676">
            <v>1766</v>
          </cell>
        </row>
        <row r="677">
          <cell r="B677">
            <v>42033.083333333336</v>
          </cell>
          <cell r="K677">
            <v>1578</v>
          </cell>
        </row>
        <row r="678">
          <cell r="B678">
            <v>42033.125</v>
          </cell>
          <cell r="K678">
            <v>1496</v>
          </cell>
        </row>
        <row r="679">
          <cell r="B679">
            <v>42033.166666666664</v>
          </cell>
          <cell r="K679">
            <v>1512</v>
          </cell>
        </row>
        <row r="680">
          <cell r="B680">
            <v>42033.208333333336</v>
          </cell>
          <cell r="K680">
            <v>1594</v>
          </cell>
        </row>
        <row r="681">
          <cell r="B681">
            <v>42033.25</v>
          </cell>
          <cell r="K681">
            <v>1707</v>
          </cell>
        </row>
        <row r="682">
          <cell r="B682">
            <v>42033.291666666664</v>
          </cell>
          <cell r="K682">
            <v>2006</v>
          </cell>
        </row>
        <row r="683">
          <cell r="B683">
            <v>42033.333333333336</v>
          </cell>
          <cell r="K683">
            <v>2326</v>
          </cell>
        </row>
        <row r="684">
          <cell r="B684">
            <v>42033.375</v>
          </cell>
          <cell r="K684">
            <v>2403</v>
          </cell>
        </row>
        <row r="685">
          <cell r="B685">
            <v>42033.416666666664</v>
          </cell>
          <cell r="K685">
            <v>2334</v>
          </cell>
        </row>
        <row r="686">
          <cell r="B686">
            <v>42033.458333333336</v>
          </cell>
          <cell r="K686">
            <v>2257</v>
          </cell>
        </row>
        <row r="687">
          <cell r="B687">
            <v>42033.5</v>
          </cell>
          <cell r="K687">
            <v>2219</v>
          </cell>
        </row>
        <row r="688">
          <cell r="B688">
            <v>42033.541666666664</v>
          </cell>
          <cell r="K688">
            <v>2188</v>
          </cell>
        </row>
        <row r="689">
          <cell r="B689">
            <v>42033.583333333336</v>
          </cell>
          <cell r="K689">
            <v>2180</v>
          </cell>
        </row>
        <row r="690">
          <cell r="B690">
            <v>42033.625</v>
          </cell>
          <cell r="K690">
            <v>2173</v>
          </cell>
        </row>
        <row r="691">
          <cell r="B691">
            <v>42033.666666666664</v>
          </cell>
          <cell r="K691">
            <v>2246</v>
          </cell>
        </row>
        <row r="692">
          <cell r="B692">
            <v>42033.708333333336</v>
          </cell>
          <cell r="K692">
            <v>2387</v>
          </cell>
        </row>
        <row r="693">
          <cell r="B693">
            <v>42033.75</v>
          </cell>
          <cell r="K693">
            <v>2709</v>
          </cell>
        </row>
        <row r="694">
          <cell r="B694">
            <v>42033.791666666664</v>
          </cell>
          <cell r="K694">
            <v>2894</v>
          </cell>
        </row>
        <row r="695">
          <cell r="B695">
            <v>42033.833333333336</v>
          </cell>
          <cell r="K695">
            <v>2766</v>
          </cell>
        </row>
        <row r="696">
          <cell r="B696">
            <v>42033.875</v>
          </cell>
          <cell r="K696">
            <v>2531</v>
          </cell>
        </row>
        <row r="697">
          <cell r="B697">
            <v>42033.916666666664</v>
          </cell>
          <cell r="K697">
            <v>2372</v>
          </cell>
        </row>
        <row r="698">
          <cell r="B698">
            <v>42033.958333333336</v>
          </cell>
          <cell r="K698">
            <v>2504</v>
          </cell>
        </row>
        <row r="699">
          <cell r="B699">
            <v>42033</v>
          </cell>
          <cell r="K699">
            <v>2139</v>
          </cell>
        </row>
        <row r="700">
          <cell r="B700">
            <v>42034.041666666664</v>
          </cell>
          <cell r="K700">
            <v>1766</v>
          </cell>
        </row>
        <row r="701">
          <cell r="B701">
            <v>42034.083333333336</v>
          </cell>
          <cell r="K701">
            <v>1580</v>
          </cell>
        </row>
        <row r="702">
          <cell r="B702">
            <v>42034.125</v>
          </cell>
          <cell r="K702">
            <v>1494</v>
          </cell>
        </row>
        <row r="703">
          <cell r="B703">
            <v>42034.166666666664</v>
          </cell>
          <cell r="K703">
            <v>1511</v>
          </cell>
        </row>
        <row r="704">
          <cell r="B704">
            <v>42034.208333333336</v>
          </cell>
          <cell r="K704">
            <v>1595</v>
          </cell>
        </row>
        <row r="705">
          <cell r="B705">
            <v>42034.25</v>
          </cell>
          <cell r="K705">
            <v>1704</v>
          </cell>
        </row>
        <row r="706">
          <cell r="B706">
            <v>42034.291666666664</v>
          </cell>
          <cell r="K706">
            <v>2007</v>
          </cell>
        </row>
        <row r="707">
          <cell r="B707">
            <v>42034.333333333336</v>
          </cell>
          <cell r="K707">
            <v>2326</v>
          </cell>
        </row>
        <row r="708">
          <cell r="B708">
            <v>42034.375</v>
          </cell>
          <cell r="K708">
            <v>2402</v>
          </cell>
        </row>
        <row r="709">
          <cell r="B709">
            <v>42034.416666666664</v>
          </cell>
          <cell r="K709">
            <v>2333</v>
          </cell>
        </row>
        <row r="710">
          <cell r="B710">
            <v>42034.458333333336</v>
          </cell>
          <cell r="K710">
            <v>2256</v>
          </cell>
        </row>
        <row r="711">
          <cell r="B711">
            <v>42034.5</v>
          </cell>
          <cell r="K711">
            <v>2218</v>
          </cell>
        </row>
        <row r="712">
          <cell r="B712">
            <v>42034.541666666664</v>
          </cell>
          <cell r="K712">
            <v>2187</v>
          </cell>
        </row>
        <row r="713">
          <cell r="B713">
            <v>42034.583333333336</v>
          </cell>
          <cell r="K713">
            <v>2181</v>
          </cell>
        </row>
        <row r="714">
          <cell r="B714">
            <v>42034.625</v>
          </cell>
          <cell r="K714">
            <v>2171</v>
          </cell>
        </row>
        <row r="715">
          <cell r="B715">
            <v>42034.666666666664</v>
          </cell>
          <cell r="K715">
            <v>2245</v>
          </cell>
        </row>
        <row r="716">
          <cell r="B716">
            <v>42034.708333333336</v>
          </cell>
          <cell r="K716">
            <v>2388</v>
          </cell>
        </row>
        <row r="717">
          <cell r="B717">
            <v>42034.75</v>
          </cell>
          <cell r="K717">
            <v>2707</v>
          </cell>
        </row>
        <row r="718">
          <cell r="B718">
            <v>42034.791666666664</v>
          </cell>
          <cell r="K718">
            <v>2894</v>
          </cell>
        </row>
        <row r="719">
          <cell r="B719">
            <v>42034.833333333336</v>
          </cell>
          <cell r="K719">
            <v>2765</v>
          </cell>
        </row>
        <row r="720">
          <cell r="B720">
            <v>42034.875</v>
          </cell>
          <cell r="K720">
            <v>2530</v>
          </cell>
        </row>
        <row r="721">
          <cell r="B721">
            <v>42034.916666666664</v>
          </cell>
          <cell r="K721">
            <v>2369</v>
          </cell>
        </row>
        <row r="722">
          <cell r="B722">
            <v>42034.958333333336</v>
          </cell>
          <cell r="K722">
            <v>2501</v>
          </cell>
        </row>
        <row r="723">
          <cell r="B723">
            <v>42034</v>
          </cell>
          <cell r="K723">
            <v>2140</v>
          </cell>
        </row>
        <row r="724">
          <cell r="B724">
            <v>42035.041666666664</v>
          </cell>
          <cell r="K724">
            <v>1793</v>
          </cell>
        </row>
        <row r="725">
          <cell r="B725">
            <v>42035.083333333336</v>
          </cell>
          <cell r="K725">
            <v>1542</v>
          </cell>
        </row>
        <row r="726">
          <cell r="B726">
            <v>42035.125</v>
          </cell>
          <cell r="K726">
            <v>1450</v>
          </cell>
        </row>
        <row r="727">
          <cell r="B727">
            <v>42035.166666666664</v>
          </cell>
          <cell r="K727">
            <v>1411</v>
          </cell>
        </row>
        <row r="728">
          <cell r="B728">
            <v>42035.208333333336</v>
          </cell>
          <cell r="K728">
            <v>1383</v>
          </cell>
        </row>
        <row r="729">
          <cell r="B729">
            <v>42035.25</v>
          </cell>
          <cell r="K729">
            <v>1368</v>
          </cell>
        </row>
        <row r="730">
          <cell r="B730">
            <v>42035.291666666664</v>
          </cell>
          <cell r="K730">
            <v>1361</v>
          </cell>
        </row>
        <row r="731">
          <cell r="B731">
            <v>42035.333333333336</v>
          </cell>
          <cell r="K731">
            <v>1610</v>
          </cell>
        </row>
        <row r="732">
          <cell r="B732">
            <v>42035.375</v>
          </cell>
          <cell r="K732">
            <v>1794</v>
          </cell>
        </row>
        <row r="733">
          <cell r="B733">
            <v>42035.416666666664</v>
          </cell>
          <cell r="K733">
            <v>1985</v>
          </cell>
        </row>
        <row r="734">
          <cell r="B734">
            <v>42035.458333333336</v>
          </cell>
          <cell r="K734">
            <v>2054</v>
          </cell>
        </row>
        <row r="735">
          <cell r="B735">
            <v>42035.5</v>
          </cell>
          <cell r="K735">
            <v>2067</v>
          </cell>
        </row>
        <row r="736">
          <cell r="B736">
            <v>42035.541666666664</v>
          </cell>
          <cell r="K736">
            <v>2068</v>
          </cell>
        </row>
        <row r="737">
          <cell r="B737">
            <v>42035.583333333336</v>
          </cell>
          <cell r="K737">
            <v>1984</v>
          </cell>
        </row>
        <row r="738">
          <cell r="B738">
            <v>42035.625</v>
          </cell>
          <cell r="K738">
            <v>1948</v>
          </cell>
        </row>
        <row r="739">
          <cell r="B739">
            <v>42035.666666666664</v>
          </cell>
          <cell r="K739">
            <v>1992</v>
          </cell>
        </row>
        <row r="740">
          <cell r="B740">
            <v>42035.708333333336</v>
          </cell>
          <cell r="K740">
            <v>2163</v>
          </cell>
        </row>
        <row r="741">
          <cell r="B741">
            <v>42035.75</v>
          </cell>
          <cell r="K741">
            <v>2490</v>
          </cell>
        </row>
        <row r="742">
          <cell r="B742">
            <v>42035.791666666664</v>
          </cell>
          <cell r="K742">
            <v>2653</v>
          </cell>
        </row>
        <row r="743">
          <cell r="B743">
            <v>42035.833333333336</v>
          </cell>
          <cell r="K743">
            <v>2491</v>
          </cell>
        </row>
        <row r="744">
          <cell r="B744">
            <v>42035.875</v>
          </cell>
          <cell r="K744">
            <v>2247</v>
          </cell>
        </row>
        <row r="745">
          <cell r="B745">
            <v>42035.916666666664</v>
          </cell>
          <cell r="K745">
            <v>2084</v>
          </cell>
        </row>
        <row r="746">
          <cell r="B746">
            <v>42035.958333333336</v>
          </cell>
          <cell r="K746">
            <v>2274</v>
          </cell>
        </row>
        <row r="747">
          <cell r="B747">
            <v>42035</v>
          </cell>
          <cell r="K747">
            <v>1893</v>
          </cell>
        </row>
        <row r="748">
          <cell r="B748">
            <v>42036.041666666664</v>
          </cell>
          <cell r="K748">
            <v>1530</v>
          </cell>
        </row>
        <row r="749">
          <cell r="B749">
            <v>42036.083333333336</v>
          </cell>
          <cell r="K749">
            <v>1307</v>
          </cell>
        </row>
        <row r="750">
          <cell r="B750">
            <v>42036.125</v>
          </cell>
          <cell r="K750">
            <v>1215</v>
          </cell>
        </row>
        <row r="751">
          <cell r="B751">
            <v>42036.166666666664</v>
          </cell>
          <cell r="K751">
            <v>1194</v>
          </cell>
        </row>
        <row r="752">
          <cell r="B752">
            <v>42036.208333333336</v>
          </cell>
          <cell r="K752">
            <v>1206</v>
          </cell>
        </row>
        <row r="753">
          <cell r="B753">
            <v>42036.25</v>
          </cell>
          <cell r="K753">
            <v>1160</v>
          </cell>
        </row>
        <row r="754">
          <cell r="B754">
            <v>42036.291666666664</v>
          </cell>
          <cell r="K754">
            <v>1104</v>
          </cell>
        </row>
        <row r="755">
          <cell r="B755">
            <v>42036.333333333336</v>
          </cell>
          <cell r="K755">
            <v>1214</v>
          </cell>
        </row>
        <row r="756">
          <cell r="B756">
            <v>42036.375</v>
          </cell>
          <cell r="K756">
            <v>1419</v>
          </cell>
        </row>
        <row r="757">
          <cell r="B757">
            <v>42036.416666666664</v>
          </cell>
          <cell r="K757">
            <v>1568</v>
          </cell>
        </row>
        <row r="758">
          <cell r="B758">
            <v>42036.458333333336</v>
          </cell>
          <cell r="K758">
            <v>1636</v>
          </cell>
        </row>
        <row r="759">
          <cell r="B759">
            <v>42036.5</v>
          </cell>
          <cell r="K759">
            <v>1680</v>
          </cell>
        </row>
        <row r="760">
          <cell r="B760">
            <v>42036.541666666664</v>
          </cell>
          <cell r="K760">
            <v>1688</v>
          </cell>
        </row>
        <row r="761">
          <cell r="B761">
            <v>42036.583333333336</v>
          </cell>
          <cell r="K761">
            <v>1583</v>
          </cell>
        </row>
        <row r="762">
          <cell r="B762">
            <v>42036.625</v>
          </cell>
          <cell r="K762">
            <v>1475</v>
          </cell>
        </row>
        <row r="763">
          <cell r="B763">
            <v>42036.666666666664</v>
          </cell>
          <cell r="K763">
            <v>1596</v>
          </cell>
        </row>
        <row r="764">
          <cell r="B764">
            <v>42036.708333333336</v>
          </cell>
          <cell r="K764">
            <v>1783</v>
          </cell>
        </row>
        <row r="765">
          <cell r="B765">
            <v>42036.75</v>
          </cell>
          <cell r="K765">
            <v>2194</v>
          </cell>
        </row>
        <row r="766">
          <cell r="B766">
            <v>42036.791666666664</v>
          </cell>
          <cell r="K766">
            <v>2514</v>
          </cell>
        </row>
        <row r="767">
          <cell r="B767">
            <v>42036.833333333336</v>
          </cell>
          <cell r="K767">
            <v>2362</v>
          </cell>
        </row>
        <row r="768">
          <cell r="B768">
            <v>42036.875</v>
          </cell>
          <cell r="K768">
            <v>2196</v>
          </cell>
        </row>
        <row r="769">
          <cell r="B769">
            <v>42036.916666666664</v>
          </cell>
          <cell r="K769">
            <v>2112</v>
          </cell>
        </row>
        <row r="770">
          <cell r="B770">
            <v>42036.958333333336</v>
          </cell>
          <cell r="K770">
            <v>2280</v>
          </cell>
        </row>
        <row r="771">
          <cell r="B771">
            <v>42036</v>
          </cell>
          <cell r="K771">
            <v>1963</v>
          </cell>
        </row>
        <row r="772">
          <cell r="B772">
            <v>42037.041666666664</v>
          </cell>
          <cell r="K772">
            <v>1700</v>
          </cell>
        </row>
        <row r="773">
          <cell r="B773">
            <v>42037.083333333336</v>
          </cell>
          <cell r="K773">
            <v>1510</v>
          </cell>
        </row>
        <row r="774">
          <cell r="B774">
            <v>42037.125</v>
          </cell>
          <cell r="K774">
            <v>1418</v>
          </cell>
        </row>
        <row r="775">
          <cell r="B775">
            <v>42037.166666666664</v>
          </cell>
          <cell r="K775">
            <v>1431</v>
          </cell>
        </row>
        <row r="776">
          <cell r="B776">
            <v>42037.208333333336</v>
          </cell>
          <cell r="K776">
            <v>1512</v>
          </cell>
        </row>
        <row r="777">
          <cell r="B777">
            <v>42037.25</v>
          </cell>
          <cell r="K777">
            <v>1630</v>
          </cell>
        </row>
        <row r="778">
          <cell r="B778">
            <v>42037.291666666664</v>
          </cell>
          <cell r="K778">
            <v>1919</v>
          </cell>
        </row>
        <row r="779">
          <cell r="B779">
            <v>42037.333333333336</v>
          </cell>
          <cell r="K779">
            <v>2230</v>
          </cell>
        </row>
        <row r="780">
          <cell r="B780">
            <v>42037.375</v>
          </cell>
          <cell r="K780">
            <v>2312</v>
          </cell>
        </row>
        <row r="781">
          <cell r="B781">
            <v>42037.416666666664</v>
          </cell>
          <cell r="K781">
            <v>2225</v>
          </cell>
        </row>
        <row r="782">
          <cell r="B782">
            <v>42037.458333333336</v>
          </cell>
          <cell r="K782">
            <v>2102</v>
          </cell>
        </row>
        <row r="783">
          <cell r="B783">
            <v>42037.5</v>
          </cell>
          <cell r="K783">
            <v>2050</v>
          </cell>
        </row>
        <row r="784">
          <cell r="B784">
            <v>42037.541666666664</v>
          </cell>
          <cell r="K784">
            <v>2016</v>
          </cell>
        </row>
        <row r="785">
          <cell r="B785">
            <v>42037.583333333336</v>
          </cell>
          <cell r="K785">
            <v>2010</v>
          </cell>
        </row>
        <row r="786">
          <cell r="B786">
            <v>42037.625</v>
          </cell>
          <cell r="K786">
            <v>2017</v>
          </cell>
        </row>
        <row r="787">
          <cell r="B787">
            <v>42037.666666666664</v>
          </cell>
          <cell r="K787">
            <v>2112</v>
          </cell>
        </row>
        <row r="788">
          <cell r="B788">
            <v>42037.708333333336</v>
          </cell>
          <cell r="K788">
            <v>2275</v>
          </cell>
        </row>
        <row r="789">
          <cell r="B789">
            <v>42037.75</v>
          </cell>
          <cell r="K789">
            <v>2593</v>
          </cell>
        </row>
        <row r="790">
          <cell r="B790">
            <v>42037.791666666664</v>
          </cell>
          <cell r="K790">
            <v>2803</v>
          </cell>
        </row>
        <row r="791">
          <cell r="B791">
            <v>42037.833333333336</v>
          </cell>
          <cell r="K791">
            <v>2689</v>
          </cell>
        </row>
        <row r="792">
          <cell r="B792">
            <v>42037.875</v>
          </cell>
          <cell r="K792">
            <v>2457</v>
          </cell>
        </row>
        <row r="793">
          <cell r="B793">
            <v>42037.916666666664</v>
          </cell>
          <cell r="K793">
            <v>2291</v>
          </cell>
        </row>
        <row r="794">
          <cell r="B794">
            <v>42037.958333333336</v>
          </cell>
          <cell r="K794">
            <v>2417</v>
          </cell>
        </row>
        <row r="795">
          <cell r="B795">
            <v>42037</v>
          </cell>
          <cell r="K795">
            <v>2043</v>
          </cell>
        </row>
        <row r="796">
          <cell r="B796">
            <v>42038.041666666664</v>
          </cell>
          <cell r="K796">
            <v>1636</v>
          </cell>
        </row>
        <row r="797">
          <cell r="B797">
            <v>42038.083333333336</v>
          </cell>
          <cell r="K797">
            <v>1453</v>
          </cell>
        </row>
        <row r="798">
          <cell r="B798">
            <v>42038.125</v>
          </cell>
          <cell r="K798">
            <v>1372</v>
          </cell>
        </row>
        <row r="799">
          <cell r="B799">
            <v>42038.166666666664</v>
          </cell>
          <cell r="K799">
            <v>1386</v>
          </cell>
        </row>
        <row r="800">
          <cell r="B800">
            <v>42038.208333333336</v>
          </cell>
          <cell r="K800">
            <v>1461</v>
          </cell>
        </row>
        <row r="801">
          <cell r="B801">
            <v>42038.25</v>
          </cell>
          <cell r="K801">
            <v>1586</v>
          </cell>
        </row>
        <row r="802">
          <cell r="B802">
            <v>42038.291666666664</v>
          </cell>
          <cell r="K802">
            <v>1881</v>
          </cell>
        </row>
        <row r="803">
          <cell r="B803">
            <v>42038.333333333336</v>
          </cell>
          <cell r="K803">
            <v>2182</v>
          </cell>
        </row>
        <row r="804">
          <cell r="B804">
            <v>42038.375</v>
          </cell>
          <cell r="K804">
            <v>2259</v>
          </cell>
        </row>
        <row r="805">
          <cell r="B805">
            <v>42038.416666666664</v>
          </cell>
          <cell r="K805">
            <v>2191</v>
          </cell>
        </row>
        <row r="806">
          <cell r="B806">
            <v>42038.458333333336</v>
          </cell>
          <cell r="K806">
            <v>2081</v>
          </cell>
        </row>
        <row r="807">
          <cell r="B807">
            <v>42038.5</v>
          </cell>
          <cell r="K807">
            <v>2029</v>
          </cell>
        </row>
        <row r="808">
          <cell r="B808">
            <v>42038.541666666664</v>
          </cell>
          <cell r="K808">
            <v>1990</v>
          </cell>
        </row>
        <row r="809">
          <cell r="B809">
            <v>42038.583333333336</v>
          </cell>
          <cell r="K809">
            <v>1972</v>
          </cell>
        </row>
        <row r="810">
          <cell r="B810">
            <v>42038.625</v>
          </cell>
          <cell r="K810">
            <v>1992</v>
          </cell>
        </row>
        <row r="811">
          <cell r="B811">
            <v>42038.666666666664</v>
          </cell>
          <cell r="K811">
            <v>2082</v>
          </cell>
        </row>
        <row r="812">
          <cell r="B812">
            <v>42038.708333333336</v>
          </cell>
          <cell r="K812">
            <v>2217</v>
          </cell>
        </row>
        <row r="813">
          <cell r="B813">
            <v>42038.75</v>
          </cell>
          <cell r="K813">
            <v>2552</v>
          </cell>
        </row>
        <row r="814">
          <cell r="B814">
            <v>42038.791666666664</v>
          </cell>
          <cell r="K814">
            <v>2764</v>
          </cell>
        </row>
        <row r="815">
          <cell r="B815">
            <v>42038.833333333336</v>
          </cell>
          <cell r="K815">
            <v>2641</v>
          </cell>
        </row>
        <row r="816">
          <cell r="B816">
            <v>42038.875</v>
          </cell>
          <cell r="K816">
            <v>2397</v>
          </cell>
        </row>
        <row r="817">
          <cell r="B817">
            <v>42038.916666666664</v>
          </cell>
          <cell r="K817">
            <v>2233</v>
          </cell>
        </row>
        <row r="818">
          <cell r="B818">
            <v>42038.958333333336</v>
          </cell>
          <cell r="K818">
            <v>2364</v>
          </cell>
        </row>
        <row r="819">
          <cell r="B819">
            <v>42038</v>
          </cell>
          <cell r="K819">
            <v>2004</v>
          </cell>
        </row>
        <row r="820">
          <cell r="B820">
            <v>42039.041666666664</v>
          </cell>
          <cell r="K820">
            <v>1620</v>
          </cell>
        </row>
        <row r="821">
          <cell r="B821">
            <v>42039.083333333336</v>
          </cell>
          <cell r="K821">
            <v>1433</v>
          </cell>
        </row>
        <row r="822">
          <cell r="B822">
            <v>42039.125</v>
          </cell>
          <cell r="K822">
            <v>1354</v>
          </cell>
        </row>
        <row r="823">
          <cell r="B823">
            <v>42039.166666666664</v>
          </cell>
          <cell r="K823">
            <v>1388</v>
          </cell>
        </row>
        <row r="824">
          <cell r="B824">
            <v>42039.208333333336</v>
          </cell>
          <cell r="K824">
            <v>1474</v>
          </cell>
        </row>
        <row r="825">
          <cell r="B825">
            <v>42039.25</v>
          </cell>
          <cell r="K825">
            <v>1603</v>
          </cell>
        </row>
        <row r="826">
          <cell r="B826">
            <v>42039.291666666664</v>
          </cell>
          <cell r="K826">
            <v>1902</v>
          </cell>
        </row>
        <row r="827">
          <cell r="B827">
            <v>42039.333333333336</v>
          </cell>
          <cell r="K827">
            <v>2199</v>
          </cell>
        </row>
        <row r="828">
          <cell r="B828">
            <v>42039.375</v>
          </cell>
          <cell r="K828">
            <v>2265</v>
          </cell>
        </row>
        <row r="829">
          <cell r="B829">
            <v>42039.416666666664</v>
          </cell>
          <cell r="K829">
            <v>2172</v>
          </cell>
        </row>
        <row r="830">
          <cell r="B830">
            <v>42039.458333333336</v>
          </cell>
          <cell r="K830">
            <v>2054</v>
          </cell>
        </row>
        <row r="831">
          <cell r="B831">
            <v>42039.5</v>
          </cell>
          <cell r="K831">
            <v>1999</v>
          </cell>
        </row>
        <row r="832">
          <cell r="B832">
            <v>42039.541666666664</v>
          </cell>
          <cell r="K832">
            <v>1930</v>
          </cell>
        </row>
        <row r="833">
          <cell r="B833">
            <v>42039.583333333336</v>
          </cell>
          <cell r="K833">
            <v>1906</v>
          </cell>
        </row>
        <row r="834">
          <cell r="B834">
            <v>42039.625</v>
          </cell>
          <cell r="K834">
            <v>1942</v>
          </cell>
        </row>
        <row r="835">
          <cell r="B835">
            <v>42039.666666666664</v>
          </cell>
          <cell r="K835">
            <v>2029</v>
          </cell>
        </row>
        <row r="836">
          <cell r="B836">
            <v>42039.708333333336</v>
          </cell>
          <cell r="K836">
            <v>2177</v>
          </cell>
        </row>
        <row r="837">
          <cell r="B837">
            <v>42039.75</v>
          </cell>
          <cell r="K837">
            <v>2508</v>
          </cell>
        </row>
        <row r="838">
          <cell r="B838">
            <v>42039.791666666664</v>
          </cell>
          <cell r="K838">
            <v>2726</v>
          </cell>
        </row>
        <row r="839">
          <cell r="B839">
            <v>42039.833333333336</v>
          </cell>
          <cell r="K839">
            <v>2595</v>
          </cell>
        </row>
        <row r="840">
          <cell r="B840">
            <v>42039.875</v>
          </cell>
          <cell r="K840">
            <v>2351</v>
          </cell>
        </row>
        <row r="841">
          <cell r="B841">
            <v>42039.916666666664</v>
          </cell>
          <cell r="K841">
            <v>2192</v>
          </cell>
        </row>
        <row r="842">
          <cell r="B842">
            <v>42039.958333333336</v>
          </cell>
          <cell r="K842">
            <v>2326</v>
          </cell>
        </row>
        <row r="843">
          <cell r="B843">
            <v>42039</v>
          </cell>
          <cell r="K843">
            <v>1959</v>
          </cell>
        </row>
        <row r="844">
          <cell r="B844">
            <v>42040.041666666664</v>
          </cell>
          <cell r="K844">
            <v>1619</v>
          </cell>
        </row>
        <row r="845">
          <cell r="B845">
            <v>42040.083333333336</v>
          </cell>
          <cell r="K845">
            <v>1433</v>
          </cell>
        </row>
        <row r="846">
          <cell r="B846">
            <v>42040.125</v>
          </cell>
          <cell r="K846">
            <v>1355</v>
          </cell>
        </row>
        <row r="847">
          <cell r="B847">
            <v>42040.166666666664</v>
          </cell>
          <cell r="K847">
            <v>1389</v>
          </cell>
        </row>
        <row r="848">
          <cell r="B848">
            <v>42040.208333333336</v>
          </cell>
          <cell r="K848">
            <v>1474</v>
          </cell>
        </row>
        <row r="849">
          <cell r="B849">
            <v>42040.25</v>
          </cell>
          <cell r="K849">
            <v>1603</v>
          </cell>
        </row>
        <row r="850">
          <cell r="B850">
            <v>42040.291666666664</v>
          </cell>
          <cell r="K850">
            <v>1902</v>
          </cell>
        </row>
        <row r="851">
          <cell r="B851">
            <v>42040.333333333336</v>
          </cell>
          <cell r="K851">
            <v>2202</v>
          </cell>
        </row>
        <row r="852">
          <cell r="B852">
            <v>42040.375</v>
          </cell>
          <cell r="K852">
            <v>2263</v>
          </cell>
        </row>
        <row r="853">
          <cell r="B853">
            <v>42040.416666666664</v>
          </cell>
          <cell r="K853">
            <v>2170</v>
          </cell>
        </row>
        <row r="854">
          <cell r="B854">
            <v>42040.458333333336</v>
          </cell>
          <cell r="K854">
            <v>2052</v>
          </cell>
        </row>
        <row r="855">
          <cell r="B855">
            <v>42040.5</v>
          </cell>
          <cell r="K855">
            <v>1998</v>
          </cell>
        </row>
        <row r="856">
          <cell r="B856">
            <v>42040.541666666664</v>
          </cell>
          <cell r="K856">
            <v>1930</v>
          </cell>
        </row>
        <row r="857">
          <cell r="B857">
            <v>42040.583333333336</v>
          </cell>
          <cell r="K857">
            <v>1907</v>
          </cell>
        </row>
        <row r="858">
          <cell r="B858">
            <v>42040.625</v>
          </cell>
          <cell r="K858">
            <v>1943</v>
          </cell>
        </row>
        <row r="859">
          <cell r="B859">
            <v>42040.666666666664</v>
          </cell>
          <cell r="K859">
            <v>2028</v>
          </cell>
        </row>
        <row r="860">
          <cell r="B860">
            <v>42040.708333333336</v>
          </cell>
          <cell r="K860">
            <v>2179</v>
          </cell>
        </row>
        <row r="861">
          <cell r="B861">
            <v>42040.75</v>
          </cell>
          <cell r="K861">
            <v>2510</v>
          </cell>
        </row>
        <row r="862">
          <cell r="B862">
            <v>42040.791666666664</v>
          </cell>
          <cell r="K862">
            <v>2725</v>
          </cell>
        </row>
        <row r="863">
          <cell r="B863">
            <v>42040.833333333336</v>
          </cell>
          <cell r="K863">
            <v>2596</v>
          </cell>
        </row>
        <row r="864">
          <cell r="B864">
            <v>42040.875</v>
          </cell>
          <cell r="K864">
            <v>2348</v>
          </cell>
        </row>
        <row r="865">
          <cell r="B865">
            <v>42040.916666666664</v>
          </cell>
          <cell r="K865">
            <v>2191</v>
          </cell>
        </row>
        <row r="866">
          <cell r="B866">
            <v>42040.958333333336</v>
          </cell>
          <cell r="K866">
            <v>2326</v>
          </cell>
        </row>
        <row r="867">
          <cell r="B867">
            <v>42040</v>
          </cell>
          <cell r="K867">
            <v>1959</v>
          </cell>
        </row>
        <row r="868">
          <cell r="B868">
            <v>42041.041666666664</v>
          </cell>
          <cell r="K868">
            <v>1620</v>
          </cell>
        </row>
        <row r="869">
          <cell r="B869">
            <v>42041.083333333336</v>
          </cell>
          <cell r="K869">
            <v>1434</v>
          </cell>
        </row>
        <row r="870">
          <cell r="B870">
            <v>42041.125</v>
          </cell>
          <cell r="K870">
            <v>1356</v>
          </cell>
        </row>
        <row r="871">
          <cell r="B871">
            <v>42041.166666666664</v>
          </cell>
          <cell r="K871">
            <v>1387</v>
          </cell>
        </row>
        <row r="872">
          <cell r="B872">
            <v>42041.208333333336</v>
          </cell>
          <cell r="K872">
            <v>1475</v>
          </cell>
        </row>
        <row r="873">
          <cell r="B873">
            <v>42041.25</v>
          </cell>
          <cell r="K873">
            <v>1603</v>
          </cell>
        </row>
        <row r="874">
          <cell r="B874">
            <v>42041.291666666664</v>
          </cell>
          <cell r="K874">
            <v>1904</v>
          </cell>
        </row>
        <row r="875">
          <cell r="B875">
            <v>42041.333333333336</v>
          </cell>
          <cell r="K875">
            <v>2204</v>
          </cell>
        </row>
        <row r="876">
          <cell r="B876">
            <v>42041.375</v>
          </cell>
          <cell r="K876">
            <v>2266</v>
          </cell>
        </row>
        <row r="877">
          <cell r="B877">
            <v>42041.416666666664</v>
          </cell>
          <cell r="K877">
            <v>2175</v>
          </cell>
        </row>
        <row r="878">
          <cell r="B878">
            <v>42041.458333333336</v>
          </cell>
          <cell r="K878">
            <v>2063</v>
          </cell>
        </row>
        <row r="879">
          <cell r="B879">
            <v>42041.5</v>
          </cell>
          <cell r="K879">
            <v>2012</v>
          </cell>
        </row>
        <row r="880">
          <cell r="B880">
            <v>42041.541666666664</v>
          </cell>
          <cell r="K880">
            <v>1944</v>
          </cell>
        </row>
        <row r="881">
          <cell r="B881">
            <v>42041.583333333336</v>
          </cell>
          <cell r="K881">
            <v>1919</v>
          </cell>
        </row>
        <row r="882">
          <cell r="B882">
            <v>42041.625</v>
          </cell>
          <cell r="K882">
            <v>1953</v>
          </cell>
        </row>
        <row r="883">
          <cell r="B883">
            <v>42041.666666666664</v>
          </cell>
          <cell r="K883">
            <v>2038</v>
          </cell>
        </row>
        <row r="884">
          <cell r="B884">
            <v>42041.708333333336</v>
          </cell>
          <cell r="K884">
            <v>2186</v>
          </cell>
        </row>
        <row r="885">
          <cell r="B885">
            <v>42041.75</v>
          </cell>
          <cell r="K885">
            <v>2517</v>
          </cell>
        </row>
        <row r="886">
          <cell r="B886">
            <v>42041.791666666664</v>
          </cell>
          <cell r="K886">
            <v>2735</v>
          </cell>
        </row>
        <row r="887">
          <cell r="B887">
            <v>42041.833333333336</v>
          </cell>
          <cell r="K887">
            <v>2603</v>
          </cell>
        </row>
        <row r="888">
          <cell r="B888">
            <v>42041.875</v>
          </cell>
          <cell r="K888">
            <v>2354</v>
          </cell>
        </row>
        <row r="889">
          <cell r="B889">
            <v>42041.916666666664</v>
          </cell>
          <cell r="K889">
            <v>2192</v>
          </cell>
        </row>
        <row r="890">
          <cell r="B890">
            <v>42041.958333333336</v>
          </cell>
          <cell r="K890">
            <v>2326</v>
          </cell>
        </row>
        <row r="891">
          <cell r="B891">
            <v>42041</v>
          </cell>
          <cell r="K891">
            <v>1960</v>
          </cell>
        </row>
        <row r="892">
          <cell r="B892">
            <v>42042.041666666664</v>
          </cell>
          <cell r="K892">
            <v>1557</v>
          </cell>
        </row>
        <row r="893">
          <cell r="B893">
            <v>42042.083333333336</v>
          </cell>
          <cell r="K893">
            <v>1324</v>
          </cell>
        </row>
        <row r="894">
          <cell r="B894">
            <v>42042.125</v>
          </cell>
          <cell r="K894">
            <v>1201</v>
          </cell>
        </row>
        <row r="895">
          <cell r="B895">
            <v>42042.166666666664</v>
          </cell>
          <cell r="K895">
            <v>1155</v>
          </cell>
        </row>
        <row r="896">
          <cell r="B896">
            <v>42042.208333333336</v>
          </cell>
          <cell r="K896">
            <v>1131</v>
          </cell>
        </row>
        <row r="897">
          <cell r="B897">
            <v>42042.25</v>
          </cell>
          <cell r="K897">
            <v>1118</v>
          </cell>
        </row>
        <row r="898">
          <cell r="B898">
            <v>42042.291666666664</v>
          </cell>
          <cell r="K898">
            <v>1120</v>
          </cell>
        </row>
        <row r="899">
          <cell r="B899">
            <v>42042.333333333336</v>
          </cell>
          <cell r="K899">
            <v>1356</v>
          </cell>
        </row>
        <row r="900">
          <cell r="B900">
            <v>42042.375</v>
          </cell>
          <cell r="K900">
            <v>1610</v>
          </cell>
        </row>
        <row r="901">
          <cell r="B901">
            <v>42042.416666666664</v>
          </cell>
          <cell r="K901">
            <v>1815</v>
          </cell>
        </row>
        <row r="902">
          <cell r="B902">
            <v>42042.458333333336</v>
          </cell>
          <cell r="K902">
            <v>1967</v>
          </cell>
        </row>
        <row r="903">
          <cell r="B903">
            <v>42042.5</v>
          </cell>
          <cell r="K903">
            <v>1917</v>
          </cell>
        </row>
        <row r="904">
          <cell r="B904">
            <v>42042.541666666664</v>
          </cell>
          <cell r="K904">
            <v>1824</v>
          </cell>
        </row>
        <row r="905">
          <cell r="B905">
            <v>42042.583333333336</v>
          </cell>
          <cell r="K905">
            <v>1738</v>
          </cell>
        </row>
        <row r="906">
          <cell r="B906">
            <v>42042.625</v>
          </cell>
          <cell r="K906">
            <v>1768</v>
          </cell>
        </row>
        <row r="907">
          <cell r="B907">
            <v>42042.666666666664</v>
          </cell>
          <cell r="K907">
            <v>1782</v>
          </cell>
        </row>
        <row r="908">
          <cell r="B908">
            <v>42042.708333333336</v>
          </cell>
          <cell r="K908">
            <v>1897</v>
          </cell>
        </row>
        <row r="909">
          <cell r="B909">
            <v>42042.75</v>
          </cell>
          <cell r="K909">
            <v>2205</v>
          </cell>
        </row>
        <row r="910">
          <cell r="B910">
            <v>42042.791666666664</v>
          </cell>
          <cell r="K910">
            <v>2373</v>
          </cell>
        </row>
        <row r="911">
          <cell r="B911">
            <v>42042.833333333336</v>
          </cell>
          <cell r="K911">
            <v>2242</v>
          </cell>
        </row>
        <row r="912">
          <cell r="B912">
            <v>42042.875</v>
          </cell>
          <cell r="K912">
            <v>2055</v>
          </cell>
        </row>
        <row r="913">
          <cell r="B913">
            <v>42042.916666666664</v>
          </cell>
          <cell r="K913">
            <v>1920</v>
          </cell>
        </row>
        <row r="914">
          <cell r="B914">
            <v>42042.958333333336</v>
          </cell>
          <cell r="K914">
            <v>2081</v>
          </cell>
        </row>
        <row r="915">
          <cell r="B915">
            <v>42042</v>
          </cell>
          <cell r="K915">
            <v>1712</v>
          </cell>
        </row>
        <row r="916">
          <cell r="B916">
            <v>42043.041666666664</v>
          </cell>
          <cell r="K916">
            <v>1445</v>
          </cell>
        </row>
        <row r="917">
          <cell r="B917">
            <v>42043.083333333336</v>
          </cell>
          <cell r="K917">
            <v>1274</v>
          </cell>
        </row>
        <row r="918">
          <cell r="B918">
            <v>42043.125</v>
          </cell>
          <cell r="K918">
            <v>1189</v>
          </cell>
        </row>
        <row r="919">
          <cell r="B919">
            <v>42043.166666666664</v>
          </cell>
          <cell r="K919">
            <v>1183</v>
          </cell>
        </row>
        <row r="920">
          <cell r="B920">
            <v>42043.208333333336</v>
          </cell>
          <cell r="K920">
            <v>1191</v>
          </cell>
        </row>
        <row r="921">
          <cell r="B921">
            <v>42043.25</v>
          </cell>
          <cell r="K921">
            <v>1147</v>
          </cell>
        </row>
        <row r="922">
          <cell r="B922">
            <v>42043.291666666664</v>
          </cell>
          <cell r="K922">
            <v>1099</v>
          </cell>
        </row>
        <row r="923">
          <cell r="B923">
            <v>42043.333333333336</v>
          </cell>
          <cell r="K923">
            <v>1245</v>
          </cell>
        </row>
        <row r="924">
          <cell r="B924">
            <v>42043.375</v>
          </cell>
          <cell r="K924">
            <v>1436</v>
          </cell>
        </row>
        <row r="925">
          <cell r="B925">
            <v>42043.416666666664</v>
          </cell>
          <cell r="K925">
            <v>1570</v>
          </cell>
        </row>
        <row r="926">
          <cell r="B926">
            <v>42043.458333333336</v>
          </cell>
          <cell r="K926">
            <v>1675</v>
          </cell>
        </row>
        <row r="927">
          <cell r="B927">
            <v>42043.5</v>
          </cell>
          <cell r="K927">
            <v>1829</v>
          </cell>
        </row>
        <row r="928">
          <cell r="B928">
            <v>42043.541666666664</v>
          </cell>
          <cell r="K928">
            <v>1681</v>
          </cell>
        </row>
        <row r="929">
          <cell r="B929">
            <v>42043.583333333336</v>
          </cell>
          <cell r="K929">
            <v>1481</v>
          </cell>
        </row>
        <row r="930">
          <cell r="B930">
            <v>42043.625</v>
          </cell>
          <cell r="K930">
            <v>1393</v>
          </cell>
        </row>
        <row r="931">
          <cell r="B931">
            <v>42043.666666666664</v>
          </cell>
          <cell r="K931">
            <v>1452</v>
          </cell>
        </row>
        <row r="932">
          <cell r="B932">
            <v>42043.708333333336</v>
          </cell>
          <cell r="K932">
            <v>1699</v>
          </cell>
        </row>
        <row r="933">
          <cell r="B933">
            <v>42043.75</v>
          </cell>
          <cell r="K933">
            <v>2119</v>
          </cell>
        </row>
        <row r="934">
          <cell r="B934">
            <v>42043.791666666664</v>
          </cell>
          <cell r="K934">
            <v>2579</v>
          </cell>
        </row>
        <row r="935">
          <cell r="B935">
            <v>42043.833333333336</v>
          </cell>
          <cell r="K935">
            <v>2485</v>
          </cell>
        </row>
        <row r="936">
          <cell r="B936">
            <v>42043.875</v>
          </cell>
          <cell r="K936">
            <v>2305</v>
          </cell>
        </row>
        <row r="937">
          <cell r="B937">
            <v>42043.916666666664</v>
          </cell>
          <cell r="K937">
            <v>2235</v>
          </cell>
        </row>
        <row r="938">
          <cell r="B938">
            <v>42043.958333333336</v>
          </cell>
          <cell r="K938">
            <v>2423</v>
          </cell>
        </row>
        <row r="939">
          <cell r="B939">
            <v>42043</v>
          </cell>
          <cell r="K939">
            <v>2108</v>
          </cell>
        </row>
        <row r="940">
          <cell r="B940">
            <v>42044.041666666664</v>
          </cell>
          <cell r="K940">
            <v>1628</v>
          </cell>
        </row>
        <row r="941">
          <cell r="B941">
            <v>42044.083333333336</v>
          </cell>
          <cell r="K941">
            <v>1447</v>
          </cell>
        </row>
        <row r="942">
          <cell r="B942">
            <v>42044.125</v>
          </cell>
          <cell r="K942">
            <v>1396</v>
          </cell>
        </row>
        <row r="943">
          <cell r="B943">
            <v>42044.166666666664</v>
          </cell>
          <cell r="K943">
            <v>1428</v>
          </cell>
        </row>
        <row r="944">
          <cell r="B944">
            <v>42044.208333333336</v>
          </cell>
          <cell r="K944">
            <v>1509</v>
          </cell>
        </row>
        <row r="945">
          <cell r="B945">
            <v>42044.25</v>
          </cell>
          <cell r="K945">
            <v>1640</v>
          </cell>
        </row>
        <row r="946">
          <cell r="B946">
            <v>42044.291666666664</v>
          </cell>
          <cell r="K946">
            <v>1955</v>
          </cell>
        </row>
        <row r="947">
          <cell r="B947">
            <v>42044.333333333336</v>
          </cell>
          <cell r="K947">
            <v>2242</v>
          </cell>
        </row>
        <row r="948">
          <cell r="B948">
            <v>42044.375</v>
          </cell>
          <cell r="K948">
            <v>2289</v>
          </cell>
        </row>
        <row r="949">
          <cell r="B949">
            <v>42044.416666666664</v>
          </cell>
          <cell r="K949">
            <v>2179</v>
          </cell>
        </row>
        <row r="950">
          <cell r="B950">
            <v>42044.458333333336</v>
          </cell>
          <cell r="K950">
            <v>2052</v>
          </cell>
        </row>
        <row r="951">
          <cell r="B951">
            <v>42044.5</v>
          </cell>
          <cell r="K951">
            <v>1999</v>
          </cell>
        </row>
        <row r="952">
          <cell r="B952">
            <v>42044.541666666664</v>
          </cell>
          <cell r="K952">
            <v>1905</v>
          </cell>
        </row>
        <row r="953">
          <cell r="B953">
            <v>42044.583333333336</v>
          </cell>
          <cell r="K953">
            <v>1902</v>
          </cell>
        </row>
        <row r="954">
          <cell r="B954">
            <v>42044.625</v>
          </cell>
          <cell r="K954">
            <v>1949</v>
          </cell>
        </row>
        <row r="955">
          <cell r="B955">
            <v>42044.666666666664</v>
          </cell>
          <cell r="K955">
            <v>2023</v>
          </cell>
        </row>
        <row r="956">
          <cell r="B956">
            <v>42044.708333333336</v>
          </cell>
          <cell r="K956">
            <v>2147</v>
          </cell>
        </row>
        <row r="957">
          <cell r="B957">
            <v>42044.75</v>
          </cell>
          <cell r="K957">
            <v>2484</v>
          </cell>
        </row>
        <row r="958">
          <cell r="B958">
            <v>42044.791666666664</v>
          </cell>
          <cell r="K958">
            <v>2753</v>
          </cell>
        </row>
        <row r="959">
          <cell r="B959">
            <v>42044.833333333336</v>
          </cell>
          <cell r="K959">
            <v>2652</v>
          </cell>
        </row>
        <row r="960">
          <cell r="B960">
            <v>42044.875</v>
          </cell>
          <cell r="K960">
            <v>2391</v>
          </cell>
        </row>
        <row r="961">
          <cell r="B961">
            <v>42044.916666666664</v>
          </cell>
          <cell r="K961">
            <v>2211</v>
          </cell>
        </row>
        <row r="962">
          <cell r="B962">
            <v>42044.958333333336</v>
          </cell>
          <cell r="K962">
            <v>2321</v>
          </cell>
        </row>
        <row r="963">
          <cell r="B963">
            <v>42044</v>
          </cell>
          <cell r="K963">
            <v>1923</v>
          </cell>
        </row>
        <row r="964">
          <cell r="B964">
            <v>42045.041666666664</v>
          </cell>
          <cell r="K964">
            <v>1583</v>
          </cell>
        </row>
        <row r="965">
          <cell r="B965">
            <v>42045.083333333336</v>
          </cell>
          <cell r="K965">
            <v>1408</v>
          </cell>
        </row>
        <row r="966">
          <cell r="B966">
            <v>42045.125</v>
          </cell>
          <cell r="K966">
            <v>1357</v>
          </cell>
        </row>
        <row r="967">
          <cell r="B967">
            <v>42045.166666666664</v>
          </cell>
          <cell r="K967">
            <v>1390</v>
          </cell>
        </row>
        <row r="968">
          <cell r="B968">
            <v>42045.208333333336</v>
          </cell>
          <cell r="K968">
            <v>1480</v>
          </cell>
        </row>
        <row r="969">
          <cell r="B969">
            <v>42045.25</v>
          </cell>
          <cell r="K969">
            <v>1618</v>
          </cell>
        </row>
        <row r="970">
          <cell r="B970">
            <v>42045.291666666664</v>
          </cell>
          <cell r="K970">
            <v>1934</v>
          </cell>
        </row>
        <row r="971">
          <cell r="B971">
            <v>42045.333333333336</v>
          </cell>
          <cell r="K971">
            <v>2216</v>
          </cell>
        </row>
        <row r="972">
          <cell r="B972">
            <v>42045.375</v>
          </cell>
          <cell r="K972">
            <v>2257</v>
          </cell>
        </row>
        <row r="973">
          <cell r="B973">
            <v>42045.416666666664</v>
          </cell>
          <cell r="K973">
            <v>2155</v>
          </cell>
        </row>
        <row r="974">
          <cell r="B974">
            <v>42045.458333333336</v>
          </cell>
          <cell r="K974">
            <v>2024</v>
          </cell>
        </row>
        <row r="975">
          <cell r="B975">
            <v>42045.5</v>
          </cell>
          <cell r="K975">
            <v>1956</v>
          </cell>
        </row>
        <row r="976">
          <cell r="B976">
            <v>42045.541666666664</v>
          </cell>
          <cell r="K976">
            <v>1851</v>
          </cell>
        </row>
        <row r="977">
          <cell r="B977">
            <v>42045.583333333336</v>
          </cell>
          <cell r="K977">
            <v>1848</v>
          </cell>
        </row>
        <row r="978">
          <cell r="B978">
            <v>42045.625</v>
          </cell>
          <cell r="K978">
            <v>1894</v>
          </cell>
        </row>
        <row r="979">
          <cell r="B979">
            <v>42045.666666666664</v>
          </cell>
          <cell r="K979">
            <v>1961</v>
          </cell>
        </row>
        <row r="980">
          <cell r="B980">
            <v>42045.708333333336</v>
          </cell>
          <cell r="K980">
            <v>2099</v>
          </cell>
        </row>
        <row r="981">
          <cell r="B981">
            <v>42045.75</v>
          </cell>
          <cell r="K981">
            <v>2431</v>
          </cell>
        </row>
        <row r="982">
          <cell r="B982">
            <v>42045.791666666664</v>
          </cell>
          <cell r="K982">
            <v>2710</v>
          </cell>
        </row>
        <row r="983">
          <cell r="B983">
            <v>42045.833333333336</v>
          </cell>
          <cell r="K983">
            <v>2607</v>
          </cell>
        </row>
        <row r="984">
          <cell r="B984">
            <v>42045.875</v>
          </cell>
          <cell r="K984">
            <v>2350</v>
          </cell>
        </row>
        <row r="985">
          <cell r="B985">
            <v>42045.916666666664</v>
          </cell>
          <cell r="K985">
            <v>2173</v>
          </cell>
        </row>
        <row r="986">
          <cell r="B986">
            <v>42045.958333333336</v>
          </cell>
          <cell r="K986">
            <v>2274</v>
          </cell>
        </row>
        <row r="987">
          <cell r="B987">
            <v>42045</v>
          </cell>
          <cell r="K987">
            <v>1870</v>
          </cell>
        </row>
        <row r="988">
          <cell r="B988">
            <v>42046.041666666664</v>
          </cell>
          <cell r="K988">
            <v>1526</v>
          </cell>
        </row>
        <row r="989">
          <cell r="B989">
            <v>42046.083333333336</v>
          </cell>
          <cell r="K989">
            <v>1350</v>
          </cell>
        </row>
        <row r="990">
          <cell r="B990">
            <v>42046.125</v>
          </cell>
          <cell r="K990">
            <v>1301</v>
          </cell>
        </row>
        <row r="991">
          <cell r="B991">
            <v>42046.166666666664</v>
          </cell>
          <cell r="K991">
            <v>1331</v>
          </cell>
        </row>
        <row r="992">
          <cell r="B992">
            <v>42046.208333333336</v>
          </cell>
          <cell r="K992">
            <v>1418</v>
          </cell>
        </row>
        <row r="993">
          <cell r="B993">
            <v>42046.25</v>
          </cell>
          <cell r="K993">
            <v>1554</v>
          </cell>
        </row>
        <row r="994">
          <cell r="B994">
            <v>42046.291666666664</v>
          </cell>
          <cell r="K994">
            <v>1879</v>
          </cell>
        </row>
        <row r="995">
          <cell r="B995">
            <v>42046.333333333336</v>
          </cell>
          <cell r="K995">
            <v>2156</v>
          </cell>
        </row>
        <row r="996">
          <cell r="B996">
            <v>42046.375</v>
          </cell>
          <cell r="K996">
            <v>2198</v>
          </cell>
        </row>
        <row r="997">
          <cell r="B997">
            <v>42046.416666666664</v>
          </cell>
          <cell r="K997">
            <v>2103</v>
          </cell>
        </row>
        <row r="998">
          <cell r="B998">
            <v>42046.458333333336</v>
          </cell>
          <cell r="K998">
            <v>1976</v>
          </cell>
        </row>
        <row r="999">
          <cell r="B999">
            <v>42046.5</v>
          </cell>
          <cell r="K999">
            <v>1918</v>
          </cell>
        </row>
        <row r="1000">
          <cell r="B1000">
            <v>42046.541666666664</v>
          </cell>
          <cell r="K1000">
            <v>1813</v>
          </cell>
        </row>
        <row r="1001">
          <cell r="B1001">
            <v>42046.583333333336</v>
          </cell>
          <cell r="K1001">
            <v>1791</v>
          </cell>
        </row>
        <row r="1002">
          <cell r="B1002">
            <v>42046.625</v>
          </cell>
          <cell r="K1002">
            <v>1828</v>
          </cell>
        </row>
        <row r="1003">
          <cell r="B1003">
            <v>42046.666666666664</v>
          </cell>
          <cell r="K1003">
            <v>1894</v>
          </cell>
        </row>
        <row r="1004">
          <cell r="B1004">
            <v>42046.708333333336</v>
          </cell>
          <cell r="K1004">
            <v>2031</v>
          </cell>
        </row>
        <row r="1005">
          <cell r="B1005">
            <v>42046.75</v>
          </cell>
          <cell r="K1005">
            <v>2363</v>
          </cell>
        </row>
        <row r="1006">
          <cell r="B1006">
            <v>42046.791666666664</v>
          </cell>
          <cell r="K1006">
            <v>2664</v>
          </cell>
        </row>
        <row r="1007">
          <cell r="B1007">
            <v>42046.833333333336</v>
          </cell>
          <cell r="K1007">
            <v>2584</v>
          </cell>
        </row>
        <row r="1008">
          <cell r="B1008">
            <v>42046.875</v>
          </cell>
          <cell r="K1008">
            <v>2335</v>
          </cell>
        </row>
        <row r="1009">
          <cell r="B1009">
            <v>42046.916666666664</v>
          </cell>
          <cell r="K1009">
            <v>2172</v>
          </cell>
        </row>
        <row r="1010">
          <cell r="B1010">
            <v>42046.958333333336</v>
          </cell>
          <cell r="K1010">
            <v>2277</v>
          </cell>
        </row>
        <row r="1011">
          <cell r="B1011">
            <v>42046</v>
          </cell>
          <cell r="K1011">
            <v>1863</v>
          </cell>
        </row>
        <row r="1012">
          <cell r="B1012">
            <v>42047.041666666664</v>
          </cell>
          <cell r="K1012">
            <v>1534</v>
          </cell>
        </row>
        <row r="1013">
          <cell r="B1013">
            <v>42047.083333333336</v>
          </cell>
          <cell r="K1013">
            <v>1356</v>
          </cell>
        </row>
        <row r="1014">
          <cell r="B1014">
            <v>42047.125</v>
          </cell>
          <cell r="K1014">
            <v>1304</v>
          </cell>
        </row>
        <row r="1015">
          <cell r="B1015">
            <v>42047.166666666664</v>
          </cell>
          <cell r="K1015">
            <v>1337</v>
          </cell>
        </row>
        <row r="1016">
          <cell r="B1016">
            <v>42047.208333333336</v>
          </cell>
          <cell r="K1016">
            <v>1420</v>
          </cell>
        </row>
        <row r="1017">
          <cell r="B1017">
            <v>42047.25</v>
          </cell>
          <cell r="K1017">
            <v>1557</v>
          </cell>
        </row>
        <row r="1018">
          <cell r="B1018">
            <v>42047.291666666664</v>
          </cell>
          <cell r="K1018">
            <v>1879</v>
          </cell>
        </row>
        <row r="1019">
          <cell r="B1019">
            <v>42047.333333333336</v>
          </cell>
          <cell r="K1019">
            <v>2161</v>
          </cell>
        </row>
        <row r="1020">
          <cell r="B1020">
            <v>42047.375</v>
          </cell>
          <cell r="K1020">
            <v>2206</v>
          </cell>
        </row>
        <row r="1021">
          <cell r="B1021">
            <v>42047.416666666664</v>
          </cell>
          <cell r="K1021">
            <v>2112</v>
          </cell>
        </row>
        <row r="1022">
          <cell r="B1022">
            <v>42047.458333333336</v>
          </cell>
          <cell r="K1022">
            <v>1988</v>
          </cell>
        </row>
        <row r="1023">
          <cell r="B1023">
            <v>42047.5</v>
          </cell>
          <cell r="K1023">
            <v>1932</v>
          </cell>
        </row>
        <row r="1024">
          <cell r="B1024">
            <v>42047.541666666664</v>
          </cell>
          <cell r="K1024">
            <v>1829</v>
          </cell>
        </row>
        <row r="1025">
          <cell r="B1025">
            <v>42047.583333333336</v>
          </cell>
          <cell r="K1025">
            <v>1806</v>
          </cell>
        </row>
        <row r="1026">
          <cell r="B1026">
            <v>42047.625</v>
          </cell>
          <cell r="K1026">
            <v>1841</v>
          </cell>
        </row>
        <row r="1027">
          <cell r="B1027">
            <v>42047.666666666664</v>
          </cell>
          <cell r="K1027">
            <v>1906</v>
          </cell>
        </row>
        <row r="1028">
          <cell r="B1028">
            <v>42047.708333333336</v>
          </cell>
          <cell r="K1028">
            <v>2042</v>
          </cell>
        </row>
        <row r="1029">
          <cell r="B1029">
            <v>42047.75</v>
          </cell>
          <cell r="K1029">
            <v>2373</v>
          </cell>
        </row>
        <row r="1030">
          <cell r="B1030">
            <v>42047.791666666664</v>
          </cell>
          <cell r="K1030">
            <v>2676</v>
          </cell>
        </row>
        <row r="1031">
          <cell r="B1031">
            <v>42047.833333333336</v>
          </cell>
          <cell r="K1031">
            <v>2595</v>
          </cell>
        </row>
        <row r="1032">
          <cell r="B1032">
            <v>42047.875</v>
          </cell>
          <cell r="K1032">
            <v>2344</v>
          </cell>
        </row>
        <row r="1033">
          <cell r="B1033">
            <v>42047.916666666664</v>
          </cell>
          <cell r="K1033">
            <v>2180</v>
          </cell>
        </row>
        <row r="1034">
          <cell r="B1034">
            <v>42047.958333333336</v>
          </cell>
          <cell r="K1034">
            <v>2287</v>
          </cell>
        </row>
        <row r="1035">
          <cell r="B1035">
            <v>42047</v>
          </cell>
          <cell r="K1035">
            <v>1874</v>
          </cell>
        </row>
        <row r="1036">
          <cell r="B1036">
            <v>42048.041666666664</v>
          </cell>
          <cell r="K1036">
            <v>1540</v>
          </cell>
        </row>
        <row r="1037">
          <cell r="B1037">
            <v>42048.083333333336</v>
          </cell>
          <cell r="K1037">
            <v>1355</v>
          </cell>
        </row>
        <row r="1038">
          <cell r="B1038">
            <v>42048.125</v>
          </cell>
          <cell r="K1038">
            <v>1305</v>
          </cell>
        </row>
        <row r="1039">
          <cell r="B1039">
            <v>42048.166666666664</v>
          </cell>
          <cell r="K1039">
            <v>1338</v>
          </cell>
        </row>
        <row r="1040">
          <cell r="B1040">
            <v>42048.208333333336</v>
          </cell>
          <cell r="K1040">
            <v>1422</v>
          </cell>
        </row>
        <row r="1041">
          <cell r="B1041">
            <v>42048.25</v>
          </cell>
          <cell r="K1041">
            <v>1559</v>
          </cell>
        </row>
        <row r="1042">
          <cell r="B1042">
            <v>42048.291666666664</v>
          </cell>
          <cell r="K1042">
            <v>1880</v>
          </cell>
        </row>
        <row r="1043">
          <cell r="B1043">
            <v>42048.333333333336</v>
          </cell>
          <cell r="K1043">
            <v>2161</v>
          </cell>
        </row>
        <row r="1044">
          <cell r="B1044">
            <v>42048.375</v>
          </cell>
          <cell r="K1044">
            <v>2207</v>
          </cell>
        </row>
        <row r="1045">
          <cell r="B1045">
            <v>42048.416666666664</v>
          </cell>
          <cell r="K1045">
            <v>2114</v>
          </cell>
        </row>
        <row r="1046">
          <cell r="B1046">
            <v>42048.458333333336</v>
          </cell>
          <cell r="K1046">
            <v>1990</v>
          </cell>
        </row>
        <row r="1047">
          <cell r="B1047">
            <v>42048.5</v>
          </cell>
          <cell r="K1047">
            <v>1935</v>
          </cell>
        </row>
        <row r="1048">
          <cell r="B1048">
            <v>42048.541666666664</v>
          </cell>
          <cell r="K1048">
            <v>1831</v>
          </cell>
        </row>
        <row r="1049">
          <cell r="B1049">
            <v>42048.583333333336</v>
          </cell>
          <cell r="K1049">
            <v>1808</v>
          </cell>
        </row>
        <row r="1050">
          <cell r="B1050">
            <v>42048.625</v>
          </cell>
          <cell r="K1050">
            <v>1844</v>
          </cell>
        </row>
        <row r="1051">
          <cell r="B1051">
            <v>42048.666666666664</v>
          </cell>
          <cell r="K1051">
            <v>1909</v>
          </cell>
        </row>
        <row r="1052">
          <cell r="B1052">
            <v>42048.708333333336</v>
          </cell>
          <cell r="K1052">
            <v>2040</v>
          </cell>
        </row>
        <row r="1053">
          <cell r="B1053">
            <v>42048.75</v>
          </cell>
          <cell r="K1053">
            <v>2376</v>
          </cell>
        </row>
        <row r="1054">
          <cell r="B1054">
            <v>42048.791666666664</v>
          </cell>
          <cell r="K1054">
            <v>2679</v>
          </cell>
        </row>
        <row r="1055">
          <cell r="B1055">
            <v>42048.833333333336</v>
          </cell>
          <cell r="K1055">
            <v>2595</v>
          </cell>
        </row>
        <row r="1056">
          <cell r="B1056">
            <v>42048.875</v>
          </cell>
          <cell r="K1056">
            <v>2343</v>
          </cell>
        </row>
        <row r="1057">
          <cell r="B1057">
            <v>42048.916666666664</v>
          </cell>
          <cell r="K1057">
            <v>2179</v>
          </cell>
        </row>
        <row r="1058">
          <cell r="B1058">
            <v>42048.958333333336</v>
          </cell>
          <cell r="K1058">
            <v>2287</v>
          </cell>
        </row>
        <row r="1059">
          <cell r="B1059">
            <v>42048</v>
          </cell>
          <cell r="K1059">
            <v>1874</v>
          </cell>
        </row>
        <row r="1060">
          <cell r="B1060">
            <v>42049.041666666664</v>
          </cell>
          <cell r="K1060">
            <v>1535</v>
          </cell>
        </row>
        <row r="1061">
          <cell r="B1061">
            <v>42049.083333333336</v>
          </cell>
          <cell r="K1061">
            <v>1329</v>
          </cell>
        </row>
        <row r="1062">
          <cell r="B1062">
            <v>42049.125</v>
          </cell>
          <cell r="K1062">
            <v>1208</v>
          </cell>
        </row>
        <row r="1063">
          <cell r="B1063">
            <v>42049.166666666664</v>
          </cell>
          <cell r="K1063">
            <v>1138</v>
          </cell>
        </row>
        <row r="1064">
          <cell r="B1064">
            <v>42049.208333333336</v>
          </cell>
          <cell r="K1064">
            <v>1099</v>
          </cell>
        </row>
        <row r="1065">
          <cell r="B1065">
            <v>42049.25</v>
          </cell>
          <cell r="K1065">
            <v>1135</v>
          </cell>
        </row>
        <row r="1066">
          <cell r="B1066">
            <v>42049.291666666664</v>
          </cell>
          <cell r="K1066">
            <v>1129</v>
          </cell>
        </row>
        <row r="1067">
          <cell r="B1067">
            <v>42049.333333333336</v>
          </cell>
          <cell r="K1067">
            <v>1355</v>
          </cell>
        </row>
        <row r="1068">
          <cell r="B1068">
            <v>42049.375</v>
          </cell>
          <cell r="K1068">
            <v>1632</v>
          </cell>
        </row>
        <row r="1069">
          <cell r="B1069">
            <v>42049.416666666664</v>
          </cell>
          <cell r="K1069">
            <v>1768</v>
          </cell>
        </row>
        <row r="1070">
          <cell r="B1070">
            <v>42049.458333333336</v>
          </cell>
          <cell r="K1070">
            <v>1796</v>
          </cell>
        </row>
        <row r="1071">
          <cell r="B1071">
            <v>42049.5</v>
          </cell>
          <cell r="K1071">
            <v>1722</v>
          </cell>
        </row>
        <row r="1072">
          <cell r="B1072">
            <v>42049.541666666664</v>
          </cell>
          <cell r="K1072">
            <v>1650</v>
          </cell>
        </row>
        <row r="1073">
          <cell r="B1073">
            <v>42049.583333333336</v>
          </cell>
          <cell r="K1073">
            <v>1709</v>
          </cell>
        </row>
        <row r="1074">
          <cell r="B1074">
            <v>42049.625</v>
          </cell>
          <cell r="K1074">
            <v>1777</v>
          </cell>
        </row>
        <row r="1075">
          <cell r="B1075">
            <v>42049.666666666664</v>
          </cell>
          <cell r="K1075">
            <v>1811</v>
          </cell>
        </row>
        <row r="1076">
          <cell r="B1076">
            <v>42049.708333333336</v>
          </cell>
          <cell r="K1076">
            <v>1912</v>
          </cell>
        </row>
        <row r="1077">
          <cell r="B1077">
            <v>42049.75</v>
          </cell>
          <cell r="K1077">
            <v>2165</v>
          </cell>
        </row>
        <row r="1078">
          <cell r="B1078">
            <v>42049.791666666664</v>
          </cell>
          <cell r="K1078">
            <v>2373</v>
          </cell>
        </row>
        <row r="1079">
          <cell r="B1079">
            <v>42049.833333333336</v>
          </cell>
          <cell r="K1079">
            <v>2264</v>
          </cell>
        </row>
        <row r="1080">
          <cell r="B1080">
            <v>42049.875</v>
          </cell>
          <cell r="K1080">
            <v>2051</v>
          </cell>
        </row>
        <row r="1081">
          <cell r="B1081">
            <v>42049.916666666664</v>
          </cell>
          <cell r="K1081">
            <v>1908</v>
          </cell>
        </row>
        <row r="1082">
          <cell r="B1082">
            <v>42049.958333333336</v>
          </cell>
          <cell r="K1082">
            <v>2061</v>
          </cell>
        </row>
        <row r="1083">
          <cell r="B1083">
            <v>42049</v>
          </cell>
          <cell r="K1083">
            <v>1699</v>
          </cell>
        </row>
        <row r="1084">
          <cell r="B1084">
            <v>42050.041666666664</v>
          </cell>
          <cell r="K1084">
            <v>1414</v>
          </cell>
        </row>
        <row r="1085">
          <cell r="B1085">
            <v>42050.083333333336</v>
          </cell>
          <cell r="K1085">
            <v>1237</v>
          </cell>
        </row>
        <row r="1086">
          <cell r="B1086">
            <v>42050.125</v>
          </cell>
          <cell r="K1086">
            <v>1168</v>
          </cell>
        </row>
        <row r="1087">
          <cell r="B1087">
            <v>42050.166666666664</v>
          </cell>
          <cell r="K1087">
            <v>1168</v>
          </cell>
        </row>
        <row r="1088">
          <cell r="B1088">
            <v>42050.208333333336</v>
          </cell>
          <cell r="K1088">
            <v>1169</v>
          </cell>
        </row>
        <row r="1089">
          <cell r="B1089">
            <v>42050.25</v>
          </cell>
          <cell r="K1089">
            <v>1117</v>
          </cell>
        </row>
        <row r="1090">
          <cell r="B1090">
            <v>42050.291666666664</v>
          </cell>
          <cell r="K1090">
            <v>1088</v>
          </cell>
        </row>
        <row r="1091">
          <cell r="B1091">
            <v>42050.333333333336</v>
          </cell>
          <cell r="K1091">
            <v>1221</v>
          </cell>
        </row>
        <row r="1092">
          <cell r="B1092">
            <v>42050.375</v>
          </cell>
          <cell r="K1092">
            <v>1384</v>
          </cell>
        </row>
        <row r="1093">
          <cell r="B1093">
            <v>42050.416666666664</v>
          </cell>
          <cell r="K1093">
            <v>1418</v>
          </cell>
        </row>
        <row r="1094">
          <cell r="B1094">
            <v>42050.458333333336</v>
          </cell>
          <cell r="K1094">
            <v>1462</v>
          </cell>
        </row>
        <row r="1095">
          <cell r="B1095">
            <v>42050.5</v>
          </cell>
          <cell r="K1095">
            <v>1556</v>
          </cell>
        </row>
        <row r="1096">
          <cell r="B1096">
            <v>42050.541666666664</v>
          </cell>
          <cell r="K1096">
            <v>1545</v>
          </cell>
        </row>
        <row r="1097">
          <cell r="B1097">
            <v>42050.583333333336</v>
          </cell>
          <cell r="K1097">
            <v>1414</v>
          </cell>
        </row>
        <row r="1098">
          <cell r="B1098">
            <v>42050.625</v>
          </cell>
          <cell r="K1098">
            <v>1389</v>
          </cell>
        </row>
        <row r="1099">
          <cell r="B1099">
            <v>42050.666666666664</v>
          </cell>
          <cell r="K1099">
            <v>1459</v>
          </cell>
        </row>
        <row r="1100">
          <cell r="B1100">
            <v>42050.708333333336</v>
          </cell>
          <cell r="K1100">
            <v>1682</v>
          </cell>
        </row>
        <row r="1101">
          <cell r="B1101">
            <v>42050.75</v>
          </cell>
          <cell r="K1101">
            <v>2055</v>
          </cell>
        </row>
        <row r="1102">
          <cell r="B1102">
            <v>42050.791666666664</v>
          </cell>
          <cell r="K1102">
            <v>2532</v>
          </cell>
        </row>
        <row r="1103">
          <cell r="B1103">
            <v>42050.833333333336</v>
          </cell>
          <cell r="K1103">
            <v>2471</v>
          </cell>
        </row>
        <row r="1104">
          <cell r="B1104">
            <v>42050.875</v>
          </cell>
          <cell r="K1104">
            <v>2292</v>
          </cell>
        </row>
        <row r="1105">
          <cell r="B1105">
            <v>42050.916666666664</v>
          </cell>
          <cell r="K1105">
            <v>2171</v>
          </cell>
        </row>
        <row r="1106">
          <cell r="B1106">
            <v>42050.958333333336</v>
          </cell>
          <cell r="K1106">
            <v>2334</v>
          </cell>
        </row>
        <row r="1107">
          <cell r="B1107">
            <v>42050</v>
          </cell>
          <cell r="K1107">
            <v>2017</v>
          </cell>
        </row>
        <row r="1108">
          <cell r="B1108">
            <v>42051.041666666664</v>
          </cell>
          <cell r="K1108">
            <v>1488</v>
          </cell>
        </row>
        <row r="1109">
          <cell r="B1109">
            <v>42051.083333333336</v>
          </cell>
          <cell r="K1109">
            <v>1308</v>
          </cell>
        </row>
        <row r="1110">
          <cell r="B1110">
            <v>42051.125</v>
          </cell>
          <cell r="K1110">
            <v>1260</v>
          </cell>
        </row>
        <row r="1111">
          <cell r="B1111">
            <v>42051.166666666664</v>
          </cell>
          <cell r="K1111">
            <v>1303</v>
          </cell>
        </row>
        <row r="1112">
          <cell r="B1112">
            <v>42051.208333333336</v>
          </cell>
          <cell r="K1112">
            <v>1380</v>
          </cell>
        </row>
        <row r="1113">
          <cell r="B1113">
            <v>42051.25</v>
          </cell>
          <cell r="K1113">
            <v>1528</v>
          </cell>
        </row>
        <row r="1114">
          <cell r="B1114">
            <v>42051.291666666664</v>
          </cell>
          <cell r="K1114">
            <v>1861</v>
          </cell>
        </row>
        <row r="1115">
          <cell r="B1115">
            <v>42051.333333333336</v>
          </cell>
          <cell r="K1115">
            <v>2111</v>
          </cell>
        </row>
        <row r="1116">
          <cell r="B1116">
            <v>42051.375</v>
          </cell>
          <cell r="K1116">
            <v>2117</v>
          </cell>
        </row>
        <row r="1117">
          <cell r="B1117">
            <v>42051.416666666664</v>
          </cell>
          <cell r="K1117">
            <v>2006</v>
          </cell>
        </row>
        <row r="1118">
          <cell r="B1118">
            <v>42051.458333333336</v>
          </cell>
          <cell r="K1118">
            <v>1862</v>
          </cell>
        </row>
        <row r="1119">
          <cell r="B1119">
            <v>42051.5</v>
          </cell>
          <cell r="K1119">
            <v>1785</v>
          </cell>
        </row>
        <row r="1120">
          <cell r="B1120">
            <v>42051.541666666664</v>
          </cell>
          <cell r="K1120">
            <v>1659</v>
          </cell>
        </row>
        <row r="1121">
          <cell r="B1121">
            <v>42051.583333333336</v>
          </cell>
          <cell r="K1121">
            <v>1678</v>
          </cell>
        </row>
        <row r="1122">
          <cell r="B1122">
            <v>42051.625</v>
          </cell>
          <cell r="K1122">
            <v>1775</v>
          </cell>
        </row>
        <row r="1123">
          <cell r="B1123">
            <v>42051.666666666664</v>
          </cell>
          <cell r="K1123">
            <v>1850</v>
          </cell>
        </row>
        <row r="1124">
          <cell r="B1124">
            <v>42051.708333333336</v>
          </cell>
          <cell r="K1124">
            <v>2003</v>
          </cell>
        </row>
        <row r="1125">
          <cell r="B1125">
            <v>42051.75</v>
          </cell>
          <cell r="K1125">
            <v>2332</v>
          </cell>
        </row>
        <row r="1126">
          <cell r="B1126">
            <v>42051.791666666664</v>
          </cell>
          <cell r="K1126">
            <v>2649</v>
          </cell>
        </row>
        <row r="1127">
          <cell r="B1127">
            <v>42051.833333333336</v>
          </cell>
          <cell r="K1127">
            <v>2585</v>
          </cell>
        </row>
        <row r="1128">
          <cell r="B1128">
            <v>42051.875</v>
          </cell>
          <cell r="K1128">
            <v>2327</v>
          </cell>
        </row>
        <row r="1129">
          <cell r="B1129">
            <v>42051.916666666664</v>
          </cell>
          <cell r="K1129">
            <v>2168</v>
          </cell>
        </row>
        <row r="1130">
          <cell r="B1130">
            <v>42051.958333333336</v>
          </cell>
          <cell r="K1130">
            <v>2264</v>
          </cell>
        </row>
        <row r="1131">
          <cell r="B1131">
            <v>42051</v>
          </cell>
          <cell r="K1131">
            <v>1853</v>
          </cell>
        </row>
        <row r="1132">
          <cell r="B1132">
            <v>42052.041666666664</v>
          </cell>
          <cell r="K1132">
            <v>1512</v>
          </cell>
        </row>
        <row r="1133">
          <cell r="B1133">
            <v>42052.083333333336</v>
          </cell>
          <cell r="K1133">
            <v>1335</v>
          </cell>
        </row>
        <row r="1134">
          <cell r="B1134">
            <v>42052.125</v>
          </cell>
          <cell r="K1134">
            <v>1290</v>
          </cell>
        </row>
        <row r="1135">
          <cell r="B1135">
            <v>42052.166666666664</v>
          </cell>
          <cell r="K1135">
            <v>1335</v>
          </cell>
        </row>
        <row r="1136">
          <cell r="B1136">
            <v>42052.208333333336</v>
          </cell>
          <cell r="K1136">
            <v>1412</v>
          </cell>
        </row>
        <row r="1137">
          <cell r="B1137">
            <v>42052.25</v>
          </cell>
          <cell r="K1137">
            <v>1563</v>
          </cell>
        </row>
        <row r="1138">
          <cell r="B1138">
            <v>42052.291666666664</v>
          </cell>
          <cell r="K1138">
            <v>1892</v>
          </cell>
        </row>
        <row r="1139">
          <cell r="B1139">
            <v>42052.333333333336</v>
          </cell>
          <cell r="K1139">
            <v>2133</v>
          </cell>
        </row>
        <row r="1140">
          <cell r="B1140">
            <v>42052.375</v>
          </cell>
          <cell r="K1140">
            <v>2133</v>
          </cell>
        </row>
        <row r="1141">
          <cell r="B1141">
            <v>42052.416666666664</v>
          </cell>
          <cell r="K1141">
            <v>2018</v>
          </cell>
        </row>
        <row r="1142">
          <cell r="B1142">
            <v>42052.458333333336</v>
          </cell>
          <cell r="K1142">
            <v>1851</v>
          </cell>
        </row>
        <row r="1143">
          <cell r="B1143">
            <v>42052.5</v>
          </cell>
          <cell r="K1143">
            <v>1793</v>
          </cell>
        </row>
        <row r="1144">
          <cell r="B1144">
            <v>42052.541666666664</v>
          </cell>
          <cell r="K1144">
            <v>1677</v>
          </cell>
        </row>
        <row r="1145">
          <cell r="B1145">
            <v>42052.583333333336</v>
          </cell>
          <cell r="K1145">
            <v>1688</v>
          </cell>
        </row>
        <row r="1146">
          <cell r="B1146">
            <v>42052.625</v>
          </cell>
          <cell r="K1146">
            <v>1773</v>
          </cell>
        </row>
        <row r="1147">
          <cell r="B1147">
            <v>42052.666666666664</v>
          </cell>
          <cell r="K1147">
            <v>1848</v>
          </cell>
        </row>
        <row r="1148">
          <cell r="B1148">
            <v>42052.708333333336</v>
          </cell>
          <cell r="K1148">
            <v>2004</v>
          </cell>
        </row>
        <row r="1149">
          <cell r="B1149">
            <v>42052.75</v>
          </cell>
          <cell r="K1149">
            <v>2337</v>
          </cell>
        </row>
        <row r="1150">
          <cell r="B1150">
            <v>42052.791666666664</v>
          </cell>
          <cell r="K1150">
            <v>2654</v>
          </cell>
        </row>
        <row r="1151">
          <cell r="B1151">
            <v>42052.833333333336</v>
          </cell>
          <cell r="K1151">
            <v>2591</v>
          </cell>
        </row>
        <row r="1152">
          <cell r="B1152">
            <v>42052.875</v>
          </cell>
          <cell r="K1152">
            <v>2328</v>
          </cell>
        </row>
        <row r="1153">
          <cell r="B1153">
            <v>42052.916666666664</v>
          </cell>
          <cell r="K1153">
            <v>2174</v>
          </cell>
        </row>
        <row r="1154">
          <cell r="B1154">
            <v>42052.958333333336</v>
          </cell>
          <cell r="K1154">
            <v>2279</v>
          </cell>
        </row>
        <row r="1155">
          <cell r="B1155">
            <v>42052</v>
          </cell>
          <cell r="K1155">
            <v>1872</v>
          </cell>
        </row>
        <row r="1156">
          <cell r="B1156">
            <v>42053.041666666664</v>
          </cell>
          <cell r="K1156">
            <v>1522</v>
          </cell>
        </row>
        <row r="1157">
          <cell r="B1157">
            <v>42053.083333333336</v>
          </cell>
          <cell r="K1157">
            <v>1336</v>
          </cell>
        </row>
        <row r="1158">
          <cell r="B1158">
            <v>42053.125</v>
          </cell>
          <cell r="K1158">
            <v>1296</v>
          </cell>
        </row>
        <row r="1159">
          <cell r="B1159">
            <v>42053.166666666664</v>
          </cell>
          <cell r="K1159">
            <v>1349</v>
          </cell>
        </row>
        <row r="1160">
          <cell r="B1160">
            <v>42053.208333333336</v>
          </cell>
          <cell r="K1160">
            <v>1426</v>
          </cell>
        </row>
        <row r="1161">
          <cell r="B1161">
            <v>42053.25</v>
          </cell>
          <cell r="K1161">
            <v>1586</v>
          </cell>
        </row>
        <row r="1162">
          <cell r="B1162">
            <v>42053.291666666664</v>
          </cell>
          <cell r="K1162">
            <v>1907</v>
          </cell>
        </row>
        <row r="1163">
          <cell r="B1163">
            <v>42053.333333333336</v>
          </cell>
          <cell r="K1163">
            <v>2144</v>
          </cell>
        </row>
        <row r="1164">
          <cell r="B1164">
            <v>42053.375</v>
          </cell>
          <cell r="K1164">
            <v>2149</v>
          </cell>
        </row>
        <row r="1165">
          <cell r="B1165">
            <v>42053.416666666664</v>
          </cell>
          <cell r="K1165">
            <v>2042</v>
          </cell>
        </row>
        <row r="1166">
          <cell r="B1166">
            <v>42053.458333333336</v>
          </cell>
          <cell r="K1166">
            <v>1886</v>
          </cell>
        </row>
        <row r="1167">
          <cell r="B1167">
            <v>42053.5</v>
          </cell>
          <cell r="K1167">
            <v>1821</v>
          </cell>
        </row>
        <row r="1168">
          <cell r="B1168">
            <v>42053.541666666664</v>
          </cell>
          <cell r="K1168">
            <v>1699</v>
          </cell>
        </row>
        <row r="1169">
          <cell r="B1169">
            <v>42053.583333333336</v>
          </cell>
          <cell r="K1169">
            <v>1704</v>
          </cell>
        </row>
        <row r="1170">
          <cell r="B1170">
            <v>42053.625</v>
          </cell>
          <cell r="K1170">
            <v>1803</v>
          </cell>
        </row>
        <row r="1171">
          <cell r="B1171">
            <v>42053.666666666664</v>
          </cell>
          <cell r="K1171">
            <v>1901</v>
          </cell>
        </row>
        <row r="1172">
          <cell r="B1172">
            <v>42053.708333333336</v>
          </cell>
          <cell r="K1172">
            <v>2041</v>
          </cell>
        </row>
        <row r="1173">
          <cell r="B1173">
            <v>42053.75</v>
          </cell>
          <cell r="K1173">
            <v>2372</v>
          </cell>
        </row>
        <row r="1174">
          <cell r="B1174">
            <v>42053.791666666664</v>
          </cell>
          <cell r="K1174">
            <v>2692</v>
          </cell>
        </row>
        <row r="1175">
          <cell r="B1175">
            <v>42053.833333333336</v>
          </cell>
          <cell r="K1175">
            <v>2628</v>
          </cell>
        </row>
        <row r="1176">
          <cell r="B1176">
            <v>42053.875</v>
          </cell>
          <cell r="K1176">
            <v>2346</v>
          </cell>
        </row>
        <row r="1177">
          <cell r="B1177">
            <v>42053.916666666664</v>
          </cell>
          <cell r="K1177">
            <v>2197</v>
          </cell>
        </row>
        <row r="1178">
          <cell r="B1178">
            <v>42053.958333333336</v>
          </cell>
          <cell r="K1178">
            <v>2277</v>
          </cell>
        </row>
        <row r="1179">
          <cell r="B1179">
            <v>42053</v>
          </cell>
          <cell r="K1179">
            <v>1873</v>
          </cell>
        </row>
        <row r="1180">
          <cell r="B1180">
            <v>42054.041666666664</v>
          </cell>
          <cell r="K1180">
            <v>1525</v>
          </cell>
        </row>
        <row r="1181">
          <cell r="B1181">
            <v>42054.083333333336</v>
          </cell>
          <cell r="K1181">
            <v>1339</v>
          </cell>
        </row>
        <row r="1182">
          <cell r="B1182">
            <v>42054.125</v>
          </cell>
          <cell r="K1182">
            <v>1298</v>
          </cell>
        </row>
        <row r="1183">
          <cell r="B1183">
            <v>42054.166666666664</v>
          </cell>
          <cell r="K1183">
            <v>1350</v>
          </cell>
        </row>
        <row r="1184">
          <cell r="B1184">
            <v>42054.208333333336</v>
          </cell>
          <cell r="K1184">
            <v>1425</v>
          </cell>
        </row>
        <row r="1185">
          <cell r="B1185">
            <v>42054.25</v>
          </cell>
          <cell r="K1185">
            <v>1586</v>
          </cell>
        </row>
        <row r="1186">
          <cell r="B1186">
            <v>42054.291666666664</v>
          </cell>
          <cell r="K1186">
            <v>1908</v>
          </cell>
        </row>
        <row r="1187">
          <cell r="B1187">
            <v>42054.333333333336</v>
          </cell>
          <cell r="K1187">
            <v>2145</v>
          </cell>
        </row>
        <row r="1188">
          <cell r="B1188">
            <v>42054.375</v>
          </cell>
          <cell r="K1188">
            <v>2152</v>
          </cell>
        </row>
        <row r="1189">
          <cell r="B1189">
            <v>42054.416666666664</v>
          </cell>
          <cell r="K1189">
            <v>2041</v>
          </cell>
        </row>
        <row r="1190">
          <cell r="B1190">
            <v>42054.458333333336</v>
          </cell>
          <cell r="K1190">
            <v>1889</v>
          </cell>
        </row>
        <row r="1191">
          <cell r="B1191">
            <v>42054.5</v>
          </cell>
          <cell r="K1191">
            <v>1822</v>
          </cell>
        </row>
        <row r="1192">
          <cell r="B1192">
            <v>42054.541666666664</v>
          </cell>
          <cell r="K1192">
            <v>1701</v>
          </cell>
        </row>
        <row r="1193">
          <cell r="B1193">
            <v>42054.583333333336</v>
          </cell>
          <cell r="K1193">
            <v>1703</v>
          </cell>
        </row>
        <row r="1194">
          <cell r="B1194">
            <v>42054.625</v>
          </cell>
          <cell r="K1194">
            <v>1803</v>
          </cell>
        </row>
        <row r="1195">
          <cell r="B1195">
            <v>42054.666666666664</v>
          </cell>
          <cell r="K1195">
            <v>1905</v>
          </cell>
        </row>
        <row r="1196">
          <cell r="B1196">
            <v>42054.708333333336</v>
          </cell>
          <cell r="K1196">
            <v>2042</v>
          </cell>
        </row>
        <row r="1197">
          <cell r="B1197">
            <v>42054.75</v>
          </cell>
          <cell r="K1197">
            <v>2371</v>
          </cell>
        </row>
        <row r="1198">
          <cell r="B1198">
            <v>42054.791666666664</v>
          </cell>
          <cell r="K1198">
            <v>2694</v>
          </cell>
        </row>
        <row r="1199">
          <cell r="B1199">
            <v>42054.833333333336</v>
          </cell>
          <cell r="K1199">
            <v>2630</v>
          </cell>
        </row>
        <row r="1200">
          <cell r="B1200">
            <v>42054.875</v>
          </cell>
          <cell r="K1200">
            <v>2346</v>
          </cell>
        </row>
        <row r="1201">
          <cell r="B1201">
            <v>42054.916666666664</v>
          </cell>
          <cell r="K1201">
            <v>2196</v>
          </cell>
        </row>
        <row r="1202">
          <cell r="B1202">
            <v>42054.958333333336</v>
          </cell>
          <cell r="K1202">
            <v>2278</v>
          </cell>
        </row>
        <row r="1203">
          <cell r="B1203">
            <v>42054</v>
          </cell>
          <cell r="K1203">
            <v>1875</v>
          </cell>
        </row>
        <row r="1204">
          <cell r="B1204">
            <v>42055.041666666664</v>
          </cell>
          <cell r="K1204">
            <v>1534</v>
          </cell>
        </row>
        <row r="1205">
          <cell r="B1205">
            <v>42055.083333333336</v>
          </cell>
          <cell r="K1205">
            <v>1349</v>
          </cell>
        </row>
        <row r="1206">
          <cell r="B1206">
            <v>42055.125</v>
          </cell>
          <cell r="K1206">
            <v>1307</v>
          </cell>
        </row>
        <row r="1207">
          <cell r="B1207">
            <v>42055.166666666664</v>
          </cell>
          <cell r="K1207">
            <v>1357</v>
          </cell>
        </row>
        <row r="1208">
          <cell r="B1208">
            <v>42055.208333333336</v>
          </cell>
          <cell r="K1208">
            <v>1426</v>
          </cell>
        </row>
        <row r="1209">
          <cell r="B1209">
            <v>42055.25</v>
          </cell>
          <cell r="K1209">
            <v>1589</v>
          </cell>
        </row>
        <row r="1210">
          <cell r="B1210">
            <v>42055.291666666664</v>
          </cell>
          <cell r="K1210">
            <v>1908</v>
          </cell>
        </row>
        <row r="1211">
          <cell r="B1211">
            <v>42055.333333333336</v>
          </cell>
          <cell r="K1211">
            <v>2145</v>
          </cell>
        </row>
        <row r="1212">
          <cell r="B1212">
            <v>42055.375</v>
          </cell>
          <cell r="K1212">
            <v>2153</v>
          </cell>
        </row>
        <row r="1213">
          <cell r="B1213">
            <v>42055.416666666664</v>
          </cell>
          <cell r="K1213">
            <v>2044</v>
          </cell>
        </row>
        <row r="1214">
          <cell r="B1214">
            <v>42055.458333333336</v>
          </cell>
          <cell r="K1214">
            <v>1889</v>
          </cell>
        </row>
        <row r="1215">
          <cell r="B1215">
            <v>42055.5</v>
          </cell>
          <cell r="K1215">
            <v>1823</v>
          </cell>
        </row>
        <row r="1216">
          <cell r="B1216">
            <v>42055.541666666664</v>
          </cell>
          <cell r="K1216">
            <v>1703</v>
          </cell>
        </row>
        <row r="1217">
          <cell r="B1217">
            <v>42055.583333333336</v>
          </cell>
          <cell r="K1217">
            <v>1707</v>
          </cell>
        </row>
        <row r="1218">
          <cell r="B1218">
            <v>42055.625</v>
          </cell>
          <cell r="K1218">
            <v>1806</v>
          </cell>
        </row>
        <row r="1219">
          <cell r="B1219">
            <v>42055.666666666664</v>
          </cell>
          <cell r="K1219">
            <v>1906</v>
          </cell>
        </row>
        <row r="1220">
          <cell r="B1220">
            <v>42055.708333333336</v>
          </cell>
          <cell r="K1220">
            <v>2045</v>
          </cell>
        </row>
        <row r="1221">
          <cell r="B1221">
            <v>42055.75</v>
          </cell>
          <cell r="K1221">
            <v>2376</v>
          </cell>
        </row>
        <row r="1222">
          <cell r="B1222">
            <v>42055.791666666664</v>
          </cell>
          <cell r="K1222">
            <v>2695</v>
          </cell>
        </row>
        <row r="1223">
          <cell r="B1223">
            <v>42055.833333333336</v>
          </cell>
          <cell r="K1223">
            <v>2629</v>
          </cell>
        </row>
        <row r="1224">
          <cell r="B1224">
            <v>42055.875</v>
          </cell>
          <cell r="K1224">
            <v>2347</v>
          </cell>
        </row>
        <row r="1225">
          <cell r="B1225">
            <v>42055.916666666664</v>
          </cell>
          <cell r="K1225">
            <v>2198</v>
          </cell>
        </row>
        <row r="1226">
          <cell r="B1226">
            <v>42055.958333333336</v>
          </cell>
          <cell r="K1226">
            <v>2278</v>
          </cell>
        </row>
        <row r="1227">
          <cell r="B1227">
            <v>42055</v>
          </cell>
          <cell r="K1227">
            <v>1875</v>
          </cell>
        </row>
        <row r="1228">
          <cell r="B1228">
            <v>42056.041666666664</v>
          </cell>
          <cell r="K1228">
            <v>1556</v>
          </cell>
        </row>
        <row r="1229">
          <cell r="B1229">
            <v>42056.083333333336</v>
          </cell>
          <cell r="K1229">
            <v>1335</v>
          </cell>
        </row>
        <row r="1230">
          <cell r="B1230">
            <v>42056.125</v>
          </cell>
          <cell r="K1230">
            <v>1257</v>
          </cell>
        </row>
        <row r="1231">
          <cell r="B1231">
            <v>42056.166666666664</v>
          </cell>
          <cell r="K1231">
            <v>1222</v>
          </cell>
        </row>
        <row r="1232">
          <cell r="B1232">
            <v>42056.208333333336</v>
          </cell>
          <cell r="K1232">
            <v>1260</v>
          </cell>
        </row>
        <row r="1233">
          <cell r="B1233">
            <v>42056.25</v>
          </cell>
          <cell r="K1233">
            <v>1301</v>
          </cell>
        </row>
        <row r="1234">
          <cell r="B1234">
            <v>42056.291666666664</v>
          </cell>
          <cell r="K1234">
            <v>1299</v>
          </cell>
        </row>
        <row r="1235">
          <cell r="B1235">
            <v>42056.333333333336</v>
          </cell>
          <cell r="K1235">
            <v>1488</v>
          </cell>
        </row>
        <row r="1236">
          <cell r="B1236">
            <v>42056.375</v>
          </cell>
          <cell r="K1236">
            <v>1763</v>
          </cell>
        </row>
        <row r="1237">
          <cell r="B1237">
            <v>42056.416666666664</v>
          </cell>
          <cell r="K1237">
            <v>1823</v>
          </cell>
        </row>
        <row r="1238">
          <cell r="B1238">
            <v>42056.458333333336</v>
          </cell>
          <cell r="K1238">
            <v>1817</v>
          </cell>
        </row>
        <row r="1239">
          <cell r="B1239">
            <v>42056.5</v>
          </cell>
          <cell r="K1239">
            <v>1779</v>
          </cell>
        </row>
        <row r="1240">
          <cell r="B1240">
            <v>42056.541666666664</v>
          </cell>
          <cell r="K1240">
            <v>1760</v>
          </cell>
        </row>
        <row r="1241">
          <cell r="B1241">
            <v>42056.583333333336</v>
          </cell>
          <cell r="K1241">
            <v>1823</v>
          </cell>
        </row>
        <row r="1242">
          <cell r="B1242">
            <v>42056.625</v>
          </cell>
          <cell r="K1242">
            <v>1868</v>
          </cell>
        </row>
        <row r="1243">
          <cell r="B1243">
            <v>42056.666666666664</v>
          </cell>
          <cell r="K1243">
            <v>1918</v>
          </cell>
        </row>
        <row r="1244">
          <cell r="B1244">
            <v>42056.708333333336</v>
          </cell>
          <cell r="K1244">
            <v>1984</v>
          </cell>
        </row>
        <row r="1245">
          <cell r="B1245">
            <v>42056.75</v>
          </cell>
          <cell r="K1245">
            <v>2228</v>
          </cell>
        </row>
        <row r="1246">
          <cell r="B1246">
            <v>42056.791666666664</v>
          </cell>
          <cell r="K1246">
            <v>2495</v>
          </cell>
        </row>
        <row r="1247">
          <cell r="B1247">
            <v>42056.833333333336</v>
          </cell>
          <cell r="K1247">
            <v>2375</v>
          </cell>
        </row>
        <row r="1248">
          <cell r="B1248">
            <v>42056.875</v>
          </cell>
          <cell r="K1248">
            <v>2161</v>
          </cell>
        </row>
        <row r="1249">
          <cell r="B1249">
            <v>42056.916666666664</v>
          </cell>
          <cell r="K1249">
            <v>2035</v>
          </cell>
        </row>
        <row r="1250">
          <cell r="B1250">
            <v>42056.958333333336</v>
          </cell>
          <cell r="K1250">
            <v>2166</v>
          </cell>
        </row>
        <row r="1251">
          <cell r="B1251">
            <v>42056</v>
          </cell>
          <cell r="K1251">
            <v>1822</v>
          </cell>
        </row>
        <row r="1252">
          <cell r="B1252">
            <v>42057.041666666664</v>
          </cell>
          <cell r="K1252">
            <v>1540</v>
          </cell>
        </row>
        <row r="1253">
          <cell r="B1253">
            <v>42057.083333333336</v>
          </cell>
          <cell r="K1253">
            <v>1354</v>
          </cell>
        </row>
        <row r="1254">
          <cell r="B1254">
            <v>42057.125</v>
          </cell>
          <cell r="K1254">
            <v>1294</v>
          </cell>
        </row>
        <row r="1255">
          <cell r="B1255">
            <v>42057.166666666664</v>
          </cell>
          <cell r="K1255">
            <v>1303</v>
          </cell>
        </row>
        <row r="1256">
          <cell r="B1256">
            <v>42057.208333333336</v>
          </cell>
          <cell r="K1256">
            <v>1322</v>
          </cell>
        </row>
        <row r="1257">
          <cell r="B1257">
            <v>42057.25</v>
          </cell>
          <cell r="K1257">
            <v>1283</v>
          </cell>
        </row>
        <row r="1258">
          <cell r="B1258">
            <v>42057.291666666664</v>
          </cell>
          <cell r="K1258">
            <v>1216</v>
          </cell>
        </row>
        <row r="1259">
          <cell r="B1259">
            <v>42057.333333333336</v>
          </cell>
          <cell r="K1259">
            <v>1380</v>
          </cell>
        </row>
        <row r="1260">
          <cell r="B1260">
            <v>42057.375</v>
          </cell>
          <cell r="K1260">
            <v>1492</v>
          </cell>
        </row>
        <row r="1261">
          <cell r="B1261">
            <v>42057.416666666664</v>
          </cell>
          <cell r="K1261">
            <v>1466</v>
          </cell>
        </row>
        <row r="1262">
          <cell r="B1262">
            <v>42057.458333333336</v>
          </cell>
          <cell r="K1262">
            <v>1480</v>
          </cell>
        </row>
        <row r="1263">
          <cell r="B1263">
            <v>42057.5</v>
          </cell>
          <cell r="K1263">
            <v>1672</v>
          </cell>
        </row>
        <row r="1264">
          <cell r="B1264">
            <v>42057.541666666664</v>
          </cell>
          <cell r="K1264">
            <v>1661</v>
          </cell>
        </row>
        <row r="1265">
          <cell r="B1265">
            <v>42057.583333333336</v>
          </cell>
          <cell r="K1265">
            <v>1522</v>
          </cell>
        </row>
        <row r="1266">
          <cell r="B1266">
            <v>42057.625</v>
          </cell>
          <cell r="K1266">
            <v>1449</v>
          </cell>
        </row>
        <row r="1267">
          <cell r="B1267">
            <v>42057.666666666664</v>
          </cell>
          <cell r="K1267">
            <v>1548</v>
          </cell>
        </row>
        <row r="1268">
          <cell r="B1268">
            <v>42057.708333333336</v>
          </cell>
          <cell r="K1268">
            <v>1741</v>
          </cell>
        </row>
        <row r="1269">
          <cell r="B1269">
            <v>42057.75</v>
          </cell>
          <cell r="K1269">
            <v>2072</v>
          </cell>
        </row>
        <row r="1270">
          <cell r="B1270">
            <v>42057.791666666664</v>
          </cell>
          <cell r="K1270">
            <v>2507</v>
          </cell>
        </row>
        <row r="1271">
          <cell r="B1271">
            <v>42057.833333333336</v>
          </cell>
          <cell r="K1271">
            <v>2541</v>
          </cell>
        </row>
        <row r="1272">
          <cell r="B1272">
            <v>42057.875</v>
          </cell>
          <cell r="K1272">
            <v>2286</v>
          </cell>
        </row>
        <row r="1273">
          <cell r="B1273">
            <v>42057.916666666664</v>
          </cell>
          <cell r="K1273">
            <v>2110</v>
          </cell>
        </row>
        <row r="1274">
          <cell r="B1274">
            <v>42057.958333333336</v>
          </cell>
          <cell r="K1274">
            <v>2236</v>
          </cell>
        </row>
        <row r="1275">
          <cell r="B1275">
            <v>42057</v>
          </cell>
          <cell r="K1275">
            <v>1903</v>
          </cell>
        </row>
        <row r="1276">
          <cell r="B1276">
            <v>42058.041666666664</v>
          </cell>
          <cell r="K1276">
            <v>1559</v>
          </cell>
        </row>
        <row r="1277">
          <cell r="B1277">
            <v>42058.083333333336</v>
          </cell>
          <cell r="K1277">
            <v>1388</v>
          </cell>
        </row>
        <row r="1278">
          <cell r="B1278">
            <v>42058.125</v>
          </cell>
          <cell r="K1278">
            <v>1364</v>
          </cell>
        </row>
        <row r="1279">
          <cell r="B1279">
            <v>42058.166666666664</v>
          </cell>
          <cell r="K1279">
            <v>1417</v>
          </cell>
        </row>
        <row r="1280">
          <cell r="B1280">
            <v>42058.208333333336</v>
          </cell>
          <cell r="K1280">
            <v>1492</v>
          </cell>
        </row>
        <row r="1281">
          <cell r="B1281">
            <v>42058.25</v>
          </cell>
          <cell r="K1281">
            <v>1629</v>
          </cell>
        </row>
        <row r="1282">
          <cell r="B1282">
            <v>42058.291666666664</v>
          </cell>
          <cell r="K1282">
            <v>1939</v>
          </cell>
        </row>
        <row r="1283">
          <cell r="B1283">
            <v>42058.333333333336</v>
          </cell>
          <cell r="K1283">
            <v>2145</v>
          </cell>
        </row>
        <row r="1284">
          <cell r="B1284">
            <v>42058.375</v>
          </cell>
          <cell r="K1284">
            <v>2140</v>
          </cell>
        </row>
        <row r="1285">
          <cell r="B1285">
            <v>42058.416666666664</v>
          </cell>
          <cell r="K1285">
            <v>2030</v>
          </cell>
        </row>
        <row r="1286">
          <cell r="B1286">
            <v>42058.458333333336</v>
          </cell>
          <cell r="K1286">
            <v>1882</v>
          </cell>
        </row>
        <row r="1287">
          <cell r="B1287">
            <v>42058.5</v>
          </cell>
          <cell r="K1287">
            <v>1818</v>
          </cell>
        </row>
        <row r="1288">
          <cell r="B1288">
            <v>42058.541666666664</v>
          </cell>
          <cell r="K1288">
            <v>1701</v>
          </cell>
        </row>
        <row r="1289">
          <cell r="B1289">
            <v>42058.583333333336</v>
          </cell>
          <cell r="K1289">
            <v>1694</v>
          </cell>
        </row>
        <row r="1290">
          <cell r="B1290">
            <v>42058.625</v>
          </cell>
          <cell r="K1290">
            <v>1768</v>
          </cell>
        </row>
        <row r="1291">
          <cell r="B1291">
            <v>42058.666666666664</v>
          </cell>
          <cell r="K1291">
            <v>1865</v>
          </cell>
        </row>
        <row r="1292">
          <cell r="B1292">
            <v>42058.708333333336</v>
          </cell>
          <cell r="K1292">
            <v>2004</v>
          </cell>
        </row>
        <row r="1293">
          <cell r="B1293">
            <v>42058.75</v>
          </cell>
          <cell r="K1293">
            <v>2333</v>
          </cell>
        </row>
        <row r="1294">
          <cell r="B1294">
            <v>42058.791666666664</v>
          </cell>
          <cell r="K1294">
            <v>2693</v>
          </cell>
        </row>
        <row r="1295">
          <cell r="B1295">
            <v>42058.833333333336</v>
          </cell>
          <cell r="K1295">
            <v>2663</v>
          </cell>
        </row>
        <row r="1296">
          <cell r="B1296">
            <v>42058.875</v>
          </cell>
          <cell r="K1296">
            <v>2387</v>
          </cell>
        </row>
        <row r="1297">
          <cell r="B1297">
            <v>42058.916666666664</v>
          </cell>
          <cell r="K1297">
            <v>2235</v>
          </cell>
        </row>
        <row r="1298">
          <cell r="B1298">
            <v>42058.958333333336</v>
          </cell>
          <cell r="K1298">
            <v>2317</v>
          </cell>
        </row>
        <row r="1299">
          <cell r="B1299">
            <v>42058</v>
          </cell>
          <cell r="K1299">
            <v>1934</v>
          </cell>
        </row>
        <row r="1300">
          <cell r="B1300">
            <v>42059.041666666664</v>
          </cell>
          <cell r="K1300">
            <v>1603</v>
          </cell>
        </row>
        <row r="1301">
          <cell r="B1301">
            <v>42059.083333333336</v>
          </cell>
          <cell r="K1301">
            <v>1431</v>
          </cell>
        </row>
        <row r="1302">
          <cell r="B1302">
            <v>42059.125</v>
          </cell>
          <cell r="K1302">
            <v>1395</v>
          </cell>
        </row>
        <row r="1303">
          <cell r="B1303">
            <v>42059.166666666664</v>
          </cell>
          <cell r="K1303">
            <v>1446</v>
          </cell>
        </row>
        <row r="1304">
          <cell r="B1304">
            <v>42059.208333333336</v>
          </cell>
          <cell r="K1304">
            <v>1532</v>
          </cell>
        </row>
        <row r="1305">
          <cell r="B1305">
            <v>42059.25</v>
          </cell>
          <cell r="K1305">
            <v>1664</v>
          </cell>
        </row>
        <row r="1306">
          <cell r="B1306">
            <v>42059.291666666664</v>
          </cell>
          <cell r="K1306">
            <v>1967</v>
          </cell>
        </row>
        <row r="1307">
          <cell r="B1307">
            <v>42059.333333333336</v>
          </cell>
          <cell r="K1307">
            <v>2168</v>
          </cell>
        </row>
        <row r="1308">
          <cell r="B1308">
            <v>42059.375</v>
          </cell>
          <cell r="K1308">
            <v>2157</v>
          </cell>
        </row>
        <row r="1309">
          <cell r="B1309">
            <v>42059.416666666664</v>
          </cell>
          <cell r="K1309">
            <v>2017</v>
          </cell>
        </row>
        <row r="1310">
          <cell r="B1310">
            <v>42059.458333333336</v>
          </cell>
          <cell r="K1310">
            <v>1848</v>
          </cell>
        </row>
        <row r="1311">
          <cell r="B1311">
            <v>42059.5</v>
          </cell>
          <cell r="K1311">
            <v>1779</v>
          </cell>
        </row>
        <row r="1312">
          <cell r="B1312">
            <v>42059.541666666664</v>
          </cell>
          <cell r="K1312">
            <v>1665</v>
          </cell>
        </row>
        <row r="1313">
          <cell r="B1313">
            <v>42059.583333333336</v>
          </cell>
          <cell r="K1313">
            <v>1666</v>
          </cell>
        </row>
        <row r="1314">
          <cell r="B1314">
            <v>42059.625</v>
          </cell>
          <cell r="K1314">
            <v>1725</v>
          </cell>
        </row>
        <row r="1315">
          <cell r="B1315">
            <v>42059.666666666664</v>
          </cell>
          <cell r="K1315">
            <v>1835</v>
          </cell>
        </row>
        <row r="1316">
          <cell r="B1316">
            <v>42059.708333333336</v>
          </cell>
          <cell r="K1316">
            <v>2012</v>
          </cell>
        </row>
        <row r="1317">
          <cell r="B1317">
            <v>42059.75</v>
          </cell>
          <cell r="K1317">
            <v>2327</v>
          </cell>
        </row>
        <row r="1318">
          <cell r="B1318">
            <v>42059.791666666664</v>
          </cell>
          <cell r="K1318">
            <v>2709</v>
          </cell>
        </row>
        <row r="1319">
          <cell r="B1319">
            <v>42059.833333333336</v>
          </cell>
          <cell r="K1319">
            <v>2705</v>
          </cell>
        </row>
        <row r="1320">
          <cell r="B1320">
            <v>42059.875</v>
          </cell>
          <cell r="K1320">
            <v>2441</v>
          </cell>
        </row>
        <row r="1321">
          <cell r="B1321">
            <v>42059.916666666664</v>
          </cell>
          <cell r="K1321">
            <v>2289</v>
          </cell>
        </row>
        <row r="1322">
          <cell r="B1322">
            <v>42059.958333333336</v>
          </cell>
          <cell r="K1322">
            <v>2365</v>
          </cell>
        </row>
        <row r="1323">
          <cell r="B1323">
            <v>42059</v>
          </cell>
          <cell r="K1323">
            <v>1976</v>
          </cell>
        </row>
        <row r="1324">
          <cell r="B1324">
            <v>42060.041666666664</v>
          </cell>
          <cell r="K1324">
            <v>1626</v>
          </cell>
        </row>
        <row r="1325">
          <cell r="B1325">
            <v>42060.083333333336</v>
          </cell>
          <cell r="K1325">
            <v>1460</v>
          </cell>
        </row>
        <row r="1326">
          <cell r="B1326">
            <v>42060.125</v>
          </cell>
          <cell r="K1326">
            <v>1432</v>
          </cell>
        </row>
        <row r="1327">
          <cell r="B1327">
            <v>42060.166666666664</v>
          </cell>
          <cell r="K1327">
            <v>1473</v>
          </cell>
        </row>
        <row r="1328">
          <cell r="B1328">
            <v>42060.208333333336</v>
          </cell>
          <cell r="K1328">
            <v>1551</v>
          </cell>
        </row>
        <row r="1329">
          <cell r="B1329">
            <v>42060.25</v>
          </cell>
          <cell r="K1329">
            <v>1681</v>
          </cell>
        </row>
        <row r="1330">
          <cell r="B1330">
            <v>42060.291666666664</v>
          </cell>
          <cell r="K1330">
            <v>1985</v>
          </cell>
        </row>
        <row r="1331">
          <cell r="B1331">
            <v>42060.333333333336</v>
          </cell>
          <cell r="K1331">
            <v>2174</v>
          </cell>
        </row>
        <row r="1332">
          <cell r="B1332">
            <v>42060.375</v>
          </cell>
          <cell r="K1332">
            <v>2156</v>
          </cell>
        </row>
        <row r="1333">
          <cell r="B1333">
            <v>42060.416666666664</v>
          </cell>
          <cell r="K1333">
            <v>2011</v>
          </cell>
        </row>
        <row r="1334">
          <cell r="B1334">
            <v>42060.458333333336</v>
          </cell>
          <cell r="K1334">
            <v>1839</v>
          </cell>
        </row>
        <row r="1335">
          <cell r="B1335">
            <v>42060.5</v>
          </cell>
          <cell r="K1335">
            <v>1754</v>
          </cell>
        </row>
        <row r="1336">
          <cell r="B1336">
            <v>42060.541666666664</v>
          </cell>
          <cell r="K1336">
            <v>1650</v>
          </cell>
        </row>
        <row r="1337">
          <cell r="B1337">
            <v>42060.583333333336</v>
          </cell>
          <cell r="K1337">
            <v>1649</v>
          </cell>
        </row>
        <row r="1338">
          <cell r="B1338">
            <v>42060.625</v>
          </cell>
          <cell r="K1338">
            <v>1697</v>
          </cell>
        </row>
        <row r="1339">
          <cell r="B1339">
            <v>42060.666666666664</v>
          </cell>
          <cell r="K1339">
            <v>1820</v>
          </cell>
        </row>
        <row r="1340">
          <cell r="B1340">
            <v>42060.708333333336</v>
          </cell>
          <cell r="K1340">
            <v>2001</v>
          </cell>
        </row>
        <row r="1341">
          <cell r="B1341">
            <v>42060.75</v>
          </cell>
          <cell r="K1341">
            <v>2327</v>
          </cell>
        </row>
        <row r="1342">
          <cell r="B1342">
            <v>42060.791666666664</v>
          </cell>
          <cell r="K1342">
            <v>2722</v>
          </cell>
        </row>
        <row r="1343">
          <cell r="B1343">
            <v>42060.833333333336</v>
          </cell>
          <cell r="K1343">
            <v>2740</v>
          </cell>
        </row>
        <row r="1344">
          <cell r="B1344">
            <v>42060.875</v>
          </cell>
          <cell r="K1344">
            <v>2476</v>
          </cell>
        </row>
        <row r="1345">
          <cell r="B1345">
            <v>42060.916666666664</v>
          </cell>
          <cell r="K1345">
            <v>2319</v>
          </cell>
        </row>
        <row r="1346">
          <cell r="B1346">
            <v>42060.958333333336</v>
          </cell>
          <cell r="K1346">
            <v>2380</v>
          </cell>
        </row>
        <row r="1347">
          <cell r="B1347">
            <v>42060</v>
          </cell>
          <cell r="K1347">
            <v>1997</v>
          </cell>
        </row>
        <row r="1348">
          <cell r="B1348">
            <v>42061.041666666664</v>
          </cell>
          <cell r="K1348">
            <v>1625</v>
          </cell>
        </row>
        <row r="1349">
          <cell r="B1349">
            <v>42061.083333333336</v>
          </cell>
          <cell r="K1349">
            <v>1460</v>
          </cell>
        </row>
        <row r="1350">
          <cell r="B1350">
            <v>42061.125</v>
          </cell>
          <cell r="K1350">
            <v>1434</v>
          </cell>
        </row>
        <row r="1351">
          <cell r="B1351">
            <v>42061.166666666664</v>
          </cell>
          <cell r="K1351">
            <v>1472</v>
          </cell>
        </row>
        <row r="1352">
          <cell r="B1352">
            <v>42061.208333333336</v>
          </cell>
          <cell r="K1352">
            <v>1551</v>
          </cell>
        </row>
        <row r="1353">
          <cell r="B1353">
            <v>42061.25</v>
          </cell>
          <cell r="K1353">
            <v>1681</v>
          </cell>
        </row>
        <row r="1354">
          <cell r="B1354">
            <v>42061.291666666664</v>
          </cell>
          <cell r="K1354">
            <v>1985</v>
          </cell>
        </row>
        <row r="1355">
          <cell r="B1355">
            <v>42061.333333333336</v>
          </cell>
          <cell r="K1355">
            <v>2175</v>
          </cell>
        </row>
        <row r="1356">
          <cell r="B1356">
            <v>42061.375</v>
          </cell>
          <cell r="K1356">
            <v>2155</v>
          </cell>
        </row>
        <row r="1357">
          <cell r="B1357">
            <v>42061.416666666664</v>
          </cell>
          <cell r="K1357">
            <v>2012</v>
          </cell>
        </row>
        <row r="1358">
          <cell r="B1358">
            <v>42061.458333333336</v>
          </cell>
          <cell r="K1358">
            <v>1841</v>
          </cell>
        </row>
        <row r="1359">
          <cell r="B1359">
            <v>42061.5</v>
          </cell>
          <cell r="K1359">
            <v>1756</v>
          </cell>
        </row>
        <row r="1360">
          <cell r="B1360">
            <v>42061.541666666664</v>
          </cell>
          <cell r="K1360">
            <v>1654</v>
          </cell>
        </row>
        <row r="1361">
          <cell r="B1361">
            <v>42061.583333333336</v>
          </cell>
          <cell r="K1361">
            <v>1649</v>
          </cell>
        </row>
        <row r="1362">
          <cell r="B1362">
            <v>42061.625</v>
          </cell>
          <cell r="K1362">
            <v>1698</v>
          </cell>
        </row>
        <row r="1363">
          <cell r="B1363">
            <v>42061.666666666664</v>
          </cell>
          <cell r="K1363">
            <v>1820</v>
          </cell>
        </row>
        <row r="1364">
          <cell r="B1364">
            <v>42061.708333333336</v>
          </cell>
          <cell r="K1364">
            <v>2002</v>
          </cell>
        </row>
        <row r="1365">
          <cell r="B1365">
            <v>42061.75</v>
          </cell>
          <cell r="K1365">
            <v>2327</v>
          </cell>
        </row>
        <row r="1366">
          <cell r="B1366">
            <v>42061.791666666664</v>
          </cell>
          <cell r="K1366">
            <v>2722</v>
          </cell>
        </row>
        <row r="1367">
          <cell r="B1367">
            <v>42061.833333333336</v>
          </cell>
          <cell r="K1367">
            <v>2739</v>
          </cell>
        </row>
        <row r="1368">
          <cell r="B1368">
            <v>42061.875</v>
          </cell>
          <cell r="K1368">
            <v>2477</v>
          </cell>
        </row>
        <row r="1369">
          <cell r="B1369">
            <v>42061.916666666664</v>
          </cell>
          <cell r="K1369">
            <v>2319</v>
          </cell>
        </row>
        <row r="1370">
          <cell r="B1370">
            <v>42061.958333333336</v>
          </cell>
          <cell r="K1370">
            <v>2382</v>
          </cell>
        </row>
        <row r="1371">
          <cell r="B1371">
            <v>42061</v>
          </cell>
          <cell r="K1371">
            <v>1998</v>
          </cell>
        </row>
        <row r="1372">
          <cell r="B1372">
            <v>42062.041666666664</v>
          </cell>
          <cell r="K1372">
            <v>1623</v>
          </cell>
        </row>
        <row r="1373">
          <cell r="B1373">
            <v>42062.083333333336</v>
          </cell>
          <cell r="K1373">
            <v>1458</v>
          </cell>
        </row>
        <row r="1374">
          <cell r="B1374">
            <v>42062.125</v>
          </cell>
          <cell r="K1374">
            <v>1431</v>
          </cell>
        </row>
        <row r="1375">
          <cell r="B1375">
            <v>42062.166666666664</v>
          </cell>
          <cell r="K1375">
            <v>1471</v>
          </cell>
        </row>
        <row r="1376">
          <cell r="B1376">
            <v>42062.208333333336</v>
          </cell>
          <cell r="K1376">
            <v>1549</v>
          </cell>
        </row>
        <row r="1377">
          <cell r="B1377">
            <v>42062.25</v>
          </cell>
          <cell r="K1377">
            <v>1680</v>
          </cell>
        </row>
        <row r="1378">
          <cell r="B1378">
            <v>42062.291666666664</v>
          </cell>
          <cell r="K1378">
            <v>1981</v>
          </cell>
        </row>
        <row r="1379">
          <cell r="B1379">
            <v>42062.333333333336</v>
          </cell>
          <cell r="K1379">
            <v>2173</v>
          </cell>
        </row>
        <row r="1380">
          <cell r="B1380">
            <v>42062.375</v>
          </cell>
          <cell r="K1380">
            <v>2150</v>
          </cell>
        </row>
        <row r="1381">
          <cell r="B1381">
            <v>42062.416666666664</v>
          </cell>
          <cell r="K1381">
            <v>2004</v>
          </cell>
        </row>
        <row r="1382">
          <cell r="B1382">
            <v>42062.458333333336</v>
          </cell>
          <cell r="K1382">
            <v>1830</v>
          </cell>
        </row>
        <row r="1383">
          <cell r="B1383">
            <v>42062.5</v>
          </cell>
          <cell r="K1383">
            <v>1740</v>
          </cell>
        </row>
        <row r="1384">
          <cell r="B1384">
            <v>42062.541666666664</v>
          </cell>
          <cell r="K1384">
            <v>1639</v>
          </cell>
        </row>
        <row r="1385">
          <cell r="B1385">
            <v>42062.583333333336</v>
          </cell>
          <cell r="K1385">
            <v>1635</v>
          </cell>
        </row>
        <row r="1386">
          <cell r="B1386">
            <v>42062.625</v>
          </cell>
          <cell r="K1386">
            <v>1684</v>
          </cell>
        </row>
        <row r="1387">
          <cell r="B1387">
            <v>42062.666666666664</v>
          </cell>
          <cell r="K1387">
            <v>1813</v>
          </cell>
        </row>
        <row r="1388">
          <cell r="B1388">
            <v>42062.708333333336</v>
          </cell>
          <cell r="K1388">
            <v>1995</v>
          </cell>
        </row>
        <row r="1389">
          <cell r="B1389">
            <v>42062.75</v>
          </cell>
          <cell r="K1389">
            <v>2325</v>
          </cell>
        </row>
        <row r="1390">
          <cell r="B1390">
            <v>42062.791666666664</v>
          </cell>
          <cell r="K1390">
            <v>2716</v>
          </cell>
        </row>
        <row r="1391">
          <cell r="B1391">
            <v>42062.833333333336</v>
          </cell>
          <cell r="K1391">
            <v>2733</v>
          </cell>
        </row>
        <row r="1392">
          <cell r="B1392">
            <v>42062.875</v>
          </cell>
          <cell r="K1392">
            <v>2472</v>
          </cell>
        </row>
        <row r="1393">
          <cell r="B1393">
            <v>42062.916666666664</v>
          </cell>
          <cell r="K1393">
            <v>2315</v>
          </cell>
        </row>
        <row r="1394">
          <cell r="B1394">
            <v>42062.958333333336</v>
          </cell>
          <cell r="K1394">
            <v>2375</v>
          </cell>
        </row>
        <row r="1395">
          <cell r="B1395">
            <v>42062</v>
          </cell>
          <cell r="K1395">
            <v>1992</v>
          </cell>
        </row>
        <row r="1396">
          <cell r="B1396">
            <v>42063.041666666664</v>
          </cell>
          <cell r="K1396">
            <v>1677</v>
          </cell>
        </row>
        <row r="1397">
          <cell r="B1397">
            <v>42063.083333333336</v>
          </cell>
          <cell r="K1397">
            <v>1421</v>
          </cell>
        </row>
        <row r="1398">
          <cell r="B1398">
            <v>42063.125</v>
          </cell>
          <cell r="K1398">
            <v>1403</v>
          </cell>
        </row>
        <row r="1399">
          <cell r="B1399">
            <v>42063.166666666664</v>
          </cell>
          <cell r="K1399">
            <v>1390</v>
          </cell>
        </row>
        <row r="1400">
          <cell r="B1400">
            <v>42063.208333333336</v>
          </cell>
          <cell r="K1400">
            <v>1432</v>
          </cell>
        </row>
        <row r="1401">
          <cell r="B1401">
            <v>42063.25</v>
          </cell>
          <cell r="K1401">
            <v>1469</v>
          </cell>
        </row>
        <row r="1402">
          <cell r="B1402">
            <v>42063.291666666664</v>
          </cell>
          <cell r="K1402">
            <v>1441</v>
          </cell>
        </row>
        <row r="1403">
          <cell r="B1403">
            <v>42063.333333333336</v>
          </cell>
          <cell r="K1403">
            <v>1573</v>
          </cell>
        </row>
        <row r="1404">
          <cell r="B1404">
            <v>42063.375</v>
          </cell>
          <cell r="K1404">
            <v>1765</v>
          </cell>
        </row>
        <row r="1405">
          <cell r="B1405">
            <v>42063.416666666664</v>
          </cell>
          <cell r="K1405">
            <v>1778</v>
          </cell>
        </row>
        <row r="1406">
          <cell r="B1406">
            <v>42063.458333333336</v>
          </cell>
          <cell r="K1406">
            <v>1700</v>
          </cell>
        </row>
        <row r="1407">
          <cell r="B1407">
            <v>42063.5</v>
          </cell>
          <cell r="K1407">
            <v>1678</v>
          </cell>
        </row>
        <row r="1408">
          <cell r="B1408">
            <v>42063.541666666664</v>
          </cell>
          <cell r="K1408">
            <v>1650</v>
          </cell>
        </row>
        <row r="1409">
          <cell r="B1409">
            <v>42063.583333333336</v>
          </cell>
          <cell r="K1409">
            <v>1686</v>
          </cell>
        </row>
        <row r="1410">
          <cell r="B1410">
            <v>42063.625</v>
          </cell>
          <cell r="K1410">
            <v>1697</v>
          </cell>
        </row>
        <row r="1411">
          <cell r="B1411">
            <v>42063.666666666664</v>
          </cell>
          <cell r="K1411">
            <v>1817</v>
          </cell>
        </row>
        <row r="1412">
          <cell r="B1412">
            <v>42063.708333333336</v>
          </cell>
          <cell r="K1412">
            <v>1982</v>
          </cell>
        </row>
        <row r="1413">
          <cell r="B1413">
            <v>42063.75</v>
          </cell>
          <cell r="K1413">
            <v>2272</v>
          </cell>
        </row>
        <row r="1414">
          <cell r="B1414">
            <v>42063.791666666664</v>
          </cell>
          <cell r="K1414">
            <v>2630</v>
          </cell>
        </row>
        <row r="1415">
          <cell r="B1415">
            <v>42063.833333333336</v>
          </cell>
          <cell r="K1415">
            <v>2607</v>
          </cell>
        </row>
        <row r="1416">
          <cell r="B1416">
            <v>42063.875</v>
          </cell>
          <cell r="K1416">
            <v>2303</v>
          </cell>
        </row>
        <row r="1417">
          <cell r="B1417">
            <v>42063.916666666664</v>
          </cell>
          <cell r="K1417">
            <v>2167</v>
          </cell>
        </row>
        <row r="1418">
          <cell r="B1418">
            <v>42063.958333333336</v>
          </cell>
          <cell r="K1418">
            <v>2315</v>
          </cell>
        </row>
        <row r="1419">
          <cell r="B1419">
            <v>42063</v>
          </cell>
          <cell r="K1419">
            <v>1981</v>
          </cell>
        </row>
        <row r="1420">
          <cell r="B1420">
            <v>42064.041666666664</v>
          </cell>
          <cell r="K1420">
            <v>1652</v>
          </cell>
        </row>
        <row r="1421">
          <cell r="B1421">
            <v>42064.083333333336</v>
          </cell>
          <cell r="K1421">
            <v>1465</v>
          </cell>
        </row>
        <row r="1422">
          <cell r="B1422">
            <v>42064.125</v>
          </cell>
          <cell r="K1422">
            <v>1403</v>
          </cell>
        </row>
        <row r="1423">
          <cell r="B1423">
            <v>42064.166666666664</v>
          </cell>
          <cell r="K1423">
            <v>1419</v>
          </cell>
        </row>
        <row r="1424">
          <cell r="B1424">
            <v>42064.208333333336</v>
          </cell>
          <cell r="K1424">
            <v>1456</v>
          </cell>
        </row>
        <row r="1425">
          <cell r="B1425">
            <v>42064.25</v>
          </cell>
          <cell r="K1425">
            <v>1421</v>
          </cell>
        </row>
        <row r="1426">
          <cell r="B1426">
            <v>42064.291666666664</v>
          </cell>
          <cell r="K1426">
            <v>1343</v>
          </cell>
        </row>
        <row r="1427">
          <cell r="B1427">
            <v>42064.333333333336</v>
          </cell>
          <cell r="K1427">
            <v>1453</v>
          </cell>
        </row>
        <row r="1428">
          <cell r="B1428">
            <v>42064.375</v>
          </cell>
          <cell r="K1428">
            <v>1518</v>
          </cell>
        </row>
        <row r="1429">
          <cell r="B1429">
            <v>42064.416666666664</v>
          </cell>
          <cell r="K1429">
            <v>1438</v>
          </cell>
        </row>
        <row r="1430">
          <cell r="B1430">
            <v>42064.458333333336</v>
          </cell>
          <cell r="K1430">
            <v>1387</v>
          </cell>
        </row>
        <row r="1431">
          <cell r="B1431">
            <v>42064.5</v>
          </cell>
          <cell r="K1431">
            <v>1478</v>
          </cell>
        </row>
        <row r="1432">
          <cell r="B1432">
            <v>42064.541666666664</v>
          </cell>
          <cell r="K1432">
            <v>1476</v>
          </cell>
        </row>
        <row r="1433">
          <cell r="B1433">
            <v>42064.583333333336</v>
          </cell>
          <cell r="K1433">
            <v>1351</v>
          </cell>
        </row>
        <row r="1434">
          <cell r="B1434">
            <v>42064.625</v>
          </cell>
          <cell r="K1434">
            <v>1323</v>
          </cell>
        </row>
        <row r="1435">
          <cell r="B1435">
            <v>42064.666666666664</v>
          </cell>
          <cell r="K1435">
            <v>1417</v>
          </cell>
        </row>
        <row r="1436">
          <cell r="B1436">
            <v>42064.708333333336</v>
          </cell>
          <cell r="K1436">
            <v>1608</v>
          </cell>
        </row>
        <row r="1437">
          <cell r="B1437">
            <v>42064.75</v>
          </cell>
          <cell r="K1437">
            <v>1938</v>
          </cell>
        </row>
        <row r="1438">
          <cell r="B1438">
            <v>42064.791666666664</v>
          </cell>
          <cell r="K1438">
            <v>2318</v>
          </cell>
        </row>
        <row r="1439">
          <cell r="B1439">
            <v>42064.833333333336</v>
          </cell>
          <cell r="K1439">
            <v>2411</v>
          </cell>
        </row>
        <row r="1440">
          <cell r="B1440">
            <v>42064.875</v>
          </cell>
          <cell r="K1440">
            <v>2172</v>
          </cell>
        </row>
        <row r="1441">
          <cell r="B1441">
            <v>42064.916666666664</v>
          </cell>
          <cell r="K1441">
            <v>2028</v>
          </cell>
        </row>
        <row r="1442">
          <cell r="B1442">
            <v>42064.958333333336</v>
          </cell>
          <cell r="K1442">
            <v>2178</v>
          </cell>
        </row>
        <row r="1443">
          <cell r="B1443">
            <v>42064</v>
          </cell>
          <cell r="K1443">
            <v>1830</v>
          </cell>
        </row>
        <row r="1444">
          <cell r="B1444">
            <v>42065.041666666664</v>
          </cell>
          <cell r="K1444">
            <v>1515</v>
          </cell>
        </row>
        <row r="1445">
          <cell r="B1445">
            <v>42065.083333333336</v>
          </cell>
          <cell r="K1445">
            <v>1351</v>
          </cell>
        </row>
        <row r="1446">
          <cell r="B1446">
            <v>42065.125</v>
          </cell>
          <cell r="K1446">
            <v>1323</v>
          </cell>
        </row>
        <row r="1447">
          <cell r="B1447">
            <v>42065.166666666664</v>
          </cell>
          <cell r="K1447">
            <v>1374</v>
          </cell>
        </row>
        <row r="1448">
          <cell r="B1448">
            <v>42065.208333333336</v>
          </cell>
          <cell r="K1448">
            <v>1470</v>
          </cell>
        </row>
        <row r="1449">
          <cell r="B1449">
            <v>42065.25</v>
          </cell>
          <cell r="K1449">
            <v>1612</v>
          </cell>
        </row>
        <row r="1450">
          <cell r="B1450">
            <v>42065.291666666664</v>
          </cell>
          <cell r="K1450">
            <v>1904</v>
          </cell>
        </row>
        <row r="1451">
          <cell r="B1451">
            <v>42065.333333333336</v>
          </cell>
          <cell r="K1451">
            <v>2050</v>
          </cell>
        </row>
        <row r="1452">
          <cell r="B1452">
            <v>42065.375</v>
          </cell>
          <cell r="K1452">
            <v>1986</v>
          </cell>
        </row>
        <row r="1453">
          <cell r="B1453">
            <v>42065.416666666664</v>
          </cell>
          <cell r="K1453">
            <v>1839</v>
          </cell>
        </row>
        <row r="1454">
          <cell r="B1454">
            <v>42065.458333333336</v>
          </cell>
          <cell r="K1454">
            <v>1682</v>
          </cell>
        </row>
        <row r="1455">
          <cell r="B1455">
            <v>42065.5</v>
          </cell>
          <cell r="K1455">
            <v>1589</v>
          </cell>
        </row>
        <row r="1456">
          <cell r="B1456">
            <v>42065.541666666664</v>
          </cell>
          <cell r="K1456">
            <v>1494</v>
          </cell>
        </row>
        <row r="1457">
          <cell r="B1457">
            <v>42065.583333333336</v>
          </cell>
          <cell r="K1457">
            <v>1465</v>
          </cell>
        </row>
        <row r="1458">
          <cell r="B1458">
            <v>42065.625</v>
          </cell>
          <cell r="K1458">
            <v>1509</v>
          </cell>
        </row>
        <row r="1459">
          <cell r="B1459">
            <v>42065.666666666664</v>
          </cell>
          <cell r="K1459">
            <v>1640</v>
          </cell>
        </row>
        <row r="1460">
          <cell r="B1460">
            <v>42065.708333333336</v>
          </cell>
          <cell r="K1460">
            <v>1842</v>
          </cell>
        </row>
        <row r="1461">
          <cell r="B1461">
            <v>42065.75</v>
          </cell>
          <cell r="K1461">
            <v>2180</v>
          </cell>
        </row>
        <row r="1462">
          <cell r="B1462">
            <v>42065.791666666664</v>
          </cell>
          <cell r="K1462">
            <v>2563</v>
          </cell>
        </row>
        <row r="1463">
          <cell r="B1463">
            <v>42065.833333333336</v>
          </cell>
          <cell r="K1463">
            <v>2631</v>
          </cell>
        </row>
        <row r="1464">
          <cell r="B1464">
            <v>42065.875</v>
          </cell>
          <cell r="K1464">
            <v>2367</v>
          </cell>
        </row>
        <row r="1465">
          <cell r="B1465">
            <v>42065.916666666664</v>
          </cell>
          <cell r="K1465">
            <v>2207</v>
          </cell>
        </row>
        <row r="1466">
          <cell r="B1466">
            <v>42065.958333333336</v>
          </cell>
          <cell r="K1466">
            <v>2258</v>
          </cell>
        </row>
        <row r="1467">
          <cell r="B1467">
            <v>42065</v>
          </cell>
          <cell r="K1467">
            <v>1893</v>
          </cell>
        </row>
        <row r="1468">
          <cell r="B1468">
            <v>42066.041666666664</v>
          </cell>
          <cell r="K1468">
            <v>1512</v>
          </cell>
        </row>
        <row r="1469">
          <cell r="B1469">
            <v>42066.083333333336</v>
          </cell>
          <cell r="K1469">
            <v>1348</v>
          </cell>
        </row>
        <row r="1470">
          <cell r="B1470">
            <v>42066.125</v>
          </cell>
          <cell r="K1470">
            <v>1324</v>
          </cell>
        </row>
        <row r="1471">
          <cell r="B1471">
            <v>42066.166666666664</v>
          </cell>
          <cell r="K1471">
            <v>1378</v>
          </cell>
        </row>
        <row r="1472">
          <cell r="B1472">
            <v>42066.208333333336</v>
          </cell>
          <cell r="K1472">
            <v>1471</v>
          </cell>
        </row>
        <row r="1473">
          <cell r="B1473">
            <v>42066.25</v>
          </cell>
          <cell r="K1473">
            <v>1610</v>
          </cell>
        </row>
        <row r="1474">
          <cell r="B1474">
            <v>42066.291666666664</v>
          </cell>
          <cell r="K1474">
            <v>1900</v>
          </cell>
        </row>
        <row r="1475">
          <cell r="B1475">
            <v>42066.333333333336</v>
          </cell>
          <cell r="K1475">
            <v>2034</v>
          </cell>
        </row>
        <row r="1476">
          <cell r="B1476">
            <v>42066.375</v>
          </cell>
          <cell r="K1476">
            <v>1955</v>
          </cell>
        </row>
        <row r="1477">
          <cell r="B1477">
            <v>42066.416666666664</v>
          </cell>
          <cell r="K1477">
            <v>1796</v>
          </cell>
        </row>
        <row r="1478">
          <cell r="B1478">
            <v>42066.458333333336</v>
          </cell>
          <cell r="K1478">
            <v>1644</v>
          </cell>
        </row>
        <row r="1479">
          <cell r="B1479">
            <v>42066.5</v>
          </cell>
          <cell r="K1479">
            <v>1565</v>
          </cell>
        </row>
        <row r="1480">
          <cell r="B1480">
            <v>42066.541666666664</v>
          </cell>
          <cell r="K1480">
            <v>1478</v>
          </cell>
        </row>
        <row r="1481">
          <cell r="B1481">
            <v>42066.583333333336</v>
          </cell>
          <cell r="K1481">
            <v>1442</v>
          </cell>
        </row>
        <row r="1482">
          <cell r="B1482">
            <v>42066.625</v>
          </cell>
          <cell r="K1482">
            <v>1492</v>
          </cell>
        </row>
        <row r="1483">
          <cell r="B1483">
            <v>42066.666666666664</v>
          </cell>
          <cell r="K1483">
            <v>1634</v>
          </cell>
        </row>
        <row r="1484">
          <cell r="B1484">
            <v>42066.708333333336</v>
          </cell>
          <cell r="K1484">
            <v>1830</v>
          </cell>
        </row>
        <row r="1485">
          <cell r="B1485">
            <v>42066.75</v>
          </cell>
          <cell r="K1485">
            <v>2169</v>
          </cell>
        </row>
        <row r="1486">
          <cell r="B1486">
            <v>42066.791666666664</v>
          </cell>
          <cell r="K1486">
            <v>2554</v>
          </cell>
        </row>
        <row r="1487">
          <cell r="B1487">
            <v>42066.833333333336</v>
          </cell>
          <cell r="K1487">
            <v>2648</v>
          </cell>
        </row>
        <row r="1488">
          <cell r="B1488">
            <v>42066.875</v>
          </cell>
          <cell r="K1488">
            <v>2383</v>
          </cell>
        </row>
        <row r="1489">
          <cell r="B1489">
            <v>42066.916666666664</v>
          </cell>
          <cell r="K1489">
            <v>2218</v>
          </cell>
        </row>
        <row r="1490">
          <cell r="B1490">
            <v>42066.958333333336</v>
          </cell>
          <cell r="K1490">
            <v>2260</v>
          </cell>
        </row>
        <row r="1491">
          <cell r="B1491">
            <v>42066</v>
          </cell>
          <cell r="K1491">
            <v>1900</v>
          </cell>
        </row>
        <row r="1492">
          <cell r="B1492">
            <v>42067.041666666664</v>
          </cell>
          <cell r="K1492">
            <v>1516</v>
          </cell>
        </row>
        <row r="1493">
          <cell r="B1493">
            <v>42067.083333333336</v>
          </cell>
          <cell r="K1493">
            <v>1357</v>
          </cell>
        </row>
        <row r="1494">
          <cell r="B1494">
            <v>42067.125</v>
          </cell>
          <cell r="K1494">
            <v>1337</v>
          </cell>
        </row>
        <row r="1495">
          <cell r="B1495">
            <v>42067.166666666664</v>
          </cell>
          <cell r="K1495">
            <v>1394</v>
          </cell>
        </row>
        <row r="1496">
          <cell r="B1496">
            <v>42067.208333333336</v>
          </cell>
          <cell r="K1496">
            <v>1497</v>
          </cell>
        </row>
        <row r="1497">
          <cell r="B1497">
            <v>42067.25</v>
          </cell>
          <cell r="K1497">
            <v>1641</v>
          </cell>
        </row>
        <row r="1498">
          <cell r="B1498">
            <v>42067.291666666664</v>
          </cell>
          <cell r="K1498">
            <v>1921</v>
          </cell>
        </row>
        <row r="1499">
          <cell r="B1499">
            <v>42067.333333333336</v>
          </cell>
          <cell r="K1499">
            <v>2039</v>
          </cell>
        </row>
        <row r="1500">
          <cell r="B1500">
            <v>42067.375</v>
          </cell>
          <cell r="K1500">
            <v>1941</v>
          </cell>
        </row>
        <row r="1501">
          <cell r="B1501">
            <v>42067.416666666664</v>
          </cell>
          <cell r="K1501">
            <v>1761</v>
          </cell>
        </row>
        <row r="1502">
          <cell r="B1502">
            <v>42067.458333333336</v>
          </cell>
          <cell r="K1502">
            <v>1599</v>
          </cell>
        </row>
        <row r="1503">
          <cell r="B1503">
            <v>42067.5</v>
          </cell>
          <cell r="K1503">
            <v>1525</v>
          </cell>
        </row>
        <row r="1504">
          <cell r="B1504">
            <v>42067.541666666664</v>
          </cell>
          <cell r="K1504">
            <v>1440</v>
          </cell>
        </row>
        <row r="1505">
          <cell r="B1505">
            <v>42067.583333333336</v>
          </cell>
          <cell r="K1505">
            <v>1424</v>
          </cell>
        </row>
        <row r="1506">
          <cell r="B1506">
            <v>42067.625</v>
          </cell>
          <cell r="K1506">
            <v>1485</v>
          </cell>
        </row>
        <row r="1507">
          <cell r="B1507">
            <v>42067.666666666664</v>
          </cell>
          <cell r="K1507">
            <v>1630</v>
          </cell>
        </row>
        <row r="1508">
          <cell r="B1508">
            <v>42067.708333333336</v>
          </cell>
          <cell r="K1508">
            <v>1837</v>
          </cell>
        </row>
        <row r="1509">
          <cell r="B1509">
            <v>42067.75</v>
          </cell>
          <cell r="K1509">
            <v>2178</v>
          </cell>
        </row>
        <row r="1510">
          <cell r="B1510">
            <v>42067.791666666664</v>
          </cell>
          <cell r="K1510">
            <v>2554</v>
          </cell>
        </row>
        <row r="1511">
          <cell r="B1511">
            <v>42067.833333333336</v>
          </cell>
          <cell r="K1511">
            <v>2650</v>
          </cell>
        </row>
        <row r="1512">
          <cell r="B1512">
            <v>42067.875</v>
          </cell>
          <cell r="K1512">
            <v>2384</v>
          </cell>
        </row>
        <row r="1513">
          <cell r="B1513">
            <v>42067.916666666664</v>
          </cell>
          <cell r="K1513">
            <v>2193</v>
          </cell>
        </row>
        <row r="1514">
          <cell r="B1514">
            <v>42067.958333333336</v>
          </cell>
          <cell r="K1514">
            <v>2206</v>
          </cell>
        </row>
        <row r="1515">
          <cell r="B1515">
            <v>42067</v>
          </cell>
          <cell r="K1515">
            <v>1849</v>
          </cell>
        </row>
        <row r="1516">
          <cell r="B1516">
            <v>42068.041666666664</v>
          </cell>
          <cell r="K1516">
            <v>1509</v>
          </cell>
        </row>
        <row r="1517">
          <cell r="B1517">
            <v>42068.083333333336</v>
          </cell>
          <cell r="K1517">
            <v>1352</v>
          </cell>
        </row>
        <row r="1518">
          <cell r="B1518">
            <v>42068.125</v>
          </cell>
          <cell r="K1518">
            <v>1332</v>
          </cell>
        </row>
        <row r="1519">
          <cell r="B1519">
            <v>42068.166666666664</v>
          </cell>
          <cell r="K1519">
            <v>1391</v>
          </cell>
        </row>
        <row r="1520">
          <cell r="B1520">
            <v>42068.208333333336</v>
          </cell>
          <cell r="K1520">
            <v>1496</v>
          </cell>
        </row>
        <row r="1521">
          <cell r="B1521">
            <v>42068.25</v>
          </cell>
          <cell r="K1521">
            <v>1639</v>
          </cell>
        </row>
        <row r="1522">
          <cell r="B1522">
            <v>42068.291666666664</v>
          </cell>
          <cell r="K1522">
            <v>1917</v>
          </cell>
        </row>
        <row r="1523">
          <cell r="B1523">
            <v>42068.333333333336</v>
          </cell>
          <cell r="K1523">
            <v>2033</v>
          </cell>
        </row>
        <row r="1524">
          <cell r="B1524">
            <v>42068.375</v>
          </cell>
          <cell r="K1524">
            <v>1931</v>
          </cell>
        </row>
        <row r="1525">
          <cell r="B1525">
            <v>42068.416666666664</v>
          </cell>
          <cell r="K1525">
            <v>1747</v>
          </cell>
        </row>
        <row r="1526">
          <cell r="B1526">
            <v>42068.458333333336</v>
          </cell>
          <cell r="K1526">
            <v>1587</v>
          </cell>
        </row>
        <row r="1527">
          <cell r="B1527">
            <v>42068.5</v>
          </cell>
          <cell r="K1527">
            <v>1506</v>
          </cell>
        </row>
        <row r="1528">
          <cell r="B1528">
            <v>42068.541666666664</v>
          </cell>
          <cell r="K1528">
            <v>1424</v>
          </cell>
        </row>
        <row r="1529">
          <cell r="B1529">
            <v>42068.583333333336</v>
          </cell>
          <cell r="K1529">
            <v>1412</v>
          </cell>
        </row>
        <row r="1530">
          <cell r="B1530">
            <v>42068.625</v>
          </cell>
          <cell r="K1530">
            <v>1471</v>
          </cell>
        </row>
        <row r="1531">
          <cell r="B1531">
            <v>42068.666666666664</v>
          </cell>
          <cell r="K1531">
            <v>1618</v>
          </cell>
        </row>
        <row r="1532">
          <cell r="B1532">
            <v>42068.708333333336</v>
          </cell>
          <cell r="K1532">
            <v>1827</v>
          </cell>
        </row>
        <row r="1533">
          <cell r="B1533">
            <v>42068.75</v>
          </cell>
          <cell r="K1533">
            <v>2170</v>
          </cell>
        </row>
        <row r="1534">
          <cell r="B1534">
            <v>42068.791666666664</v>
          </cell>
          <cell r="K1534">
            <v>2548</v>
          </cell>
        </row>
        <row r="1535">
          <cell r="B1535">
            <v>42068.833333333336</v>
          </cell>
          <cell r="K1535">
            <v>2645</v>
          </cell>
        </row>
        <row r="1536">
          <cell r="B1536">
            <v>42068.875</v>
          </cell>
          <cell r="K1536">
            <v>2375</v>
          </cell>
        </row>
        <row r="1537">
          <cell r="B1537">
            <v>42068.916666666664</v>
          </cell>
          <cell r="K1537">
            <v>2187</v>
          </cell>
        </row>
        <row r="1538">
          <cell r="B1538">
            <v>42068.958333333336</v>
          </cell>
          <cell r="K1538">
            <v>2197</v>
          </cell>
        </row>
        <row r="1539">
          <cell r="B1539">
            <v>42068</v>
          </cell>
          <cell r="K1539">
            <v>1845</v>
          </cell>
        </row>
        <row r="1540">
          <cell r="B1540">
            <v>42069.041666666664</v>
          </cell>
          <cell r="K1540">
            <v>1507</v>
          </cell>
        </row>
        <row r="1541">
          <cell r="B1541">
            <v>42069.083333333336</v>
          </cell>
          <cell r="K1541">
            <v>1349</v>
          </cell>
        </row>
        <row r="1542">
          <cell r="B1542">
            <v>42069.125</v>
          </cell>
          <cell r="K1542">
            <v>1332</v>
          </cell>
        </row>
        <row r="1543">
          <cell r="B1543">
            <v>42069.166666666664</v>
          </cell>
          <cell r="K1543">
            <v>1390</v>
          </cell>
        </row>
        <row r="1544">
          <cell r="B1544">
            <v>42069.208333333336</v>
          </cell>
          <cell r="K1544">
            <v>1494</v>
          </cell>
        </row>
        <row r="1545">
          <cell r="B1545">
            <v>42069.25</v>
          </cell>
          <cell r="K1545">
            <v>1637</v>
          </cell>
        </row>
        <row r="1546">
          <cell r="B1546">
            <v>42069.291666666664</v>
          </cell>
          <cell r="K1546">
            <v>1915</v>
          </cell>
        </row>
        <row r="1547">
          <cell r="B1547">
            <v>42069.333333333336</v>
          </cell>
          <cell r="K1547">
            <v>2027</v>
          </cell>
        </row>
        <row r="1548">
          <cell r="B1548">
            <v>42069.375</v>
          </cell>
          <cell r="K1548">
            <v>1922</v>
          </cell>
        </row>
        <row r="1549">
          <cell r="B1549">
            <v>42069.416666666664</v>
          </cell>
          <cell r="K1549">
            <v>1737</v>
          </cell>
        </row>
        <row r="1550">
          <cell r="B1550">
            <v>42069.458333333336</v>
          </cell>
          <cell r="K1550">
            <v>1569</v>
          </cell>
        </row>
        <row r="1551">
          <cell r="B1551">
            <v>42069.5</v>
          </cell>
          <cell r="K1551">
            <v>1490</v>
          </cell>
        </row>
        <row r="1552">
          <cell r="B1552">
            <v>42069.541666666664</v>
          </cell>
          <cell r="K1552">
            <v>1405</v>
          </cell>
        </row>
        <row r="1553">
          <cell r="B1553">
            <v>42069.583333333336</v>
          </cell>
          <cell r="K1553">
            <v>1393</v>
          </cell>
        </row>
        <row r="1554">
          <cell r="B1554">
            <v>42069.625</v>
          </cell>
          <cell r="K1554">
            <v>1456</v>
          </cell>
        </row>
        <row r="1555">
          <cell r="B1555">
            <v>42069.666666666664</v>
          </cell>
          <cell r="K1555">
            <v>1606</v>
          </cell>
        </row>
        <row r="1556">
          <cell r="B1556">
            <v>42069.708333333336</v>
          </cell>
          <cell r="K1556">
            <v>1820</v>
          </cell>
        </row>
        <row r="1557">
          <cell r="B1557">
            <v>42069.75</v>
          </cell>
          <cell r="K1557">
            <v>2166</v>
          </cell>
        </row>
        <row r="1558">
          <cell r="B1558">
            <v>42069.791666666664</v>
          </cell>
          <cell r="K1558">
            <v>2541</v>
          </cell>
        </row>
        <row r="1559">
          <cell r="B1559">
            <v>42069.833333333336</v>
          </cell>
          <cell r="K1559">
            <v>2636</v>
          </cell>
        </row>
        <row r="1560">
          <cell r="B1560">
            <v>42069.875</v>
          </cell>
          <cell r="K1560">
            <v>2370</v>
          </cell>
        </row>
        <row r="1561">
          <cell r="B1561">
            <v>42069.916666666664</v>
          </cell>
          <cell r="K1561">
            <v>2182</v>
          </cell>
        </row>
        <row r="1562">
          <cell r="B1562">
            <v>42069.958333333336</v>
          </cell>
          <cell r="K1562">
            <v>2190</v>
          </cell>
        </row>
        <row r="1563">
          <cell r="B1563">
            <v>42069</v>
          </cell>
          <cell r="K1563">
            <v>1838</v>
          </cell>
        </row>
        <row r="1564">
          <cell r="B1564">
            <v>42070.041666666664</v>
          </cell>
          <cell r="K1564">
            <v>1455</v>
          </cell>
        </row>
        <row r="1565">
          <cell r="B1565">
            <v>42070.083333333336</v>
          </cell>
          <cell r="K1565">
            <v>1204</v>
          </cell>
        </row>
        <row r="1566">
          <cell r="B1566">
            <v>42070.125</v>
          </cell>
          <cell r="K1566">
            <v>1181</v>
          </cell>
        </row>
        <row r="1567">
          <cell r="B1567">
            <v>42070.166666666664</v>
          </cell>
          <cell r="K1567">
            <v>1205</v>
          </cell>
        </row>
        <row r="1568">
          <cell r="B1568">
            <v>42070.208333333336</v>
          </cell>
          <cell r="K1568">
            <v>1280</v>
          </cell>
        </row>
        <row r="1569">
          <cell r="B1569">
            <v>42070.25</v>
          </cell>
          <cell r="K1569">
            <v>1286</v>
          </cell>
        </row>
        <row r="1570">
          <cell r="B1570">
            <v>42070.291666666664</v>
          </cell>
          <cell r="K1570">
            <v>1276</v>
          </cell>
        </row>
        <row r="1571">
          <cell r="B1571">
            <v>42070.333333333336</v>
          </cell>
          <cell r="K1571">
            <v>1405</v>
          </cell>
        </row>
        <row r="1572">
          <cell r="B1572">
            <v>42070.375</v>
          </cell>
          <cell r="K1572">
            <v>1621</v>
          </cell>
        </row>
        <row r="1573">
          <cell r="B1573">
            <v>42070.416666666664</v>
          </cell>
          <cell r="K1573">
            <v>1713</v>
          </cell>
        </row>
        <row r="1574">
          <cell r="B1574">
            <v>42070.458333333336</v>
          </cell>
          <cell r="K1574">
            <v>1687</v>
          </cell>
        </row>
        <row r="1575">
          <cell r="B1575">
            <v>42070.5</v>
          </cell>
          <cell r="K1575">
            <v>1662</v>
          </cell>
        </row>
        <row r="1576">
          <cell r="B1576">
            <v>42070.541666666664</v>
          </cell>
          <cell r="K1576">
            <v>1611</v>
          </cell>
        </row>
        <row r="1577">
          <cell r="B1577">
            <v>42070.583333333336</v>
          </cell>
          <cell r="K1577">
            <v>1517</v>
          </cell>
        </row>
        <row r="1578">
          <cell r="B1578">
            <v>42070.625</v>
          </cell>
          <cell r="K1578">
            <v>1499</v>
          </cell>
        </row>
        <row r="1579">
          <cell r="B1579">
            <v>42070.666666666664</v>
          </cell>
          <cell r="K1579">
            <v>1641</v>
          </cell>
        </row>
        <row r="1580">
          <cell r="B1580">
            <v>42070.708333333336</v>
          </cell>
          <cell r="K1580">
            <v>1821</v>
          </cell>
        </row>
        <row r="1581">
          <cell r="B1581">
            <v>42070.75</v>
          </cell>
          <cell r="K1581">
            <v>2076</v>
          </cell>
        </row>
        <row r="1582">
          <cell r="B1582">
            <v>42070.791666666664</v>
          </cell>
          <cell r="K1582">
            <v>2391</v>
          </cell>
        </row>
        <row r="1583">
          <cell r="B1583">
            <v>42070.833333333336</v>
          </cell>
          <cell r="K1583">
            <v>2383</v>
          </cell>
        </row>
        <row r="1584">
          <cell r="B1584">
            <v>42070.875</v>
          </cell>
          <cell r="K1584">
            <v>2033</v>
          </cell>
        </row>
        <row r="1585">
          <cell r="B1585">
            <v>42070.916666666664</v>
          </cell>
          <cell r="K1585">
            <v>1861</v>
          </cell>
        </row>
        <row r="1586">
          <cell r="B1586">
            <v>42070.958333333336</v>
          </cell>
          <cell r="K1586">
            <v>1955</v>
          </cell>
        </row>
        <row r="1587">
          <cell r="B1587">
            <v>42070</v>
          </cell>
          <cell r="K1587">
            <v>1650</v>
          </cell>
        </row>
        <row r="1588">
          <cell r="B1588">
            <v>42071.041666666664</v>
          </cell>
          <cell r="K1588">
            <v>1350</v>
          </cell>
        </row>
        <row r="1589">
          <cell r="B1589">
            <v>42071.083333333336</v>
          </cell>
          <cell r="K1589">
            <v>1195</v>
          </cell>
        </row>
        <row r="1590">
          <cell r="B1590">
            <v>42071.125</v>
          </cell>
          <cell r="K1590">
            <v>1148</v>
          </cell>
        </row>
        <row r="1591">
          <cell r="B1591">
            <v>42071.166666666664</v>
          </cell>
          <cell r="K1591">
            <v>1172</v>
          </cell>
        </row>
        <row r="1592">
          <cell r="B1592">
            <v>42071.208333333336</v>
          </cell>
          <cell r="K1592">
            <v>1222</v>
          </cell>
        </row>
        <row r="1593">
          <cell r="B1593">
            <v>42071.25</v>
          </cell>
          <cell r="K1593">
            <v>1212</v>
          </cell>
        </row>
        <row r="1594">
          <cell r="B1594">
            <v>42071.291666666664</v>
          </cell>
          <cell r="K1594">
            <v>1145</v>
          </cell>
        </row>
        <row r="1595">
          <cell r="B1595">
            <v>42071.333333333336</v>
          </cell>
          <cell r="K1595">
            <v>1255</v>
          </cell>
        </row>
        <row r="1596">
          <cell r="B1596">
            <v>42071.375</v>
          </cell>
          <cell r="K1596">
            <v>1287</v>
          </cell>
        </row>
        <row r="1597">
          <cell r="B1597">
            <v>42071.416666666664</v>
          </cell>
          <cell r="K1597">
            <v>1241</v>
          </cell>
        </row>
        <row r="1598">
          <cell r="B1598">
            <v>42071.458333333336</v>
          </cell>
          <cell r="K1598">
            <v>1240</v>
          </cell>
        </row>
        <row r="1599">
          <cell r="B1599">
            <v>42071.5</v>
          </cell>
          <cell r="K1599">
            <v>1344</v>
          </cell>
        </row>
        <row r="1600">
          <cell r="B1600">
            <v>42071.541666666664</v>
          </cell>
          <cell r="K1600">
            <v>1203</v>
          </cell>
        </row>
        <row r="1601">
          <cell r="B1601">
            <v>42071.583333333336</v>
          </cell>
          <cell r="K1601">
            <v>1009</v>
          </cell>
        </row>
        <row r="1602">
          <cell r="B1602">
            <v>42071.625</v>
          </cell>
          <cell r="K1602">
            <v>949</v>
          </cell>
        </row>
        <row r="1603">
          <cell r="B1603">
            <v>42071.666666666664</v>
          </cell>
          <cell r="K1603">
            <v>1010</v>
          </cell>
        </row>
        <row r="1604">
          <cell r="B1604">
            <v>42071.708333333336</v>
          </cell>
          <cell r="K1604">
            <v>1219</v>
          </cell>
        </row>
        <row r="1605">
          <cell r="B1605">
            <v>42071.75</v>
          </cell>
          <cell r="K1605">
            <v>1556</v>
          </cell>
        </row>
        <row r="1606">
          <cell r="B1606">
            <v>42071.791666666664</v>
          </cell>
          <cell r="K1606">
            <v>1931</v>
          </cell>
        </row>
        <row r="1607">
          <cell r="B1607">
            <v>42071.833333333336</v>
          </cell>
          <cell r="K1607">
            <v>2114</v>
          </cell>
        </row>
        <row r="1608">
          <cell r="B1608">
            <v>42071.875</v>
          </cell>
          <cell r="K1608">
            <v>1930</v>
          </cell>
        </row>
        <row r="1609">
          <cell r="B1609">
            <v>42071.916666666664</v>
          </cell>
          <cell r="K1609">
            <v>1784</v>
          </cell>
        </row>
        <row r="1610">
          <cell r="B1610">
            <v>42071.958333333336</v>
          </cell>
          <cell r="K1610">
            <v>1870</v>
          </cell>
        </row>
        <row r="1611">
          <cell r="B1611">
            <v>42071</v>
          </cell>
          <cell r="K1611">
            <v>1502</v>
          </cell>
        </row>
        <row r="1612">
          <cell r="B1612">
            <v>42072.041666666664</v>
          </cell>
          <cell r="K1612">
            <v>1371</v>
          </cell>
        </row>
        <row r="1613">
          <cell r="B1613">
            <v>42072.083333333336</v>
          </cell>
          <cell r="K1613">
            <v>1230</v>
          </cell>
        </row>
        <row r="1614">
          <cell r="B1614">
            <v>42072.125</v>
          </cell>
          <cell r="K1614">
            <v>1210</v>
          </cell>
        </row>
        <row r="1615">
          <cell r="B1615">
            <v>42072.166666666664</v>
          </cell>
          <cell r="K1615">
            <v>1270</v>
          </cell>
        </row>
        <row r="1616">
          <cell r="B1616">
            <v>42072.208333333336</v>
          </cell>
          <cell r="K1616">
            <v>1379</v>
          </cell>
        </row>
        <row r="1617">
          <cell r="B1617">
            <v>42072.25</v>
          </cell>
          <cell r="K1617">
            <v>1530</v>
          </cell>
        </row>
        <row r="1618">
          <cell r="B1618">
            <v>42072.291666666664</v>
          </cell>
          <cell r="K1618">
            <v>1805</v>
          </cell>
        </row>
        <row r="1619">
          <cell r="B1619">
            <v>42072.333333333336</v>
          </cell>
          <cell r="K1619">
            <v>1896</v>
          </cell>
        </row>
        <row r="1620">
          <cell r="B1620">
            <v>42072.375</v>
          </cell>
          <cell r="K1620">
            <v>1803</v>
          </cell>
        </row>
        <row r="1621">
          <cell r="B1621">
            <v>42072.416666666664</v>
          </cell>
          <cell r="K1621">
            <v>1617</v>
          </cell>
        </row>
        <row r="1622">
          <cell r="B1622">
            <v>42072.458333333336</v>
          </cell>
          <cell r="K1622">
            <v>1437</v>
          </cell>
        </row>
        <row r="1623">
          <cell r="B1623">
            <v>42072.5</v>
          </cell>
          <cell r="K1623">
            <v>1385</v>
          </cell>
        </row>
        <row r="1624">
          <cell r="B1624">
            <v>42072.541666666664</v>
          </cell>
          <cell r="K1624">
            <v>1300</v>
          </cell>
        </row>
        <row r="1625">
          <cell r="B1625">
            <v>42072.583333333336</v>
          </cell>
          <cell r="K1625">
            <v>1230</v>
          </cell>
        </row>
        <row r="1626">
          <cell r="B1626">
            <v>42072.625</v>
          </cell>
          <cell r="K1626">
            <v>1279</v>
          </cell>
        </row>
        <row r="1627">
          <cell r="B1627">
            <v>42072.666666666664</v>
          </cell>
          <cell r="K1627">
            <v>1430</v>
          </cell>
        </row>
        <row r="1628">
          <cell r="B1628">
            <v>42072.708333333336</v>
          </cell>
          <cell r="K1628">
            <v>1688</v>
          </cell>
        </row>
        <row r="1629">
          <cell r="B1629">
            <v>42072.75</v>
          </cell>
          <cell r="K1629">
            <v>2039</v>
          </cell>
        </row>
        <row r="1630">
          <cell r="B1630">
            <v>42072.791666666664</v>
          </cell>
          <cell r="K1630">
            <v>2388</v>
          </cell>
        </row>
        <row r="1631">
          <cell r="B1631">
            <v>42072.833333333336</v>
          </cell>
          <cell r="K1631">
            <v>2521</v>
          </cell>
        </row>
        <row r="1632">
          <cell r="B1632">
            <v>42072.875</v>
          </cell>
          <cell r="K1632">
            <v>2289</v>
          </cell>
        </row>
        <row r="1633">
          <cell r="B1633">
            <v>42072.916666666664</v>
          </cell>
          <cell r="K1633">
            <v>2086</v>
          </cell>
        </row>
        <row r="1634">
          <cell r="B1634">
            <v>42072.958333333336</v>
          </cell>
          <cell r="K1634">
            <v>2067</v>
          </cell>
        </row>
        <row r="1635">
          <cell r="B1635">
            <v>42072</v>
          </cell>
          <cell r="K1635">
            <v>1709</v>
          </cell>
        </row>
        <row r="1636">
          <cell r="B1636">
            <v>42073.041666666664</v>
          </cell>
          <cell r="K1636">
            <v>1337</v>
          </cell>
        </row>
        <row r="1637">
          <cell r="B1637">
            <v>42073.083333333336</v>
          </cell>
          <cell r="K1637">
            <v>1207</v>
          </cell>
        </row>
        <row r="1638">
          <cell r="B1638">
            <v>42073.125</v>
          </cell>
          <cell r="K1638">
            <v>1194</v>
          </cell>
        </row>
        <row r="1639">
          <cell r="B1639">
            <v>42073.166666666664</v>
          </cell>
          <cell r="K1639">
            <v>1256</v>
          </cell>
        </row>
        <row r="1640">
          <cell r="B1640">
            <v>42073.208333333336</v>
          </cell>
          <cell r="K1640">
            <v>1369</v>
          </cell>
        </row>
        <row r="1641">
          <cell r="B1641">
            <v>42073.25</v>
          </cell>
          <cell r="K1641">
            <v>1515</v>
          </cell>
        </row>
        <row r="1642">
          <cell r="B1642">
            <v>42073.291666666664</v>
          </cell>
          <cell r="K1642">
            <v>1791</v>
          </cell>
        </row>
        <row r="1643">
          <cell r="B1643">
            <v>42073.333333333336</v>
          </cell>
          <cell r="K1643">
            <v>1865</v>
          </cell>
        </row>
        <row r="1644">
          <cell r="B1644">
            <v>42073.375</v>
          </cell>
          <cell r="K1644">
            <v>1753</v>
          </cell>
        </row>
        <row r="1645">
          <cell r="B1645">
            <v>42073.416666666664</v>
          </cell>
          <cell r="K1645">
            <v>1559</v>
          </cell>
        </row>
        <row r="1646">
          <cell r="B1646">
            <v>42073.458333333336</v>
          </cell>
          <cell r="K1646">
            <v>1388</v>
          </cell>
        </row>
        <row r="1647">
          <cell r="B1647">
            <v>42073.5</v>
          </cell>
          <cell r="K1647">
            <v>1323</v>
          </cell>
        </row>
        <row r="1648">
          <cell r="B1648">
            <v>42073.541666666664</v>
          </cell>
          <cell r="K1648">
            <v>1228</v>
          </cell>
        </row>
        <row r="1649">
          <cell r="B1649">
            <v>42073.583333333336</v>
          </cell>
          <cell r="K1649">
            <v>1154</v>
          </cell>
        </row>
        <row r="1650">
          <cell r="B1650">
            <v>42073.625</v>
          </cell>
          <cell r="K1650">
            <v>1199</v>
          </cell>
        </row>
        <row r="1651">
          <cell r="B1651">
            <v>42073.666666666664</v>
          </cell>
          <cell r="K1651">
            <v>1348</v>
          </cell>
        </row>
        <row r="1652">
          <cell r="B1652">
            <v>42073.708333333336</v>
          </cell>
          <cell r="K1652">
            <v>1606</v>
          </cell>
        </row>
        <row r="1653">
          <cell r="B1653">
            <v>42073.75</v>
          </cell>
          <cell r="K1653">
            <v>1970</v>
          </cell>
        </row>
        <row r="1654">
          <cell r="B1654">
            <v>42073.791666666664</v>
          </cell>
          <cell r="K1654">
            <v>2320</v>
          </cell>
        </row>
        <row r="1655">
          <cell r="B1655">
            <v>42073.833333333336</v>
          </cell>
          <cell r="K1655">
            <v>2490</v>
          </cell>
        </row>
        <row r="1656">
          <cell r="B1656">
            <v>42073.875</v>
          </cell>
          <cell r="K1656">
            <v>2278</v>
          </cell>
        </row>
        <row r="1657">
          <cell r="B1657">
            <v>42073.916666666664</v>
          </cell>
          <cell r="K1657">
            <v>2065</v>
          </cell>
        </row>
        <row r="1658">
          <cell r="B1658">
            <v>42073.958333333336</v>
          </cell>
          <cell r="K1658">
            <v>2020</v>
          </cell>
        </row>
        <row r="1659">
          <cell r="B1659">
            <v>42073</v>
          </cell>
          <cell r="K1659">
            <v>1651</v>
          </cell>
        </row>
        <row r="1660">
          <cell r="B1660">
            <v>42074.041666666664</v>
          </cell>
          <cell r="K1660">
            <v>1280</v>
          </cell>
        </row>
        <row r="1661">
          <cell r="B1661">
            <v>42074.083333333336</v>
          </cell>
          <cell r="K1661">
            <v>1158</v>
          </cell>
        </row>
        <row r="1662">
          <cell r="B1662">
            <v>42074.125</v>
          </cell>
          <cell r="K1662">
            <v>1146</v>
          </cell>
        </row>
        <row r="1663">
          <cell r="B1663">
            <v>42074.166666666664</v>
          </cell>
          <cell r="K1663">
            <v>1202</v>
          </cell>
        </row>
        <row r="1664">
          <cell r="B1664">
            <v>42074.208333333336</v>
          </cell>
          <cell r="K1664">
            <v>1312</v>
          </cell>
        </row>
        <row r="1665">
          <cell r="B1665">
            <v>42074.25</v>
          </cell>
          <cell r="K1665">
            <v>1457</v>
          </cell>
        </row>
        <row r="1666">
          <cell r="B1666">
            <v>42074.291666666664</v>
          </cell>
          <cell r="K1666">
            <v>1725</v>
          </cell>
        </row>
        <row r="1667">
          <cell r="B1667">
            <v>42074.333333333336</v>
          </cell>
          <cell r="K1667">
            <v>1786</v>
          </cell>
        </row>
        <row r="1668">
          <cell r="B1668">
            <v>42074.375</v>
          </cell>
          <cell r="K1668">
            <v>1667</v>
          </cell>
        </row>
        <row r="1669">
          <cell r="B1669">
            <v>42074.416666666664</v>
          </cell>
          <cell r="K1669">
            <v>1461</v>
          </cell>
        </row>
        <row r="1670">
          <cell r="B1670">
            <v>42074.458333333336</v>
          </cell>
          <cell r="K1670">
            <v>1280</v>
          </cell>
        </row>
        <row r="1671">
          <cell r="B1671">
            <v>42074.5</v>
          </cell>
          <cell r="K1671">
            <v>1236</v>
          </cell>
        </row>
        <row r="1672">
          <cell r="B1672">
            <v>42074.541666666664</v>
          </cell>
          <cell r="K1672">
            <v>1154</v>
          </cell>
        </row>
        <row r="1673">
          <cell r="B1673">
            <v>42074.583333333336</v>
          </cell>
          <cell r="K1673">
            <v>1113</v>
          </cell>
        </row>
        <row r="1674">
          <cell r="B1674">
            <v>42074.625</v>
          </cell>
          <cell r="K1674">
            <v>1153</v>
          </cell>
        </row>
        <row r="1675">
          <cell r="B1675">
            <v>42074.666666666664</v>
          </cell>
          <cell r="K1675">
            <v>1279</v>
          </cell>
        </row>
        <row r="1676">
          <cell r="B1676">
            <v>42074.708333333336</v>
          </cell>
          <cell r="K1676">
            <v>1561</v>
          </cell>
        </row>
        <row r="1677">
          <cell r="B1677">
            <v>42074.75</v>
          </cell>
          <cell r="K1677">
            <v>1935</v>
          </cell>
        </row>
        <row r="1678">
          <cell r="B1678">
            <v>42074.791666666664</v>
          </cell>
          <cell r="K1678">
            <v>2297</v>
          </cell>
        </row>
        <row r="1679">
          <cell r="B1679">
            <v>42074.833333333336</v>
          </cell>
          <cell r="K1679">
            <v>2482</v>
          </cell>
        </row>
        <row r="1680">
          <cell r="B1680">
            <v>42074.875</v>
          </cell>
          <cell r="K1680">
            <v>2275</v>
          </cell>
        </row>
        <row r="1681">
          <cell r="B1681">
            <v>42074.916666666664</v>
          </cell>
          <cell r="K1681">
            <v>2055</v>
          </cell>
        </row>
        <row r="1682">
          <cell r="B1682">
            <v>42074.958333333336</v>
          </cell>
          <cell r="K1682">
            <v>2013</v>
          </cell>
        </row>
        <row r="1683">
          <cell r="B1683">
            <v>42074</v>
          </cell>
          <cell r="K1683">
            <v>1636</v>
          </cell>
        </row>
        <row r="1684">
          <cell r="B1684">
            <v>42075.041666666664</v>
          </cell>
          <cell r="K1684">
            <v>1270</v>
          </cell>
        </row>
        <row r="1685">
          <cell r="B1685">
            <v>42075.083333333336</v>
          </cell>
          <cell r="K1685">
            <v>1149</v>
          </cell>
        </row>
        <row r="1686">
          <cell r="B1686">
            <v>42075.125</v>
          </cell>
          <cell r="K1686">
            <v>1139</v>
          </cell>
        </row>
        <row r="1687">
          <cell r="B1687">
            <v>42075.166666666664</v>
          </cell>
          <cell r="K1687">
            <v>1195</v>
          </cell>
        </row>
        <row r="1688">
          <cell r="B1688">
            <v>42075.208333333336</v>
          </cell>
          <cell r="K1688">
            <v>1306</v>
          </cell>
        </row>
        <row r="1689">
          <cell r="B1689">
            <v>42075.25</v>
          </cell>
          <cell r="K1689">
            <v>1454</v>
          </cell>
        </row>
        <row r="1690">
          <cell r="B1690">
            <v>42075.291666666664</v>
          </cell>
          <cell r="K1690">
            <v>1719</v>
          </cell>
        </row>
        <row r="1691">
          <cell r="B1691">
            <v>42075.333333333336</v>
          </cell>
          <cell r="K1691">
            <v>1777</v>
          </cell>
        </row>
        <row r="1692">
          <cell r="B1692">
            <v>42075.375</v>
          </cell>
          <cell r="K1692">
            <v>1654</v>
          </cell>
        </row>
        <row r="1693">
          <cell r="B1693">
            <v>42075.416666666664</v>
          </cell>
          <cell r="K1693">
            <v>1448</v>
          </cell>
        </row>
        <row r="1694">
          <cell r="B1694">
            <v>42075.458333333336</v>
          </cell>
          <cell r="K1694">
            <v>1266</v>
          </cell>
        </row>
        <row r="1695">
          <cell r="B1695">
            <v>42075.5</v>
          </cell>
          <cell r="K1695">
            <v>1218</v>
          </cell>
        </row>
        <row r="1696">
          <cell r="B1696">
            <v>42075.541666666664</v>
          </cell>
          <cell r="K1696">
            <v>1139</v>
          </cell>
        </row>
        <row r="1697">
          <cell r="B1697">
            <v>42075.583333333336</v>
          </cell>
          <cell r="K1697">
            <v>1097</v>
          </cell>
        </row>
        <row r="1698">
          <cell r="B1698">
            <v>42075.625</v>
          </cell>
          <cell r="K1698">
            <v>1141</v>
          </cell>
        </row>
        <row r="1699">
          <cell r="B1699">
            <v>42075.666666666664</v>
          </cell>
          <cell r="K1699">
            <v>1269</v>
          </cell>
        </row>
        <row r="1700">
          <cell r="B1700">
            <v>42075.708333333336</v>
          </cell>
          <cell r="K1700">
            <v>1556</v>
          </cell>
        </row>
        <row r="1701">
          <cell r="B1701">
            <v>42075.75</v>
          </cell>
          <cell r="K1701">
            <v>1932</v>
          </cell>
        </row>
        <row r="1702">
          <cell r="B1702">
            <v>42075.791666666664</v>
          </cell>
          <cell r="K1702">
            <v>2297</v>
          </cell>
        </row>
        <row r="1703">
          <cell r="B1703">
            <v>42075.833333333336</v>
          </cell>
          <cell r="K1703">
            <v>2475</v>
          </cell>
        </row>
        <row r="1704">
          <cell r="B1704">
            <v>42075.875</v>
          </cell>
          <cell r="K1704">
            <v>2272</v>
          </cell>
        </row>
        <row r="1705">
          <cell r="B1705">
            <v>42075.916666666664</v>
          </cell>
          <cell r="K1705">
            <v>2050</v>
          </cell>
        </row>
        <row r="1706">
          <cell r="B1706">
            <v>42075.958333333336</v>
          </cell>
          <cell r="K1706">
            <v>2006</v>
          </cell>
        </row>
        <row r="1707">
          <cell r="B1707">
            <v>42075</v>
          </cell>
          <cell r="K1707">
            <v>1630</v>
          </cell>
        </row>
        <row r="1708">
          <cell r="B1708">
            <v>42076.041666666664</v>
          </cell>
          <cell r="K1708">
            <v>1261</v>
          </cell>
        </row>
        <row r="1709">
          <cell r="B1709">
            <v>42076.083333333336</v>
          </cell>
          <cell r="K1709">
            <v>1143</v>
          </cell>
        </row>
        <row r="1710">
          <cell r="B1710">
            <v>42076.125</v>
          </cell>
          <cell r="K1710">
            <v>1130</v>
          </cell>
        </row>
        <row r="1711">
          <cell r="B1711">
            <v>42076.166666666664</v>
          </cell>
          <cell r="K1711">
            <v>1189</v>
          </cell>
        </row>
        <row r="1712">
          <cell r="B1712">
            <v>42076.208333333336</v>
          </cell>
          <cell r="K1712">
            <v>1300</v>
          </cell>
        </row>
        <row r="1713">
          <cell r="B1713">
            <v>42076.25</v>
          </cell>
          <cell r="K1713">
            <v>1449</v>
          </cell>
        </row>
        <row r="1714">
          <cell r="B1714">
            <v>42076.291666666664</v>
          </cell>
          <cell r="K1714">
            <v>1715</v>
          </cell>
        </row>
        <row r="1715">
          <cell r="B1715">
            <v>42076.333333333336</v>
          </cell>
          <cell r="K1715">
            <v>1769</v>
          </cell>
        </row>
        <row r="1716">
          <cell r="B1716">
            <v>42076.375</v>
          </cell>
          <cell r="K1716">
            <v>1641</v>
          </cell>
        </row>
        <row r="1717">
          <cell r="B1717">
            <v>42076.416666666664</v>
          </cell>
          <cell r="K1717">
            <v>1433</v>
          </cell>
        </row>
        <row r="1718">
          <cell r="B1718">
            <v>42076.458333333336</v>
          </cell>
          <cell r="K1718">
            <v>1247</v>
          </cell>
        </row>
        <row r="1719">
          <cell r="B1719">
            <v>42076.5</v>
          </cell>
          <cell r="K1719">
            <v>1201</v>
          </cell>
        </row>
        <row r="1720">
          <cell r="B1720">
            <v>42076.541666666664</v>
          </cell>
          <cell r="K1720">
            <v>1120</v>
          </cell>
        </row>
        <row r="1721">
          <cell r="B1721">
            <v>42076.583333333336</v>
          </cell>
          <cell r="K1721">
            <v>1080</v>
          </cell>
        </row>
        <row r="1722">
          <cell r="B1722">
            <v>42076.625</v>
          </cell>
          <cell r="K1722">
            <v>1127</v>
          </cell>
        </row>
        <row r="1723">
          <cell r="B1723">
            <v>42076.666666666664</v>
          </cell>
          <cell r="K1723">
            <v>1254</v>
          </cell>
        </row>
        <row r="1724">
          <cell r="B1724">
            <v>42076.708333333336</v>
          </cell>
          <cell r="K1724">
            <v>1547</v>
          </cell>
        </row>
        <row r="1725">
          <cell r="B1725">
            <v>42076.75</v>
          </cell>
          <cell r="K1725">
            <v>1927</v>
          </cell>
        </row>
        <row r="1726">
          <cell r="B1726">
            <v>42076.791666666664</v>
          </cell>
          <cell r="K1726">
            <v>2293</v>
          </cell>
        </row>
        <row r="1727">
          <cell r="B1727">
            <v>42076.833333333336</v>
          </cell>
          <cell r="K1727">
            <v>2468</v>
          </cell>
        </row>
        <row r="1728">
          <cell r="B1728">
            <v>42076.875</v>
          </cell>
          <cell r="K1728">
            <v>2266</v>
          </cell>
        </row>
        <row r="1729">
          <cell r="B1729">
            <v>42076.916666666664</v>
          </cell>
          <cell r="K1729">
            <v>2043</v>
          </cell>
        </row>
        <row r="1730">
          <cell r="B1730">
            <v>42076.958333333336</v>
          </cell>
          <cell r="K1730">
            <v>2001</v>
          </cell>
        </row>
        <row r="1731">
          <cell r="B1731">
            <v>42076</v>
          </cell>
          <cell r="K1731">
            <v>1622</v>
          </cell>
        </row>
        <row r="1732">
          <cell r="B1732">
            <v>42077.041666666664</v>
          </cell>
          <cell r="K1732">
            <v>1313</v>
          </cell>
        </row>
        <row r="1733">
          <cell r="B1733">
            <v>42077.083333333336</v>
          </cell>
          <cell r="K1733">
            <v>1040</v>
          </cell>
        </row>
        <row r="1734">
          <cell r="B1734">
            <v>42077.125</v>
          </cell>
          <cell r="K1734">
            <v>1013</v>
          </cell>
        </row>
        <row r="1735">
          <cell r="B1735">
            <v>42077.166666666664</v>
          </cell>
          <cell r="K1735">
            <v>1060</v>
          </cell>
        </row>
        <row r="1736">
          <cell r="B1736">
            <v>42077.208333333336</v>
          </cell>
          <cell r="K1736">
            <v>1144</v>
          </cell>
        </row>
        <row r="1737">
          <cell r="B1737">
            <v>42077.25</v>
          </cell>
          <cell r="K1737">
            <v>1151</v>
          </cell>
        </row>
        <row r="1738">
          <cell r="B1738">
            <v>42077.291666666664</v>
          </cell>
          <cell r="K1738">
            <v>1103</v>
          </cell>
        </row>
        <row r="1739">
          <cell r="B1739">
            <v>42077.333333333336</v>
          </cell>
          <cell r="K1739">
            <v>1219</v>
          </cell>
        </row>
        <row r="1740">
          <cell r="B1740">
            <v>42077.375</v>
          </cell>
          <cell r="K1740">
            <v>1537</v>
          </cell>
        </row>
        <row r="1741">
          <cell r="B1741">
            <v>42077.416666666664</v>
          </cell>
          <cell r="K1741">
            <v>1674</v>
          </cell>
        </row>
        <row r="1742">
          <cell r="B1742">
            <v>42077.458333333336</v>
          </cell>
          <cell r="K1742">
            <v>1532</v>
          </cell>
        </row>
        <row r="1743">
          <cell r="B1743">
            <v>42077.5</v>
          </cell>
          <cell r="K1743">
            <v>1542</v>
          </cell>
        </row>
        <row r="1744">
          <cell r="B1744">
            <v>42077.541666666664</v>
          </cell>
          <cell r="K1744">
            <v>1449</v>
          </cell>
        </row>
        <row r="1745">
          <cell r="B1745">
            <v>42077.583333333336</v>
          </cell>
          <cell r="K1745">
            <v>1327</v>
          </cell>
        </row>
        <row r="1746">
          <cell r="B1746">
            <v>42077.625</v>
          </cell>
          <cell r="K1746">
            <v>1324</v>
          </cell>
        </row>
        <row r="1747">
          <cell r="B1747">
            <v>42077.666666666664</v>
          </cell>
          <cell r="K1747">
            <v>1394</v>
          </cell>
        </row>
        <row r="1748">
          <cell r="B1748">
            <v>42077.708333333336</v>
          </cell>
          <cell r="K1748">
            <v>1594</v>
          </cell>
        </row>
        <row r="1749">
          <cell r="B1749">
            <v>42077.75</v>
          </cell>
          <cell r="K1749">
            <v>1875</v>
          </cell>
        </row>
        <row r="1750">
          <cell r="B1750">
            <v>42077.791666666664</v>
          </cell>
          <cell r="K1750">
            <v>2132</v>
          </cell>
        </row>
        <row r="1751">
          <cell r="B1751">
            <v>42077.833333333336</v>
          </cell>
          <cell r="K1751">
            <v>2287</v>
          </cell>
        </row>
        <row r="1752">
          <cell r="B1752">
            <v>42077.875</v>
          </cell>
          <cell r="K1752">
            <v>1916</v>
          </cell>
        </row>
        <row r="1753">
          <cell r="B1753">
            <v>42077.916666666664</v>
          </cell>
          <cell r="K1753">
            <v>1746</v>
          </cell>
        </row>
        <row r="1754">
          <cell r="B1754">
            <v>42077.958333333336</v>
          </cell>
          <cell r="K1754">
            <v>1747</v>
          </cell>
        </row>
        <row r="1755">
          <cell r="B1755">
            <v>42077</v>
          </cell>
          <cell r="K1755">
            <v>1402</v>
          </cell>
        </row>
        <row r="1756">
          <cell r="B1756">
            <v>42078.041666666664</v>
          </cell>
          <cell r="K1756">
            <v>1118</v>
          </cell>
        </row>
        <row r="1757">
          <cell r="B1757">
            <v>42078.083333333336</v>
          </cell>
          <cell r="K1757">
            <v>986</v>
          </cell>
        </row>
        <row r="1758">
          <cell r="B1758">
            <v>42078.125</v>
          </cell>
          <cell r="K1758">
            <v>929</v>
          </cell>
        </row>
        <row r="1759">
          <cell r="B1759">
            <v>42078.166666666664</v>
          </cell>
          <cell r="K1759">
            <v>942</v>
          </cell>
        </row>
        <row r="1760">
          <cell r="B1760">
            <v>42078.208333333336</v>
          </cell>
          <cell r="K1760">
            <v>1049</v>
          </cell>
        </row>
        <row r="1761">
          <cell r="B1761">
            <v>42078.25</v>
          </cell>
          <cell r="K1761">
            <v>1021</v>
          </cell>
        </row>
        <row r="1762">
          <cell r="B1762">
            <v>42078.291666666664</v>
          </cell>
          <cell r="K1762">
            <v>938</v>
          </cell>
        </row>
        <row r="1763">
          <cell r="B1763">
            <v>42078.333333333336</v>
          </cell>
          <cell r="K1763">
            <v>1041</v>
          </cell>
        </row>
        <row r="1764">
          <cell r="B1764">
            <v>42078.375</v>
          </cell>
          <cell r="K1764">
            <v>1071</v>
          </cell>
        </row>
        <row r="1765">
          <cell r="B1765">
            <v>42078.416666666664</v>
          </cell>
          <cell r="K1765">
            <v>1117</v>
          </cell>
        </row>
        <row r="1766">
          <cell r="B1766">
            <v>42078.458333333336</v>
          </cell>
          <cell r="K1766">
            <v>1066</v>
          </cell>
        </row>
        <row r="1767">
          <cell r="B1767">
            <v>42078.5</v>
          </cell>
          <cell r="K1767">
            <v>1105</v>
          </cell>
        </row>
        <row r="1768">
          <cell r="B1768">
            <v>42078.541666666664</v>
          </cell>
          <cell r="K1768">
            <v>940</v>
          </cell>
        </row>
        <row r="1769">
          <cell r="B1769">
            <v>42078.583333333336</v>
          </cell>
          <cell r="K1769">
            <v>750</v>
          </cell>
        </row>
        <row r="1770">
          <cell r="B1770">
            <v>42078.625</v>
          </cell>
          <cell r="K1770">
            <v>774</v>
          </cell>
        </row>
        <row r="1771">
          <cell r="B1771">
            <v>42078.666666666664</v>
          </cell>
          <cell r="K1771">
            <v>830</v>
          </cell>
        </row>
        <row r="1772">
          <cell r="B1772">
            <v>42078.708333333336</v>
          </cell>
          <cell r="K1772">
            <v>1046</v>
          </cell>
        </row>
        <row r="1773">
          <cell r="B1773">
            <v>42078.75</v>
          </cell>
          <cell r="K1773">
            <v>1407</v>
          </cell>
        </row>
        <row r="1774">
          <cell r="B1774">
            <v>42078.791666666664</v>
          </cell>
          <cell r="K1774">
            <v>1836</v>
          </cell>
        </row>
        <row r="1775">
          <cell r="B1775">
            <v>42078.833333333336</v>
          </cell>
          <cell r="K1775">
            <v>2113</v>
          </cell>
        </row>
        <row r="1776">
          <cell r="B1776">
            <v>42078.875</v>
          </cell>
          <cell r="K1776">
            <v>1941</v>
          </cell>
        </row>
        <row r="1777">
          <cell r="B1777">
            <v>42078.916666666664</v>
          </cell>
          <cell r="K1777">
            <v>1785</v>
          </cell>
        </row>
        <row r="1778">
          <cell r="B1778">
            <v>42078.958333333336</v>
          </cell>
          <cell r="K1778">
            <v>1795</v>
          </cell>
        </row>
        <row r="1779">
          <cell r="B1779">
            <v>42078</v>
          </cell>
          <cell r="K1779">
            <v>1344</v>
          </cell>
        </row>
        <row r="1780">
          <cell r="B1780">
            <v>42079.041666666664</v>
          </cell>
          <cell r="K1780">
            <v>1235</v>
          </cell>
        </row>
        <row r="1781">
          <cell r="B1781">
            <v>42079.083333333336</v>
          </cell>
          <cell r="K1781">
            <v>1124</v>
          </cell>
        </row>
        <row r="1782">
          <cell r="B1782">
            <v>42079.125</v>
          </cell>
          <cell r="K1782">
            <v>1111</v>
          </cell>
        </row>
        <row r="1783">
          <cell r="B1783">
            <v>42079.166666666664</v>
          </cell>
          <cell r="K1783">
            <v>1170</v>
          </cell>
        </row>
        <row r="1784">
          <cell r="B1784">
            <v>42079.208333333336</v>
          </cell>
          <cell r="K1784">
            <v>1282</v>
          </cell>
        </row>
        <row r="1785">
          <cell r="B1785">
            <v>42079.25</v>
          </cell>
          <cell r="K1785">
            <v>1459</v>
          </cell>
        </row>
        <row r="1786">
          <cell r="B1786">
            <v>42079.291666666664</v>
          </cell>
          <cell r="K1786">
            <v>1748</v>
          </cell>
        </row>
        <row r="1787">
          <cell r="B1787">
            <v>42079.333333333336</v>
          </cell>
          <cell r="K1787">
            <v>1780</v>
          </cell>
        </row>
        <row r="1788">
          <cell r="B1788">
            <v>42079.375</v>
          </cell>
          <cell r="K1788">
            <v>1616</v>
          </cell>
        </row>
        <row r="1789">
          <cell r="B1789">
            <v>42079.416666666664</v>
          </cell>
          <cell r="K1789">
            <v>1393</v>
          </cell>
        </row>
        <row r="1790">
          <cell r="B1790">
            <v>42079.458333333336</v>
          </cell>
          <cell r="K1790">
            <v>1208</v>
          </cell>
        </row>
        <row r="1791">
          <cell r="B1791">
            <v>42079.5</v>
          </cell>
          <cell r="K1791">
            <v>1123</v>
          </cell>
        </row>
        <row r="1792">
          <cell r="B1792">
            <v>42079.541666666664</v>
          </cell>
          <cell r="K1792">
            <v>1013</v>
          </cell>
        </row>
        <row r="1793">
          <cell r="B1793">
            <v>42079.583333333336</v>
          </cell>
          <cell r="K1793">
            <v>1023</v>
          </cell>
        </row>
        <row r="1794">
          <cell r="B1794">
            <v>42079.625</v>
          </cell>
          <cell r="K1794">
            <v>1123</v>
          </cell>
        </row>
        <row r="1795">
          <cell r="B1795">
            <v>42079.666666666664</v>
          </cell>
          <cell r="K1795">
            <v>1229</v>
          </cell>
        </row>
        <row r="1796">
          <cell r="B1796">
            <v>42079.708333333336</v>
          </cell>
          <cell r="K1796">
            <v>1507</v>
          </cell>
        </row>
        <row r="1797">
          <cell r="B1797">
            <v>42079.75</v>
          </cell>
          <cell r="K1797">
            <v>1887</v>
          </cell>
        </row>
        <row r="1798">
          <cell r="B1798">
            <v>42079.791666666664</v>
          </cell>
          <cell r="K1798">
            <v>2245</v>
          </cell>
        </row>
        <row r="1799">
          <cell r="B1799">
            <v>42079.833333333336</v>
          </cell>
          <cell r="K1799">
            <v>2461</v>
          </cell>
        </row>
        <row r="1800">
          <cell r="B1800">
            <v>42079.875</v>
          </cell>
          <cell r="K1800">
            <v>2267</v>
          </cell>
        </row>
        <row r="1801">
          <cell r="B1801">
            <v>42079.916666666664</v>
          </cell>
          <cell r="K1801">
            <v>2041</v>
          </cell>
        </row>
        <row r="1802">
          <cell r="B1802">
            <v>42079.958333333336</v>
          </cell>
          <cell r="K1802">
            <v>1966</v>
          </cell>
        </row>
        <row r="1803">
          <cell r="B1803">
            <v>42079</v>
          </cell>
          <cell r="K1803">
            <v>1574</v>
          </cell>
        </row>
        <row r="1804">
          <cell r="B1804">
            <v>42080.041666666664</v>
          </cell>
          <cell r="K1804">
            <v>1203</v>
          </cell>
        </row>
        <row r="1805">
          <cell r="B1805">
            <v>42080.083333333336</v>
          </cell>
          <cell r="K1805">
            <v>1093</v>
          </cell>
        </row>
        <row r="1806">
          <cell r="B1806">
            <v>42080.125</v>
          </cell>
          <cell r="K1806">
            <v>1080</v>
          </cell>
        </row>
        <row r="1807">
          <cell r="B1807">
            <v>42080.166666666664</v>
          </cell>
          <cell r="K1807">
            <v>1134</v>
          </cell>
        </row>
        <row r="1808">
          <cell r="B1808">
            <v>42080.208333333336</v>
          </cell>
          <cell r="K1808">
            <v>1247</v>
          </cell>
        </row>
        <row r="1809">
          <cell r="B1809">
            <v>42080.25</v>
          </cell>
          <cell r="K1809">
            <v>1427</v>
          </cell>
        </row>
        <row r="1810">
          <cell r="B1810">
            <v>42080.291666666664</v>
          </cell>
          <cell r="K1810">
            <v>1706</v>
          </cell>
        </row>
        <row r="1811">
          <cell r="B1811">
            <v>42080.333333333336</v>
          </cell>
          <cell r="K1811">
            <v>1726</v>
          </cell>
        </row>
        <row r="1812">
          <cell r="B1812">
            <v>42080.375</v>
          </cell>
          <cell r="K1812">
            <v>1553</v>
          </cell>
        </row>
        <row r="1813">
          <cell r="B1813">
            <v>42080.416666666664</v>
          </cell>
          <cell r="K1813">
            <v>1330</v>
          </cell>
        </row>
        <row r="1814">
          <cell r="B1814">
            <v>42080.458333333336</v>
          </cell>
          <cell r="K1814">
            <v>1142</v>
          </cell>
        </row>
        <row r="1815">
          <cell r="B1815">
            <v>42080.5</v>
          </cell>
          <cell r="K1815">
            <v>1053</v>
          </cell>
        </row>
        <row r="1816">
          <cell r="B1816">
            <v>42080.541666666664</v>
          </cell>
          <cell r="K1816">
            <v>945</v>
          </cell>
        </row>
        <row r="1817">
          <cell r="B1817">
            <v>42080.583333333336</v>
          </cell>
          <cell r="K1817">
            <v>958</v>
          </cell>
        </row>
        <row r="1818">
          <cell r="B1818">
            <v>42080.625</v>
          </cell>
          <cell r="K1818">
            <v>1059</v>
          </cell>
        </row>
        <row r="1819">
          <cell r="B1819">
            <v>42080.666666666664</v>
          </cell>
          <cell r="K1819">
            <v>1178</v>
          </cell>
        </row>
        <row r="1820">
          <cell r="B1820">
            <v>42080.708333333336</v>
          </cell>
          <cell r="K1820">
            <v>1461</v>
          </cell>
        </row>
        <row r="1821">
          <cell r="B1821">
            <v>42080.75</v>
          </cell>
          <cell r="K1821">
            <v>1840</v>
          </cell>
        </row>
        <row r="1822">
          <cell r="B1822">
            <v>42080.791666666664</v>
          </cell>
          <cell r="K1822">
            <v>2197</v>
          </cell>
        </row>
        <row r="1823">
          <cell r="B1823">
            <v>42080.833333333336</v>
          </cell>
          <cell r="K1823">
            <v>2423</v>
          </cell>
        </row>
        <row r="1824">
          <cell r="B1824">
            <v>42080.875</v>
          </cell>
          <cell r="K1824">
            <v>2236</v>
          </cell>
        </row>
        <row r="1825">
          <cell r="B1825">
            <v>42080.916666666664</v>
          </cell>
          <cell r="K1825">
            <v>1995</v>
          </cell>
        </row>
        <row r="1826">
          <cell r="B1826">
            <v>42080.958333333336</v>
          </cell>
          <cell r="K1826">
            <v>1898</v>
          </cell>
        </row>
        <row r="1827">
          <cell r="B1827">
            <v>42080</v>
          </cell>
          <cell r="K1827">
            <v>1502</v>
          </cell>
        </row>
        <row r="1828">
          <cell r="B1828">
            <v>42081.041666666664</v>
          </cell>
          <cell r="K1828">
            <v>1137</v>
          </cell>
        </row>
        <row r="1829">
          <cell r="B1829">
            <v>42081.083333333336</v>
          </cell>
          <cell r="K1829">
            <v>1037</v>
          </cell>
        </row>
        <row r="1830">
          <cell r="B1830">
            <v>42081.125</v>
          </cell>
          <cell r="K1830">
            <v>1028</v>
          </cell>
        </row>
        <row r="1831">
          <cell r="B1831">
            <v>42081.166666666664</v>
          </cell>
          <cell r="K1831">
            <v>1078</v>
          </cell>
        </row>
        <row r="1832">
          <cell r="B1832">
            <v>42081.208333333336</v>
          </cell>
          <cell r="K1832">
            <v>1198</v>
          </cell>
        </row>
        <row r="1833">
          <cell r="B1833">
            <v>42081.25</v>
          </cell>
          <cell r="K1833">
            <v>1389</v>
          </cell>
        </row>
        <row r="1834">
          <cell r="B1834">
            <v>42081.291666666664</v>
          </cell>
          <cell r="K1834">
            <v>1662</v>
          </cell>
        </row>
        <row r="1835">
          <cell r="B1835">
            <v>42081.333333333336</v>
          </cell>
          <cell r="K1835">
            <v>1667</v>
          </cell>
        </row>
        <row r="1836">
          <cell r="B1836">
            <v>42081.375</v>
          </cell>
          <cell r="K1836">
            <v>1489</v>
          </cell>
        </row>
        <row r="1837">
          <cell r="B1837">
            <v>42081.416666666664</v>
          </cell>
          <cell r="K1837">
            <v>1269</v>
          </cell>
        </row>
        <row r="1838">
          <cell r="B1838">
            <v>42081.458333333336</v>
          </cell>
          <cell r="K1838">
            <v>1081</v>
          </cell>
        </row>
        <row r="1839">
          <cell r="B1839">
            <v>42081.5</v>
          </cell>
          <cell r="K1839">
            <v>989</v>
          </cell>
        </row>
        <row r="1840">
          <cell r="B1840">
            <v>42081.541666666664</v>
          </cell>
          <cell r="K1840">
            <v>878</v>
          </cell>
        </row>
        <row r="1841">
          <cell r="B1841">
            <v>42081.583333333336</v>
          </cell>
          <cell r="K1841">
            <v>890</v>
          </cell>
        </row>
        <row r="1842">
          <cell r="B1842">
            <v>42081.625</v>
          </cell>
          <cell r="K1842">
            <v>1002</v>
          </cell>
        </row>
        <row r="1843">
          <cell r="B1843">
            <v>42081.666666666664</v>
          </cell>
          <cell r="K1843">
            <v>1135</v>
          </cell>
        </row>
        <row r="1844">
          <cell r="B1844">
            <v>42081.708333333336</v>
          </cell>
          <cell r="K1844">
            <v>1417</v>
          </cell>
        </row>
        <row r="1845">
          <cell r="B1845">
            <v>42081.75</v>
          </cell>
          <cell r="K1845">
            <v>1800</v>
          </cell>
        </row>
        <row r="1846">
          <cell r="B1846">
            <v>42081.791666666664</v>
          </cell>
          <cell r="K1846">
            <v>2149</v>
          </cell>
        </row>
        <row r="1847">
          <cell r="B1847">
            <v>42081.833333333336</v>
          </cell>
          <cell r="K1847">
            <v>2379</v>
          </cell>
        </row>
        <row r="1848">
          <cell r="B1848">
            <v>42081.875</v>
          </cell>
          <cell r="K1848">
            <v>2187</v>
          </cell>
        </row>
        <row r="1849">
          <cell r="B1849">
            <v>42081.916666666664</v>
          </cell>
          <cell r="K1849">
            <v>1950</v>
          </cell>
        </row>
        <row r="1850">
          <cell r="B1850">
            <v>42081.958333333336</v>
          </cell>
          <cell r="K1850">
            <v>1851</v>
          </cell>
        </row>
        <row r="1851">
          <cell r="B1851">
            <v>42081</v>
          </cell>
          <cell r="K1851">
            <v>1452</v>
          </cell>
        </row>
        <row r="1852">
          <cell r="B1852">
            <v>42082.041666666664</v>
          </cell>
          <cell r="K1852">
            <v>1131</v>
          </cell>
        </row>
        <row r="1853">
          <cell r="B1853">
            <v>42082.083333333336</v>
          </cell>
          <cell r="K1853">
            <v>1033</v>
          </cell>
        </row>
        <row r="1854">
          <cell r="B1854">
            <v>42082.125</v>
          </cell>
          <cell r="K1854">
            <v>1022</v>
          </cell>
        </row>
        <row r="1855">
          <cell r="B1855">
            <v>42082.166666666664</v>
          </cell>
          <cell r="K1855">
            <v>1076</v>
          </cell>
        </row>
        <row r="1856">
          <cell r="B1856">
            <v>42082.208333333336</v>
          </cell>
          <cell r="K1856">
            <v>1198</v>
          </cell>
        </row>
        <row r="1857">
          <cell r="B1857">
            <v>42082.25</v>
          </cell>
          <cell r="K1857">
            <v>1390</v>
          </cell>
        </row>
        <row r="1858">
          <cell r="B1858">
            <v>42082.291666666664</v>
          </cell>
          <cell r="K1858">
            <v>1664</v>
          </cell>
        </row>
        <row r="1859">
          <cell r="B1859">
            <v>42082.333333333336</v>
          </cell>
          <cell r="K1859">
            <v>1661</v>
          </cell>
        </row>
        <row r="1860">
          <cell r="B1860">
            <v>42082.375</v>
          </cell>
          <cell r="K1860">
            <v>1477</v>
          </cell>
        </row>
        <row r="1861">
          <cell r="B1861">
            <v>42082.416666666664</v>
          </cell>
          <cell r="K1861">
            <v>1249</v>
          </cell>
        </row>
        <row r="1862">
          <cell r="B1862">
            <v>42082.458333333336</v>
          </cell>
          <cell r="K1862">
            <v>1053</v>
          </cell>
        </row>
        <row r="1863">
          <cell r="B1863">
            <v>42082.5</v>
          </cell>
          <cell r="K1863">
            <v>958</v>
          </cell>
        </row>
        <row r="1864">
          <cell r="B1864">
            <v>42082.541666666664</v>
          </cell>
          <cell r="K1864">
            <v>846</v>
          </cell>
        </row>
        <row r="1865">
          <cell r="B1865">
            <v>42082.583333333336</v>
          </cell>
          <cell r="K1865">
            <v>863</v>
          </cell>
        </row>
        <row r="1866">
          <cell r="B1866">
            <v>42082.625</v>
          </cell>
          <cell r="K1866">
            <v>980</v>
          </cell>
        </row>
        <row r="1867">
          <cell r="B1867">
            <v>42082.666666666664</v>
          </cell>
          <cell r="K1867">
            <v>1117</v>
          </cell>
        </row>
        <row r="1868">
          <cell r="B1868">
            <v>42082.708333333336</v>
          </cell>
          <cell r="K1868">
            <v>1406</v>
          </cell>
        </row>
        <row r="1869">
          <cell r="B1869">
            <v>42082.75</v>
          </cell>
          <cell r="K1869">
            <v>1792</v>
          </cell>
        </row>
        <row r="1870">
          <cell r="B1870">
            <v>42082.791666666664</v>
          </cell>
          <cell r="K1870">
            <v>2149</v>
          </cell>
        </row>
        <row r="1871">
          <cell r="B1871">
            <v>42082.833333333336</v>
          </cell>
          <cell r="K1871">
            <v>2378</v>
          </cell>
        </row>
        <row r="1872">
          <cell r="B1872">
            <v>42082.875</v>
          </cell>
          <cell r="K1872">
            <v>2181</v>
          </cell>
        </row>
        <row r="1873">
          <cell r="B1873">
            <v>42082.916666666664</v>
          </cell>
          <cell r="K1873">
            <v>1942</v>
          </cell>
        </row>
        <row r="1874">
          <cell r="B1874">
            <v>42082.958333333336</v>
          </cell>
          <cell r="K1874">
            <v>1842</v>
          </cell>
        </row>
        <row r="1875">
          <cell r="B1875">
            <v>42082</v>
          </cell>
          <cell r="K1875">
            <v>1446</v>
          </cell>
        </row>
        <row r="1876">
          <cell r="B1876">
            <v>42083.041666666664</v>
          </cell>
          <cell r="K1876">
            <v>1139</v>
          </cell>
        </row>
        <row r="1877">
          <cell r="B1877">
            <v>42083.083333333336</v>
          </cell>
          <cell r="K1877">
            <v>1042</v>
          </cell>
        </row>
        <row r="1878">
          <cell r="B1878">
            <v>42083.125</v>
          </cell>
          <cell r="K1878">
            <v>1030</v>
          </cell>
        </row>
        <row r="1879">
          <cell r="B1879">
            <v>42083.166666666664</v>
          </cell>
          <cell r="K1879">
            <v>1083</v>
          </cell>
        </row>
        <row r="1880">
          <cell r="B1880">
            <v>42083.208333333336</v>
          </cell>
          <cell r="K1880">
            <v>1202</v>
          </cell>
        </row>
        <row r="1881">
          <cell r="B1881">
            <v>42083.25</v>
          </cell>
          <cell r="K1881">
            <v>1397</v>
          </cell>
        </row>
        <row r="1882">
          <cell r="B1882">
            <v>42083.291666666664</v>
          </cell>
          <cell r="K1882">
            <v>1669</v>
          </cell>
        </row>
        <row r="1883">
          <cell r="B1883">
            <v>42083.333333333336</v>
          </cell>
          <cell r="K1883">
            <v>1668</v>
          </cell>
        </row>
        <row r="1884">
          <cell r="B1884">
            <v>42083.375</v>
          </cell>
          <cell r="K1884">
            <v>1483</v>
          </cell>
        </row>
        <row r="1885">
          <cell r="B1885">
            <v>42083.416666666664</v>
          </cell>
          <cell r="K1885">
            <v>1253</v>
          </cell>
        </row>
        <row r="1886">
          <cell r="B1886">
            <v>42083.458333333336</v>
          </cell>
          <cell r="K1886">
            <v>1057</v>
          </cell>
        </row>
        <row r="1887">
          <cell r="B1887">
            <v>42083.5</v>
          </cell>
          <cell r="K1887">
            <v>960</v>
          </cell>
        </row>
        <row r="1888">
          <cell r="B1888">
            <v>42083.541666666664</v>
          </cell>
          <cell r="K1888">
            <v>852</v>
          </cell>
        </row>
        <row r="1889">
          <cell r="B1889">
            <v>42083.583333333336</v>
          </cell>
          <cell r="K1889">
            <v>869</v>
          </cell>
        </row>
        <row r="1890">
          <cell r="B1890">
            <v>42083.625</v>
          </cell>
          <cell r="K1890">
            <v>986</v>
          </cell>
        </row>
        <row r="1891">
          <cell r="B1891">
            <v>42083.666666666664</v>
          </cell>
          <cell r="K1891">
            <v>1121</v>
          </cell>
        </row>
        <row r="1892">
          <cell r="B1892">
            <v>42083.708333333336</v>
          </cell>
          <cell r="K1892">
            <v>1409</v>
          </cell>
        </row>
        <row r="1893">
          <cell r="B1893">
            <v>42083.75</v>
          </cell>
          <cell r="K1893">
            <v>1799</v>
          </cell>
        </row>
        <row r="1894">
          <cell r="B1894">
            <v>42083.791666666664</v>
          </cell>
          <cell r="K1894">
            <v>2156</v>
          </cell>
        </row>
        <row r="1895">
          <cell r="B1895">
            <v>42083.833333333336</v>
          </cell>
          <cell r="K1895">
            <v>2392</v>
          </cell>
        </row>
        <row r="1896">
          <cell r="B1896">
            <v>42083.875</v>
          </cell>
          <cell r="K1896">
            <v>2188</v>
          </cell>
        </row>
        <row r="1897">
          <cell r="B1897">
            <v>42083.916666666664</v>
          </cell>
          <cell r="K1897">
            <v>1946</v>
          </cell>
        </row>
        <row r="1898">
          <cell r="B1898">
            <v>42083.958333333336</v>
          </cell>
          <cell r="K1898">
            <v>1848</v>
          </cell>
        </row>
        <row r="1899">
          <cell r="B1899">
            <v>42083</v>
          </cell>
          <cell r="K1899">
            <v>1456</v>
          </cell>
        </row>
        <row r="1900">
          <cell r="B1900">
            <v>42084.041666666664</v>
          </cell>
          <cell r="K1900">
            <v>1219</v>
          </cell>
        </row>
        <row r="1901">
          <cell r="B1901">
            <v>42084.083333333336</v>
          </cell>
          <cell r="K1901">
            <v>1021</v>
          </cell>
        </row>
        <row r="1902">
          <cell r="B1902">
            <v>42084.125</v>
          </cell>
          <cell r="K1902">
            <v>969</v>
          </cell>
        </row>
        <row r="1903">
          <cell r="B1903">
            <v>42084.166666666664</v>
          </cell>
          <cell r="K1903">
            <v>997</v>
          </cell>
        </row>
        <row r="1904">
          <cell r="B1904">
            <v>42084.208333333336</v>
          </cell>
          <cell r="K1904">
            <v>1097</v>
          </cell>
        </row>
        <row r="1905">
          <cell r="B1905">
            <v>42084.25</v>
          </cell>
          <cell r="K1905">
            <v>1101</v>
          </cell>
        </row>
        <row r="1906">
          <cell r="B1906">
            <v>42084.291666666664</v>
          </cell>
          <cell r="K1906">
            <v>1072</v>
          </cell>
        </row>
        <row r="1907">
          <cell r="B1907">
            <v>42084.333333333336</v>
          </cell>
          <cell r="K1907">
            <v>1198</v>
          </cell>
        </row>
        <row r="1908">
          <cell r="B1908">
            <v>42084.375</v>
          </cell>
          <cell r="K1908">
            <v>1432</v>
          </cell>
        </row>
        <row r="1909">
          <cell r="B1909">
            <v>42084.416666666664</v>
          </cell>
          <cell r="K1909">
            <v>1540</v>
          </cell>
        </row>
        <row r="1910">
          <cell r="B1910">
            <v>42084.458333333336</v>
          </cell>
          <cell r="K1910">
            <v>1393</v>
          </cell>
        </row>
        <row r="1911">
          <cell r="B1911">
            <v>42084.5</v>
          </cell>
          <cell r="K1911">
            <v>1400</v>
          </cell>
        </row>
        <row r="1912">
          <cell r="B1912">
            <v>42084.541666666664</v>
          </cell>
          <cell r="K1912">
            <v>1365</v>
          </cell>
        </row>
        <row r="1913">
          <cell r="B1913">
            <v>42084.583333333336</v>
          </cell>
          <cell r="K1913">
            <v>1236</v>
          </cell>
        </row>
        <row r="1914">
          <cell r="B1914">
            <v>42084.625</v>
          </cell>
          <cell r="K1914">
            <v>1208</v>
          </cell>
        </row>
        <row r="1915">
          <cell r="B1915">
            <v>42084.666666666664</v>
          </cell>
          <cell r="K1915">
            <v>1294</v>
          </cell>
        </row>
        <row r="1916">
          <cell r="B1916">
            <v>42084.708333333336</v>
          </cell>
          <cell r="K1916">
            <v>1496</v>
          </cell>
        </row>
        <row r="1917">
          <cell r="B1917">
            <v>42084.75</v>
          </cell>
          <cell r="K1917">
            <v>1713</v>
          </cell>
        </row>
        <row r="1918">
          <cell r="B1918">
            <v>42084.791666666664</v>
          </cell>
          <cell r="K1918">
            <v>1892</v>
          </cell>
        </row>
        <row r="1919">
          <cell r="B1919">
            <v>42084.833333333336</v>
          </cell>
          <cell r="K1919">
            <v>2079</v>
          </cell>
        </row>
        <row r="1920">
          <cell r="B1920">
            <v>42084.875</v>
          </cell>
          <cell r="K1920">
            <v>1849</v>
          </cell>
        </row>
        <row r="1921">
          <cell r="B1921">
            <v>42084.916666666664</v>
          </cell>
          <cell r="K1921">
            <v>1733</v>
          </cell>
        </row>
        <row r="1922">
          <cell r="B1922">
            <v>42084.958333333336</v>
          </cell>
          <cell r="K1922">
            <v>1695</v>
          </cell>
        </row>
        <row r="1923">
          <cell r="B1923">
            <v>42084</v>
          </cell>
          <cell r="K1923">
            <v>1344</v>
          </cell>
        </row>
        <row r="1924">
          <cell r="B1924">
            <v>42085.041666666664</v>
          </cell>
          <cell r="K1924">
            <v>1143</v>
          </cell>
        </row>
        <row r="1925">
          <cell r="B1925">
            <v>42085.083333333336</v>
          </cell>
          <cell r="K1925">
            <v>1006</v>
          </cell>
        </row>
        <row r="1926">
          <cell r="B1926">
            <v>42085.125</v>
          </cell>
          <cell r="K1926">
            <v>848</v>
          </cell>
        </row>
        <row r="1927">
          <cell r="B1927">
            <v>42085.166666666664</v>
          </cell>
          <cell r="K1927">
            <v>937</v>
          </cell>
        </row>
        <row r="1928">
          <cell r="B1928">
            <v>42085.208333333336</v>
          </cell>
          <cell r="K1928">
            <v>1010</v>
          </cell>
        </row>
        <row r="1929">
          <cell r="B1929">
            <v>42085.25</v>
          </cell>
          <cell r="K1929">
            <v>983</v>
          </cell>
        </row>
        <row r="1930">
          <cell r="B1930">
            <v>42085.291666666664</v>
          </cell>
          <cell r="K1930">
            <v>892</v>
          </cell>
        </row>
        <row r="1931">
          <cell r="B1931">
            <v>42085.333333333336</v>
          </cell>
          <cell r="K1931">
            <v>1011</v>
          </cell>
        </row>
        <row r="1932">
          <cell r="B1932">
            <v>42085.375</v>
          </cell>
          <cell r="K1932">
            <v>1107</v>
          </cell>
        </row>
        <row r="1933">
          <cell r="B1933">
            <v>42085.416666666664</v>
          </cell>
          <cell r="K1933">
            <v>1211</v>
          </cell>
        </row>
        <row r="1934">
          <cell r="B1934">
            <v>42085.458333333336</v>
          </cell>
          <cell r="K1934">
            <v>1220</v>
          </cell>
        </row>
        <row r="1935">
          <cell r="B1935">
            <v>42085.5</v>
          </cell>
          <cell r="K1935">
            <v>1266</v>
          </cell>
        </row>
        <row r="1936">
          <cell r="B1936">
            <v>42085.541666666664</v>
          </cell>
          <cell r="K1936">
            <v>1085</v>
          </cell>
        </row>
        <row r="1937">
          <cell r="B1937">
            <v>42085.583333333336</v>
          </cell>
          <cell r="K1937">
            <v>883</v>
          </cell>
        </row>
        <row r="1938">
          <cell r="B1938">
            <v>42085.625</v>
          </cell>
          <cell r="K1938">
            <v>859</v>
          </cell>
        </row>
        <row r="1939">
          <cell r="B1939">
            <v>42085.666666666664</v>
          </cell>
          <cell r="K1939">
            <v>882</v>
          </cell>
        </row>
        <row r="1940">
          <cell r="B1940">
            <v>42085.708333333336</v>
          </cell>
          <cell r="K1940">
            <v>1035</v>
          </cell>
        </row>
        <row r="1941">
          <cell r="B1941">
            <v>42085.75</v>
          </cell>
          <cell r="K1941">
            <v>1385</v>
          </cell>
        </row>
        <row r="1942">
          <cell r="B1942">
            <v>42085.791666666664</v>
          </cell>
          <cell r="K1942">
            <v>1787</v>
          </cell>
        </row>
        <row r="1943">
          <cell r="B1943">
            <v>42085.833333333336</v>
          </cell>
          <cell r="K1943">
            <v>2083</v>
          </cell>
        </row>
        <row r="1944">
          <cell r="B1944">
            <v>42085.875</v>
          </cell>
          <cell r="K1944">
            <v>2042</v>
          </cell>
        </row>
        <row r="1945">
          <cell r="B1945">
            <v>42085.916666666664</v>
          </cell>
          <cell r="K1945">
            <v>1884</v>
          </cell>
        </row>
        <row r="1946">
          <cell r="B1946">
            <v>42085.958333333336</v>
          </cell>
          <cell r="K1946">
            <v>1851</v>
          </cell>
        </row>
        <row r="1947">
          <cell r="B1947">
            <v>42085</v>
          </cell>
          <cell r="K1947">
            <v>1384</v>
          </cell>
        </row>
        <row r="1948">
          <cell r="B1948">
            <v>42086.041666666664</v>
          </cell>
          <cell r="K1948">
            <v>1181</v>
          </cell>
        </row>
        <row r="1949">
          <cell r="B1949">
            <v>42086.083333333336</v>
          </cell>
          <cell r="K1949">
            <v>1107</v>
          </cell>
        </row>
        <row r="1950">
          <cell r="B1950">
            <v>42086.125</v>
          </cell>
          <cell r="K1950">
            <v>1088</v>
          </cell>
        </row>
        <row r="1951">
          <cell r="B1951">
            <v>42086.166666666664</v>
          </cell>
          <cell r="K1951">
            <v>1126</v>
          </cell>
        </row>
        <row r="1952">
          <cell r="B1952">
            <v>42086.208333333336</v>
          </cell>
          <cell r="K1952">
            <v>1234</v>
          </cell>
        </row>
        <row r="1953">
          <cell r="B1953">
            <v>42086.25</v>
          </cell>
          <cell r="K1953">
            <v>1437</v>
          </cell>
        </row>
        <row r="1954">
          <cell r="B1954">
            <v>42086.291666666664</v>
          </cell>
          <cell r="K1954">
            <v>1708</v>
          </cell>
        </row>
        <row r="1955">
          <cell r="B1955">
            <v>42086.333333333336</v>
          </cell>
          <cell r="K1955">
            <v>1699</v>
          </cell>
        </row>
        <row r="1956">
          <cell r="B1956">
            <v>42086.375</v>
          </cell>
          <cell r="K1956">
            <v>1546</v>
          </cell>
        </row>
        <row r="1957">
          <cell r="B1957">
            <v>42086.416666666664</v>
          </cell>
          <cell r="K1957">
            <v>1313</v>
          </cell>
        </row>
        <row r="1958">
          <cell r="B1958">
            <v>42086.458333333336</v>
          </cell>
          <cell r="K1958">
            <v>1087</v>
          </cell>
        </row>
        <row r="1959">
          <cell r="B1959">
            <v>42086.5</v>
          </cell>
          <cell r="K1959">
            <v>967</v>
          </cell>
        </row>
        <row r="1960">
          <cell r="B1960">
            <v>42086.541666666664</v>
          </cell>
          <cell r="K1960">
            <v>846</v>
          </cell>
        </row>
        <row r="1961">
          <cell r="B1961">
            <v>42086.583333333336</v>
          </cell>
          <cell r="K1961">
            <v>870</v>
          </cell>
        </row>
        <row r="1962">
          <cell r="B1962">
            <v>42086.625</v>
          </cell>
          <cell r="K1962">
            <v>970</v>
          </cell>
        </row>
        <row r="1963">
          <cell r="B1963">
            <v>42086.666666666664</v>
          </cell>
          <cell r="K1963">
            <v>1075</v>
          </cell>
        </row>
        <row r="1964">
          <cell r="B1964">
            <v>42086.708333333336</v>
          </cell>
          <cell r="K1964">
            <v>1359</v>
          </cell>
        </row>
        <row r="1965">
          <cell r="B1965">
            <v>42086.75</v>
          </cell>
          <cell r="K1965">
            <v>1745</v>
          </cell>
        </row>
        <row r="1966">
          <cell r="B1966">
            <v>42086.791666666664</v>
          </cell>
          <cell r="K1966">
            <v>2113</v>
          </cell>
        </row>
        <row r="1967">
          <cell r="B1967">
            <v>42086.833333333336</v>
          </cell>
          <cell r="K1967">
            <v>2349</v>
          </cell>
        </row>
        <row r="1968">
          <cell r="B1968">
            <v>42086.875</v>
          </cell>
          <cell r="K1968">
            <v>2256</v>
          </cell>
        </row>
        <row r="1969">
          <cell r="B1969">
            <v>42086.916666666664</v>
          </cell>
          <cell r="K1969">
            <v>2017</v>
          </cell>
        </row>
        <row r="1970">
          <cell r="B1970">
            <v>42086.958333333336</v>
          </cell>
          <cell r="K1970">
            <v>1883</v>
          </cell>
        </row>
        <row r="1971">
          <cell r="B1971">
            <v>42086</v>
          </cell>
          <cell r="K1971">
            <v>1479</v>
          </cell>
        </row>
        <row r="1972">
          <cell r="B1972">
            <v>42087.041666666664</v>
          </cell>
          <cell r="K1972">
            <v>1185</v>
          </cell>
        </row>
        <row r="1973">
          <cell r="B1973">
            <v>42087.083333333336</v>
          </cell>
          <cell r="K1973">
            <v>1104</v>
          </cell>
        </row>
        <row r="1974">
          <cell r="B1974">
            <v>42087.125</v>
          </cell>
          <cell r="K1974">
            <v>1085</v>
          </cell>
        </row>
        <row r="1975">
          <cell r="B1975">
            <v>42087.166666666664</v>
          </cell>
          <cell r="K1975">
            <v>1113</v>
          </cell>
        </row>
        <row r="1976">
          <cell r="B1976">
            <v>42087.208333333336</v>
          </cell>
          <cell r="K1976">
            <v>1219</v>
          </cell>
        </row>
        <row r="1977">
          <cell r="B1977">
            <v>42087.25</v>
          </cell>
          <cell r="K1977">
            <v>1428</v>
          </cell>
        </row>
        <row r="1978">
          <cell r="B1978">
            <v>42087.291666666664</v>
          </cell>
          <cell r="K1978">
            <v>1703</v>
          </cell>
        </row>
        <row r="1979">
          <cell r="B1979">
            <v>42087.333333333336</v>
          </cell>
          <cell r="K1979">
            <v>1706</v>
          </cell>
        </row>
        <row r="1980">
          <cell r="B1980">
            <v>42087.375</v>
          </cell>
          <cell r="K1980">
            <v>1560</v>
          </cell>
        </row>
        <row r="1981">
          <cell r="B1981">
            <v>42087.416666666664</v>
          </cell>
          <cell r="K1981">
            <v>1327</v>
          </cell>
        </row>
        <row r="1982">
          <cell r="B1982">
            <v>42087.458333333336</v>
          </cell>
          <cell r="K1982">
            <v>1121</v>
          </cell>
        </row>
        <row r="1983">
          <cell r="B1983">
            <v>42087.5</v>
          </cell>
          <cell r="K1983">
            <v>1020</v>
          </cell>
        </row>
        <row r="1984">
          <cell r="B1984">
            <v>42087.541666666664</v>
          </cell>
          <cell r="K1984">
            <v>903</v>
          </cell>
        </row>
        <row r="1985">
          <cell r="B1985">
            <v>42087.583333333336</v>
          </cell>
          <cell r="K1985">
            <v>913</v>
          </cell>
        </row>
        <row r="1986">
          <cell r="B1986">
            <v>42087.625</v>
          </cell>
          <cell r="K1986">
            <v>1005</v>
          </cell>
        </row>
        <row r="1987">
          <cell r="B1987">
            <v>42087.666666666664</v>
          </cell>
          <cell r="K1987">
            <v>1107</v>
          </cell>
        </row>
        <row r="1988">
          <cell r="B1988">
            <v>42087.708333333336</v>
          </cell>
          <cell r="K1988">
            <v>1366</v>
          </cell>
        </row>
        <row r="1989">
          <cell r="B1989">
            <v>42087.75</v>
          </cell>
          <cell r="K1989">
            <v>1730</v>
          </cell>
        </row>
        <row r="1990">
          <cell r="B1990">
            <v>42087.791666666664</v>
          </cell>
          <cell r="K1990">
            <v>2085</v>
          </cell>
        </row>
        <row r="1991">
          <cell r="B1991">
            <v>42087.833333333336</v>
          </cell>
          <cell r="K1991">
            <v>2318</v>
          </cell>
        </row>
        <row r="1992">
          <cell r="B1992">
            <v>42087.875</v>
          </cell>
          <cell r="K1992">
            <v>2254</v>
          </cell>
        </row>
        <row r="1993">
          <cell r="B1993">
            <v>42087.916666666664</v>
          </cell>
          <cell r="K1993">
            <v>2011</v>
          </cell>
        </row>
        <row r="1994">
          <cell r="B1994">
            <v>42087.958333333336</v>
          </cell>
          <cell r="K1994">
            <v>1876</v>
          </cell>
        </row>
        <row r="1995">
          <cell r="B1995">
            <v>42087</v>
          </cell>
          <cell r="K1995">
            <v>1471</v>
          </cell>
        </row>
        <row r="1996">
          <cell r="B1996">
            <v>42088.041666666664</v>
          </cell>
          <cell r="K1996">
            <v>1175</v>
          </cell>
        </row>
        <row r="1997">
          <cell r="B1997">
            <v>42088.083333333336</v>
          </cell>
          <cell r="K1997">
            <v>1094</v>
          </cell>
        </row>
        <row r="1998">
          <cell r="B1998">
            <v>42088.125</v>
          </cell>
          <cell r="K1998">
            <v>1064</v>
          </cell>
        </row>
        <row r="1999">
          <cell r="B1999">
            <v>42088.166666666664</v>
          </cell>
          <cell r="K1999">
            <v>1087</v>
          </cell>
        </row>
        <row r="2000">
          <cell r="B2000">
            <v>42088.208333333336</v>
          </cell>
          <cell r="K2000">
            <v>1189</v>
          </cell>
        </row>
        <row r="2001">
          <cell r="B2001">
            <v>42088.25</v>
          </cell>
          <cell r="K2001">
            <v>1401</v>
          </cell>
        </row>
        <row r="2002">
          <cell r="B2002">
            <v>42088.291666666664</v>
          </cell>
          <cell r="K2002">
            <v>1689</v>
          </cell>
        </row>
        <row r="2003">
          <cell r="B2003">
            <v>42088.333333333336</v>
          </cell>
          <cell r="K2003">
            <v>1695</v>
          </cell>
        </row>
        <row r="2004">
          <cell r="B2004">
            <v>42088.375</v>
          </cell>
          <cell r="K2004">
            <v>1565</v>
          </cell>
        </row>
        <row r="2005">
          <cell r="B2005">
            <v>42088.416666666664</v>
          </cell>
          <cell r="K2005">
            <v>1344</v>
          </cell>
        </row>
        <row r="2006">
          <cell r="B2006">
            <v>42088.458333333336</v>
          </cell>
          <cell r="K2006">
            <v>1155</v>
          </cell>
        </row>
        <row r="2007">
          <cell r="B2007">
            <v>42088.5</v>
          </cell>
          <cell r="K2007">
            <v>1057</v>
          </cell>
        </row>
        <row r="2008">
          <cell r="B2008">
            <v>42088.541666666664</v>
          </cell>
          <cell r="K2008">
            <v>934</v>
          </cell>
        </row>
        <row r="2009">
          <cell r="B2009">
            <v>42088.583333333336</v>
          </cell>
          <cell r="K2009">
            <v>940</v>
          </cell>
        </row>
        <row r="2010">
          <cell r="B2010">
            <v>42088.625</v>
          </cell>
          <cell r="K2010">
            <v>1026</v>
          </cell>
        </row>
        <row r="2011">
          <cell r="B2011">
            <v>42088.666666666664</v>
          </cell>
          <cell r="K2011">
            <v>1120</v>
          </cell>
        </row>
        <row r="2012">
          <cell r="B2012">
            <v>42088.708333333336</v>
          </cell>
          <cell r="K2012">
            <v>1366</v>
          </cell>
        </row>
        <row r="2013">
          <cell r="B2013">
            <v>42088.75</v>
          </cell>
          <cell r="K2013">
            <v>1714</v>
          </cell>
        </row>
        <row r="2014">
          <cell r="B2014">
            <v>42088.791666666664</v>
          </cell>
          <cell r="K2014">
            <v>2048</v>
          </cell>
        </row>
        <row r="2015">
          <cell r="B2015">
            <v>42088.833333333336</v>
          </cell>
          <cell r="K2015">
            <v>2268</v>
          </cell>
        </row>
        <row r="2016">
          <cell r="B2016">
            <v>42088.875</v>
          </cell>
          <cell r="K2016">
            <v>2243</v>
          </cell>
        </row>
        <row r="2017">
          <cell r="B2017">
            <v>42088.916666666664</v>
          </cell>
          <cell r="K2017">
            <v>2030</v>
          </cell>
        </row>
        <row r="2018">
          <cell r="B2018">
            <v>42088.958333333336</v>
          </cell>
          <cell r="K2018">
            <v>1887</v>
          </cell>
        </row>
        <row r="2019">
          <cell r="B2019">
            <v>42088</v>
          </cell>
          <cell r="K2019">
            <v>1490</v>
          </cell>
        </row>
        <row r="2020">
          <cell r="B2020">
            <v>42089.041666666664</v>
          </cell>
          <cell r="K2020">
            <v>1169</v>
          </cell>
        </row>
        <row r="2021">
          <cell r="B2021">
            <v>42089.083333333336</v>
          </cell>
          <cell r="K2021">
            <v>1092</v>
          </cell>
        </row>
        <row r="2022">
          <cell r="B2022">
            <v>42089.125</v>
          </cell>
          <cell r="K2022">
            <v>1066</v>
          </cell>
        </row>
        <row r="2023">
          <cell r="B2023">
            <v>42089.166666666664</v>
          </cell>
          <cell r="K2023">
            <v>1085</v>
          </cell>
        </row>
        <row r="2024">
          <cell r="B2024">
            <v>42089.208333333336</v>
          </cell>
          <cell r="K2024">
            <v>1191</v>
          </cell>
        </row>
        <row r="2025">
          <cell r="B2025">
            <v>42089.25</v>
          </cell>
          <cell r="K2025">
            <v>1403</v>
          </cell>
        </row>
        <row r="2026">
          <cell r="B2026">
            <v>42089.291666666664</v>
          </cell>
          <cell r="K2026">
            <v>1697</v>
          </cell>
        </row>
        <row r="2027">
          <cell r="B2027">
            <v>42089.333333333336</v>
          </cell>
          <cell r="K2027">
            <v>1696</v>
          </cell>
        </row>
        <row r="2028">
          <cell r="B2028">
            <v>42089.375</v>
          </cell>
          <cell r="K2028">
            <v>1559</v>
          </cell>
        </row>
        <row r="2029">
          <cell r="B2029">
            <v>42089.416666666664</v>
          </cell>
          <cell r="K2029">
            <v>1331</v>
          </cell>
        </row>
        <row r="2030">
          <cell r="B2030">
            <v>42089.458333333336</v>
          </cell>
          <cell r="K2030">
            <v>1133</v>
          </cell>
        </row>
        <row r="2031">
          <cell r="B2031">
            <v>42089.5</v>
          </cell>
          <cell r="K2031">
            <v>1027</v>
          </cell>
        </row>
        <row r="2032">
          <cell r="B2032">
            <v>42089.541666666664</v>
          </cell>
          <cell r="K2032">
            <v>904</v>
          </cell>
        </row>
        <row r="2033">
          <cell r="B2033">
            <v>42089.583333333336</v>
          </cell>
          <cell r="K2033">
            <v>909</v>
          </cell>
        </row>
        <row r="2034">
          <cell r="B2034">
            <v>42089.625</v>
          </cell>
          <cell r="K2034">
            <v>998</v>
          </cell>
        </row>
        <row r="2035">
          <cell r="B2035">
            <v>42089.666666666664</v>
          </cell>
          <cell r="K2035">
            <v>1096</v>
          </cell>
        </row>
        <row r="2036">
          <cell r="B2036">
            <v>42089.708333333336</v>
          </cell>
          <cell r="K2036">
            <v>1350</v>
          </cell>
        </row>
        <row r="2037">
          <cell r="B2037">
            <v>42089.75</v>
          </cell>
          <cell r="K2037">
            <v>1706</v>
          </cell>
        </row>
        <row r="2038">
          <cell r="B2038">
            <v>42089.791666666664</v>
          </cell>
          <cell r="K2038">
            <v>2046</v>
          </cell>
        </row>
        <row r="2039">
          <cell r="B2039">
            <v>42089.833333333336</v>
          </cell>
          <cell r="K2039">
            <v>2269</v>
          </cell>
        </row>
        <row r="2040">
          <cell r="B2040">
            <v>42089.875</v>
          </cell>
          <cell r="K2040">
            <v>2238</v>
          </cell>
        </row>
        <row r="2041">
          <cell r="B2041">
            <v>42089.916666666664</v>
          </cell>
          <cell r="K2041">
            <v>2029</v>
          </cell>
        </row>
        <row r="2042">
          <cell r="B2042">
            <v>42089.958333333336</v>
          </cell>
          <cell r="K2042">
            <v>1876</v>
          </cell>
        </row>
        <row r="2043">
          <cell r="B2043">
            <v>42089</v>
          </cell>
          <cell r="K2043">
            <v>1477</v>
          </cell>
        </row>
        <row r="2044">
          <cell r="B2044">
            <v>42090.041666666664</v>
          </cell>
          <cell r="K2044">
            <v>1179</v>
          </cell>
        </row>
        <row r="2045">
          <cell r="B2045">
            <v>42090.083333333336</v>
          </cell>
          <cell r="K2045">
            <v>1101</v>
          </cell>
        </row>
        <row r="2046">
          <cell r="B2046">
            <v>42090.125</v>
          </cell>
          <cell r="K2046">
            <v>1072</v>
          </cell>
        </row>
        <row r="2047">
          <cell r="B2047">
            <v>42090.166666666664</v>
          </cell>
          <cell r="K2047">
            <v>1093</v>
          </cell>
        </row>
        <row r="2048">
          <cell r="B2048">
            <v>42090.208333333336</v>
          </cell>
          <cell r="K2048">
            <v>1197</v>
          </cell>
        </row>
        <row r="2049">
          <cell r="B2049">
            <v>42090.25</v>
          </cell>
          <cell r="K2049">
            <v>1408</v>
          </cell>
        </row>
        <row r="2050">
          <cell r="B2050">
            <v>42090.291666666664</v>
          </cell>
          <cell r="K2050">
            <v>1702</v>
          </cell>
        </row>
        <row r="2051">
          <cell r="B2051">
            <v>42090.333333333336</v>
          </cell>
          <cell r="K2051">
            <v>1708</v>
          </cell>
        </row>
        <row r="2052">
          <cell r="B2052">
            <v>42090.375</v>
          </cell>
          <cell r="K2052">
            <v>1568</v>
          </cell>
        </row>
        <row r="2053">
          <cell r="B2053">
            <v>42090.416666666664</v>
          </cell>
          <cell r="K2053">
            <v>1339</v>
          </cell>
        </row>
        <row r="2054">
          <cell r="B2054">
            <v>42090.458333333336</v>
          </cell>
          <cell r="K2054">
            <v>1141</v>
          </cell>
        </row>
        <row r="2055">
          <cell r="B2055">
            <v>42090.5</v>
          </cell>
          <cell r="K2055">
            <v>1037</v>
          </cell>
        </row>
        <row r="2056">
          <cell r="B2056">
            <v>42090.541666666664</v>
          </cell>
          <cell r="K2056">
            <v>911</v>
          </cell>
        </row>
        <row r="2057">
          <cell r="B2057">
            <v>42090.583333333336</v>
          </cell>
          <cell r="K2057">
            <v>918</v>
          </cell>
        </row>
        <row r="2058">
          <cell r="B2058">
            <v>42090.625</v>
          </cell>
          <cell r="K2058">
            <v>1011</v>
          </cell>
        </row>
        <row r="2059">
          <cell r="B2059">
            <v>42090.666666666664</v>
          </cell>
          <cell r="K2059">
            <v>1109</v>
          </cell>
        </row>
        <row r="2060">
          <cell r="B2060">
            <v>42090.708333333336</v>
          </cell>
          <cell r="K2060">
            <v>1363</v>
          </cell>
        </row>
        <row r="2061">
          <cell r="B2061">
            <v>42090.75</v>
          </cell>
          <cell r="K2061">
            <v>1720</v>
          </cell>
        </row>
        <row r="2062">
          <cell r="B2062">
            <v>42090.791666666664</v>
          </cell>
          <cell r="K2062">
            <v>2063</v>
          </cell>
        </row>
        <row r="2063">
          <cell r="B2063">
            <v>42090.833333333336</v>
          </cell>
          <cell r="K2063">
            <v>2292</v>
          </cell>
        </row>
        <row r="2064">
          <cell r="B2064">
            <v>42090.875</v>
          </cell>
          <cell r="K2064">
            <v>2250</v>
          </cell>
        </row>
        <row r="2065">
          <cell r="B2065">
            <v>42090.916666666664</v>
          </cell>
          <cell r="K2065">
            <v>2040</v>
          </cell>
        </row>
        <row r="2066">
          <cell r="B2066">
            <v>42090.958333333336</v>
          </cell>
          <cell r="K2066">
            <v>1891</v>
          </cell>
        </row>
        <row r="2067">
          <cell r="B2067">
            <v>42090</v>
          </cell>
          <cell r="K2067">
            <v>1487</v>
          </cell>
        </row>
        <row r="2068">
          <cell r="B2068">
            <v>42091.041666666664</v>
          </cell>
          <cell r="K2068">
            <v>1350</v>
          </cell>
        </row>
        <row r="2069">
          <cell r="B2069">
            <v>42091.083333333336</v>
          </cell>
          <cell r="K2069">
            <v>1189</v>
          </cell>
        </row>
        <row r="2070">
          <cell r="B2070">
            <v>42091.125</v>
          </cell>
          <cell r="K2070">
            <v>1162</v>
          </cell>
        </row>
        <row r="2071">
          <cell r="B2071">
            <v>42091.166666666664</v>
          </cell>
          <cell r="K2071">
            <v>1162</v>
          </cell>
        </row>
        <row r="2072">
          <cell r="B2072">
            <v>42091.208333333336</v>
          </cell>
          <cell r="K2072">
            <v>1210</v>
          </cell>
        </row>
        <row r="2073">
          <cell r="B2073">
            <v>42091.25</v>
          </cell>
          <cell r="K2073">
            <v>1204</v>
          </cell>
        </row>
        <row r="2074">
          <cell r="B2074">
            <v>42091.291666666664</v>
          </cell>
          <cell r="K2074">
            <v>1179</v>
          </cell>
        </row>
        <row r="2075">
          <cell r="B2075">
            <v>42091.333333333336</v>
          </cell>
          <cell r="K2075">
            <v>1307</v>
          </cell>
        </row>
        <row r="2076">
          <cell r="B2076">
            <v>42091.375</v>
          </cell>
          <cell r="K2076">
            <v>1467</v>
          </cell>
        </row>
        <row r="2077">
          <cell r="B2077">
            <v>42091.416666666664</v>
          </cell>
          <cell r="K2077">
            <v>1539</v>
          </cell>
        </row>
        <row r="2078">
          <cell r="B2078">
            <v>42091.458333333336</v>
          </cell>
          <cell r="K2078">
            <v>1433</v>
          </cell>
        </row>
        <row r="2079">
          <cell r="B2079">
            <v>42091.5</v>
          </cell>
          <cell r="K2079">
            <v>1539</v>
          </cell>
        </row>
        <row r="2080">
          <cell r="B2080">
            <v>42091.541666666664</v>
          </cell>
          <cell r="K2080">
            <v>1474</v>
          </cell>
        </row>
        <row r="2081">
          <cell r="B2081">
            <v>42091.583333333336</v>
          </cell>
          <cell r="K2081">
            <v>1354</v>
          </cell>
        </row>
        <row r="2082">
          <cell r="B2082">
            <v>42091.625</v>
          </cell>
          <cell r="K2082">
            <v>1317</v>
          </cell>
        </row>
        <row r="2083">
          <cell r="B2083">
            <v>42091.666666666664</v>
          </cell>
          <cell r="K2083">
            <v>1350</v>
          </cell>
        </row>
        <row r="2084">
          <cell r="B2084">
            <v>42091.708333333336</v>
          </cell>
          <cell r="K2084">
            <v>1528</v>
          </cell>
        </row>
        <row r="2085">
          <cell r="B2085">
            <v>42091.75</v>
          </cell>
          <cell r="K2085">
            <v>1756</v>
          </cell>
        </row>
        <row r="2086">
          <cell r="B2086">
            <v>42091.791666666664</v>
          </cell>
          <cell r="K2086">
            <v>1935</v>
          </cell>
        </row>
        <row r="2087">
          <cell r="B2087">
            <v>42091.833333333336</v>
          </cell>
          <cell r="K2087">
            <v>2162</v>
          </cell>
        </row>
        <row r="2088">
          <cell r="B2088">
            <v>42091.875</v>
          </cell>
          <cell r="K2088">
            <v>2079</v>
          </cell>
        </row>
        <row r="2089">
          <cell r="B2089">
            <v>42091.916666666664</v>
          </cell>
          <cell r="K2089">
            <v>1995</v>
          </cell>
        </row>
        <row r="2090">
          <cell r="B2090">
            <v>42091.958333333336</v>
          </cell>
          <cell r="K2090">
            <v>1922</v>
          </cell>
        </row>
        <row r="2091">
          <cell r="B2091">
            <v>42091</v>
          </cell>
          <cell r="K2091">
            <v>1536</v>
          </cell>
        </row>
        <row r="2092">
          <cell r="B2092">
            <v>42092.041666666664</v>
          </cell>
          <cell r="K2092">
            <v>1340</v>
          </cell>
        </row>
        <row r="2093">
          <cell r="B2093">
            <v>42092.083333333336</v>
          </cell>
          <cell r="K2093">
            <v>1176</v>
          </cell>
        </row>
        <row r="2094">
          <cell r="B2094">
            <v>42092.125</v>
          </cell>
          <cell r="K2094">
            <v>0</v>
          </cell>
        </row>
        <row r="2095">
          <cell r="B2095">
            <v>42092.166666666664</v>
          </cell>
          <cell r="K2095">
            <v>1079</v>
          </cell>
        </row>
        <row r="2096">
          <cell r="B2096">
            <v>42092.208333333336</v>
          </cell>
          <cell r="K2096">
            <v>1140</v>
          </cell>
        </row>
        <row r="2097">
          <cell r="B2097">
            <v>42092.25</v>
          </cell>
          <cell r="K2097">
            <v>1138</v>
          </cell>
        </row>
        <row r="2098">
          <cell r="B2098">
            <v>42092.291666666664</v>
          </cell>
          <cell r="K2098">
            <v>1018</v>
          </cell>
        </row>
        <row r="2099">
          <cell r="B2099">
            <v>42092.333333333336</v>
          </cell>
          <cell r="K2099">
            <v>1111</v>
          </cell>
        </row>
        <row r="2100">
          <cell r="B2100">
            <v>42092.375</v>
          </cell>
          <cell r="K2100">
            <v>1185</v>
          </cell>
        </row>
        <row r="2101">
          <cell r="B2101">
            <v>42092.416666666664</v>
          </cell>
          <cell r="K2101">
            <v>1250</v>
          </cell>
        </row>
        <row r="2102">
          <cell r="B2102">
            <v>42092.458333333336</v>
          </cell>
          <cell r="K2102">
            <v>1227</v>
          </cell>
        </row>
        <row r="2103">
          <cell r="B2103">
            <v>42092.5</v>
          </cell>
          <cell r="K2103">
            <v>1256</v>
          </cell>
        </row>
        <row r="2104">
          <cell r="B2104">
            <v>42092.541666666664</v>
          </cell>
          <cell r="K2104">
            <v>1134</v>
          </cell>
        </row>
        <row r="2105">
          <cell r="B2105">
            <v>42092.583333333336</v>
          </cell>
          <cell r="K2105">
            <v>957</v>
          </cell>
        </row>
        <row r="2106">
          <cell r="B2106">
            <v>42092.625</v>
          </cell>
          <cell r="K2106">
            <v>893</v>
          </cell>
        </row>
        <row r="2107">
          <cell r="B2107">
            <v>42092.666666666664</v>
          </cell>
          <cell r="K2107">
            <v>923</v>
          </cell>
        </row>
        <row r="2108">
          <cell r="B2108">
            <v>42092.708333333336</v>
          </cell>
          <cell r="K2108">
            <v>1075</v>
          </cell>
        </row>
        <row r="2109">
          <cell r="B2109">
            <v>42092.75</v>
          </cell>
          <cell r="K2109">
            <v>1443</v>
          </cell>
        </row>
        <row r="2110">
          <cell r="B2110">
            <v>42092.791666666664</v>
          </cell>
          <cell r="K2110">
            <v>1812</v>
          </cell>
        </row>
        <row r="2111">
          <cell r="B2111">
            <v>42092.833333333336</v>
          </cell>
          <cell r="K2111">
            <v>2071</v>
          </cell>
        </row>
        <row r="2112">
          <cell r="B2112">
            <v>42092.875</v>
          </cell>
          <cell r="K2112">
            <v>2111</v>
          </cell>
        </row>
        <row r="2113">
          <cell r="B2113">
            <v>42092.916666666664</v>
          </cell>
          <cell r="K2113">
            <v>1965</v>
          </cell>
        </row>
        <row r="2114">
          <cell r="B2114">
            <v>42092.958333333336</v>
          </cell>
          <cell r="K2114">
            <v>1961</v>
          </cell>
        </row>
        <row r="2115">
          <cell r="B2115">
            <v>42092</v>
          </cell>
          <cell r="K2115">
            <v>1547</v>
          </cell>
        </row>
        <row r="2116">
          <cell r="B2116">
            <v>42093.041666666664</v>
          </cell>
          <cell r="K2116">
            <v>1168</v>
          </cell>
        </row>
        <row r="2117">
          <cell r="B2117">
            <v>42093.083333333336</v>
          </cell>
          <cell r="K2117">
            <v>1100</v>
          </cell>
        </row>
        <row r="2118">
          <cell r="B2118">
            <v>42093.125</v>
          </cell>
          <cell r="K2118">
            <v>1083</v>
          </cell>
        </row>
        <row r="2119">
          <cell r="B2119">
            <v>42093.166666666664</v>
          </cell>
          <cell r="K2119">
            <v>1097</v>
          </cell>
        </row>
        <row r="2120">
          <cell r="B2120">
            <v>42093.208333333336</v>
          </cell>
          <cell r="K2120">
            <v>1204</v>
          </cell>
        </row>
        <row r="2121">
          <cell r="B2121">
            <v>42093.25</v>
          </cell>
          <cell r="K2121">
            <v>1420</v>
          </cell>
        </row>
        <row r="2122">
          <cell r="B2122">
            <v>42093.291666666664</v>
          </cell>
          <cell r="K2122">
            <v>1696</v>
          </cell>
        </row>
        <row r="2123">
          <cell r="B2123">
            <v>42093.333333333336</v>
          </cell>
          <cell r="K2123">
            <v>1706</v>
          </cell>
        </row>
        <row r="2124">
          <cell r="B2124">
            <v>42093.375</v>
          </cell>
          <cell r="K2124">
            <v>1546</v>
          </cell>
        </row>
        <row r="2125">
          <cell r="B2125">
            <v>42093.416666666664</v>
          </cell>
          <cell r="K2125">
            <v>1282</v>
          </cell>
        </row>
        <row r="2126">
          <cell r="B2126">
            <v>42093.458333333336</v>
          </cell>
          <cell r="K2126">
            <v>1075</v>
          </cell>
        </row>
        <row r="2127">
          <cell r="B2127">
            <v>42093.5</v>
          </cell>
          <cell r="K2127">
            <v>948</v>
          </cell>
        </row>
        <row r="2128">
          <cell r="B2128">
            <v>42093.541666666664</v>
          </cell>
          <cell r="K2128">
            <v>812</v>
          </cell>
        </row>
        <row r="2129">
          <cell r="B2129">
            <v>42093.583333333336</v>
          </cell>
          <cell r="K2129">
            <v>838</v>
          </cell>
        </row>
        <row r="2130">
          <cell r="B2130">
            <v>42093.625</v>
          </cell>
          <cell r="K2130">
            <v>899</v>
          </cell>
        </row>
        <row r="2131">
          <cell r="B2131">
            <v>42093.666666666664</v>
          </cell>
          <cell r="K2131">
            <v>997</v>
          </cell>
        </row>
        <row r="2132">
          <cell r="B2132">
            <v>42093.708333333336</v>
          </cell>
          <cell r="K2132">
            <v>1234</v>
          </cell>
        </row>
        <row r="2133">
          <cell r="B2133">
            <v>42093.75</v>
          </cell>
          <cell r="K2133">
            <v>1614</v>
          </cell>
        </row>
        <row r="2134">
          <cell r="B2134">
            <v>42093.791666666664</v>
          </cell>
          <cell r="K2134">
            <v>1971</v>
          </cell>
        </row>
        <row r="2135">
          <cell r="B2135">
            <v>42093.833333333336</v>
          </cell>
          <cell r="K2135">
            <v>2229</v>
          </cell>
        </row>
        <row r="2136">
          <cell r="B2136">
            <v>42093.875</v>
          </cell>
          <cell r="K2136">
            <v>2236</v>
          </cell>
        </row>
        <row r="2137">
          <cell r="B2137">
            <v>42093.916666666664</v>
          </cell>
          <cell r="K2137">
            <v>2031</v>
          </cell>
        </row>
        <row r="2138">
          <cell r="B2138">
            <v>42093.958333333336</v>
          </cell>
          <cell r="K2138">
            <v>1852</v>
          </cell>
        </row>
        <row r="2139">
          <cell r="B2139">
            <v>42093</v>
          </cell>
          <cell r="K2139">
            <v>1439</v>
          </cell>
        </row>
        <row r="2140">
          <cell r="B2140">
            <v>42094.041666666664</v>
          </cell>
          <cell r="K2140">
            <v>1163</v>
          </cell>
        </row>
        <row r="2141">
          <cell r="B2141">
            <v>42094.083333333336</v>
          </cell>
          <cell r="K2141">
            <v>1089</v>
          </cell>
        </row>
        <row r="2142">
          <cell r="B2142">
            <v>42094.125</v>
          </cell>
          <cell r="K2142">
            <v>1068</v>
          </cell>
        </row>
        <row r="2143">
          <cell r="B2143">
            <v>42094.166666666664</v>
          </cell>
          <cell r="K2143">
            <v>1075</v>
          </cell>
        </row>
        <row r="2144">
          <cell r="B2144">
            <v>42094.208333333336</v>
          </cell>
          <cell r="K2144">
            <v>1184</v>
          </cell>
        </row>
        <row r="2145">
          <cell r="B2145">
            <v>42094.25</v>
          </cell>
          <cell r="K2145">
            <v>1410</v>
          </cell>
        </row>
        <row r="2146">
          <cell r="B2146">
            <v>42094.291666666664</v>
          </cell>
          <cell r="K2146">
            <v>1689</v>
          </cell>
        </row>
        <row r="2147">
          <cell r="B2147">
            <v>42094.333333333336</v>
          </cell>
          <cell r="K2147">
            <v>1718</v>
          </cell>
        </row>
        <row r="2148">
          <cell r="B2148">
            <v>42094.375</v>
          </cell>
          <cell r="K2148">
            <v>1593</v>
          </cell>
        </row>
        <row r="2149">
          <cell r="B2149">
            <v>42094.416666666664</v>
          </cell>
          <cell r="K2149">
            <v>1335</v>
          </cell>
        </row>
        <row r="2150">
          <cell r="B2150">
            <v>42094.458333333336</v>
          </cell>
          <cell r="K2150">
            <v>1124</v>
          </cell>
        </row>
        <row r="2151">
          <cell r="B2151">
            <v>42094.5</v>
          </cell>
          <cell r="K2151">
            <v>1014</v>
          </cell>
        </row>
        <row r="2152">
          <cell r="B2152">
            <v>42094.541666666664</v>
          </cell>
          <cell r="K2152">
            <v>868</v>
          </cell>
        </row>
        <row r="2153">
          <cell r="B2153">
            <v>42094.583333333336</v>
          </cell>
          <cell r="K2153">
            <v>870</v>
          </cell>
        </row>
        <row r="2154">
          <cell r="B2154">
            <v>42094.625</v>
          </cell>
          <cell r="K2154">
            <v>931</v>
          </cell>
        </row>
        <row r="2155">
          <cell r="B2155">
            <v>42094.666666666664</v>
          </cell>
          <cell r="K2155">
            <v>1045</v>
          </cell>
        </row>
        <row r="2156">
          <cell r="B2156">
            <v>42094.708333333336</v>
          </cell>
          <cell r="K2156">
            <v>1270</v>
          </cell>
        </row>
        <row r="2157">
          <cell r="B2157">
            <v>42094.75</v>
          </cell>
          <cell r="K2157">
            <v>1629</v>
          </cell>
        </row>
        <row r="2158">
          <cell r="B2158">
            <v>42094.791666666664</v>
          </cell>
          <cell r="K2158">
            <v>1987</v>
          </cell>
        </row>
        <row r="2159">
          <cell r="B2159">
            <v>42094.833333333336</v>
          </cell>
          <cell r="K2159">
            <v>2231</v>
          </cell>
        </row>
        <row r="2160">
          <cell r="B2160">
            <v>42094.875</v>
          </cell>
          <cell r="K2160">
            <v>2250</v>
          </cell>
        </row>
        <row r="2161">
          <cell r="B2161">
            <v>42094.916666666664</v>
          </cell>
          <cell r="K2161">
            <v>2058</v>
          </cell>
        </row>
        <row r="2162">
          <cell r="B2162">
            <v>42094.958333333336</v>
          </cell>
          <cell r="K2162">
            <v>1885</v>
          </cell>
        </row>
        <row r="2163">
          <cell r="B2163">
            <v>42094</v>
          </cell>
          <cell r="K2163">
            <v>1479</v>
          </cell>
        </row>
        <row r="2164">
          <cell r="B2164">
            <v>42095.041666666664</v>
          </cell>
          <cell r="K2164">
            <v>1347</v>
          </cell>
        </row>
        <row r="2165">
          <cell r="B2165">
            <v>42095.083333333336</v>
          </cell>
          <cell r="K2165">
            <v>1213</v>
          </cell>
        </row>
        <row r="2166">
          <cell r="B2166">
            <v>42095.125</v>
          </cell>
          <cell r="K2166">
            <v>1178</v>
          </cell>
        </row>
        <row r="2167">
          <cell r="B2167">
            <v>42095.166666666664</v>
          </cell>
          <cell r="K2167">
            <v>1190</v>
          </cell>
        </row>
        <row r="2168">
          <cell r="B2168">
            <v>42095.208333333336</v>
          </cell>
          <cell r="K2168">
            <v>1284</v>
          </cell>
        </row>
        <row r="2169">
          <cell r="B2169">
            <v>42095.25</v>
          </cell>
          <cell r="K2169">
            <v>1475</v>
          </cell>
        </row>
        <row r="2170">
          <cell r="B2170">
            <v>42095.291666666664</v>
          </cell>
          <cell r="K2170">
            <v>1717</v>
          </cell>
        </row>
        <row r="2171">
          <cell r="B2171">
            <v>42095.333333333336</v>
          </cell>
          <cell r="K2171">
            <v>1862</v>
          </cell>
        </row>
        <row r="2172">
          <cell r="B2172">
            <v>42095.375</v>
          </cell>
          <cell r="K2172">
            <v>1869</v>
          </cell>
        </row>
        <row r="2173">
          <cell r="B2173">
            <v>42095.416666666664</v>
          </cell>
          <cell r="K2173">
            <v>1737</v>
          </cell>
        </row>
        <row r="2174">
          <cell r="B2174">
            <v>42095.458333333336</v>
          </cell>
          <cell r="K2174">
            <v>1625</v>
          </cell>
        </row>
        <row r="2175">
          <cell r="B2175">
            <v>42095.5</v>
          </cell>
          <cell r="K2175">
            <v>1599</v>
          </cell>
        </row>
        <row r="2176">
          <cell r="B2176">
            <v>42095.541666666664</v>
          </cell>
          <cell r="K2176">
            <v>1481</v>
          </cell>
        </row>
        <row r="2177">
          <cell r="B2177">
            <v>42095.583333333336</v>
          </cell>
          <cell r="K2177">
            <v>1431</v>
          </cell>
        </row>
        <row r="2178">
          <cell r="B2178">
            <v>42095.625</v>
          </cell>
          <cell r="K2178">
            <v>1428</v>
          </cell>
        </row>
        <row r="2179">
          <cell r="B2179">
            <v>42095.666666666664</v>
          </cell>
          <cell r="K2179">
            <v>1480</v>
          </cell>
        </row>
        <row r="2180">
          <cell r="B2180">
            <v>42095.708333333336</v>
          </cell>
          <cell r="K2180">
            <v>1607</v>
          </cell>
        </row>
        <row r="2181">
          <cell r="B2181">
            <v>42095.75</v>
          </cell>
          <cell r="K2181">
            <v>1838</v>
          </cell>
        </row>
        <row r="2182">
          <cell r="B2182">
            <v>42095.791666666664</v>
          </cell>
          <cell r="K2182">
            <v>2096</v>
          </cell>
        </row>
        <row r="2183">
          <cell r="B2183">
            <v>42095.833333333336</v>
          </cell>
          <cell r="K2183">
            <v>2306</v>
          </cell>
        </row>
        <row r="2184">
          <cell r="B2184">
            <v>42095.875</v>
          </cell>
          <cell r="K2184">
            <v>2305</v>
          </cell>
        </row>
        <row r="2185">
          <cell r="B2185">
            <v>42095.916666666664</v>
          </cell>
          <cell r="K2185">
            <v>2113</v>
          </cell>
        </row>
        <row r="2186">
          <cell r="B2186">
            <v>42095.958333333336</v>
          </cell>
          <cell r="K2186">
            <v>2083</v>
          </cell>
        </row>
        <row r="2187">
          <cell r="B2187">
            <v>42095</v>
          </cell>
          <cell r="K2187">
            <v>1664</v>
          </cell>
        </row>
        <row r="2188">
          <cell r="B2188">
            <v>42096.041666666664</v>
          </cell>
          <cell r="K2188">
            <v>1341</v>
          </cell>
        </row>
        <row r="2189">
          <cell r="B2189">
            <v>42096.083333333336</v>
          </cell>
          <cell r="K2189">
            <v>1207</v>
          </cell>
        </row>
        <row r="2190">
          <cell r="B2190">
            <v>42096.125</v>
          </cell>
          <cell r="K2190">
            <v>1172</v>
          </cell>
        </row>
        <row r="2191">
          <cell r="B2191">
            <v>42096.166666666664</v>
          </cell>
          <cell r="K2191">
            <v>1183</v>
          </cell>
        </row>
        <row r="2192">
          <cell r="B2192">
            <v>42096.208333333336</v>
          </cell>
          <cell r="K2192">
            <v>1273</v>
          </cell>
        </row>
        <row r="2193">
          <cell r="B2193">
            <v>42096.25</v>
          </cell>
          <cell r="K2193">
            <v>1468</v>
          </cell>
        </row>
        <row r="2194">
          <cell r="B2194">
            <v>42096.291666666664</v>
          </cell>
          <cell r="K2194">
            <v>1709</v>
          </cell>
        </row>
        <row r="2195">
          <cell r="B2195">
            <v>42096.333333333336</v>
          </cell>
          <cell r="K2195">
            <v>1856</v>
          </cell>
        </row>
        <row r="2196">
          <cell r="B2196">
            <v>42096.375</v>
          </cell>
          <cell r="K2196">
            <v>1863</v>
          </cell>
        </row>
        <row r="2197">
          <cell r="B2197">
            <v>42096.416666666664</v>
          </cell>
          <cell r="K2197">
            <v>1730</v>
          </cell>
        </row>
        <row r="2198">
          <cell r="B2198">
            <v>42096.458333333336</v>
          </cell>
          <cell r="K2198">
            <v>1617</v>
          </cell>
        </row>
        <row r="2199">
          <cell r="B2199">
            <v>42096.5</v>
          </cell>
          <cell r="K2199">
            <v>1595</v>
          </cell>
        </row>
        <row r="2200">
          <cell r="B2200">
            <v>42096.541666666664</v>
          </cell>
          <cell r="K2200">
            <v>1477</v>
          </cell>
        </row>
        <row r="2201">
          <cell r="B2201">
            <v>42096.583333333336</v>
          </cell>
          <cell r="K2201">
            <v>1428</v>
          </cell>
        </row>
        <row r="2202">
          <cell r="B2202">
            <v>42096.625</v>
          </cell>
          <cell r="K2202">
            <v>1424</v>
          </cell>
        </row>
        <row r="2203">
          <cell r="B2203">
            <v>42096.666666666664</v>
          </cell>
          <cell r="K2203">
            <v>1476</v>
          </cell>
        </row>
        <row r="2204">
          <cell r="B2204">
            <v>42096.708333333336</v>
          </cell>
          <cell r="K2204">
            <v>1604</v>
          </cell>
        </row>
        <row r="2205">
          <cell r="B2205">
            <v>42096.75</v>
          </cell>
          <cell r="K2205">
            <v>1834</v>
          </cell>
        </row>
        <row r="2206">
          <cell r="B2206">
            <v>42096.791666666664</v>
          </cell>
          <cell r="K2206">
            <v>2088</v>
          </cell>
        </row>
        <row r="2207">
          <cell r="B2207">
            <v>42096.833333333336</v>
          </cell>
          <cell r="K2207">
            <v>2292</v>
          </cell>
        </row>
        <row r="2208">
          <cell r="B2208">
            <v>42096.875</v>
          </cell>
          <cell r="K2208">
            <v>2298</v>
          </cell>
        </row>
        <row r="2209">
          <cell r="B2209">
            <v>42096.916666666664</v>
          </cell>
          <cell r="K2209">
            <v>2106</v>
          </cell>
        </row>
        <row r="2210">
          <cell r="B2210">
            <v>42096.958333333336</v>
          </cell>
          <cell r="K2210">
            <v>2077</v>
          </cell>
        </row>
        <row r="2211">
          <cell r="B2211">
            <v>42096</v>
          </cell>
          <cell r="K2211">
            <v>1661</v>
          </cell>
        </row>
        <row r="2212">
          <cell r="B2212">
            <v>42097.041666666664</v>
          </cell>
          <cell r="K2212">
            <v>1428</v>
          </cell>
        </row>
        <row r="2213">
          <cell r="B2213">
            <v>42097.083333333336</v>
          </cell>
          <cell r="K2213">
            <v>1243</v>
          </cell>
        </row>
        <row r="2214">
          <cell r="B2214">
            <v>42097.125</v>
          </cell>
          <cell r="K2214">
            <v>1149</v>
          </cell>
        </row>
        <row r="2215">
          <cell r="B2215">
            <v>42097.166666666664</v>
          </cell>
          <cell r="K2215">
            <v>1141</v>
          </cell>
        </row>
        <row r="2216">
          <cell r="B2216">
            <v>42097.208333333336</v>
          </cell>
          <cell r="K2216">
            <v>1151</v>
          </cell>
        </row>
        <row r="2217">
          <cell r="B2217">
            <v>42097.25</v>
          </cell>
          <cell r="K2217">
            <v>1171</v>
          </cell>
        </row>
        <row r="2218">
          <cell r="B2218">
            <v>42097.291666666664</v>
          </cell>
          <cell r="K2218">
            <v>1050</v>
          </cell>
        </row>
        <row r="2219">
          <cell r="B2219">
            <v>42097.333333333336</v>
          </cell>
          <cell r="K2219">
            <v>1127</v>
          </cell>
        </row>
        <row r="2220">
          <cell r="B2220">
            <v>42097.375</v>
          </cell>
          <cell r="K2220">
            <v>1220</v>
          </cell>
        </row>
        <row r="2221">
          <cell r="B2221">
            <v>42097.416666666664</v>
          </cell>
          <cell r="K2221">
            <v>1272</v>
          </cell>
        </row>
        <row r="2222">
          <cell r="B2222">
            <v>42097.458333333336</v>
          </cell>
          <cell r="K2222">
            <v>1275</v>
          </cell>
        </row>
        <row r="2223">
          <cell r="B2223">
            <v>42097.5</v>
          </cell>
          <cell r="K2223">
            <v>1324</v>
          </cell>
        </row>
        <row r="2224">
          <cell r="B2224">
            <v>42097.541666666664</v>
          </cell>
          <cell r="K2224">
            <v>1255</v>
          </cell>
        </row>
        <row r="2225">
          <cell r="B2225">
            <v>42097.583333333336</v>
          </cell>
          <cell r="K2225">
            <v>1071</v>
          </cell>
        </row>
        <row r="2226">
          <cell r="B2226">
            <v>42097.625</v>
          </cell>
          <cell r="K2226">
            <v>962</v>
          </cell>
        </row>
        <row r="2227">
          <cell r="B2227">
            <v>42097.666666666664</v>
          </cell>
          <cell r="K2227">
            <v>980</v>
          </cell>
        </row>
        <row r="2228">
          <cell r="B2228">
            <v>42097.708333333336</v>
          </cell>
          <cell r="K2228">
            <v>1104</v>
          </cell>
        </row>
        <row r="2229">
          <cell r="B2229">
            <v>42097.75</v>
          </cell>
          <cell r="K2229">
            <v>1382</v>
          </cell>
        </row>
        <row r="2230">
          <cell r="B2230">
            <v>42097.791666666664</v>
          </cell>
          <cell r="K2230">
            <v>1631</v>
          </cell>
        </row>
        <row r="2231">
          <cell r="B2231">
            <v>42097.833333333336</v>
          </cell>
          <cell r="K2231">
            <v>1818</v>
          </cell>
        </row>
        <row r="2232">
          <cell r="B2232">
            <v>42097.875</v>
          </cell>
          <cell r="K2232">
            <v>1939</v>
          </cell>
        </row>
        <row r="2233">
          <cell r="B2233">
            <v>42097.916666666664</v>
          </cell>
          <cell r="K2233">
            <v>1811</v>
          </cell>
        </row>
        <row r="2234">
          <cell r="B2234">
            <v>42097.958333333336</v>
          </cell>
          <cell r="K2234">
            <v>1934</v>
          </cell>
        </row>
        <row r="2235">
          <cell r="B2235">
            <v>42097</v>
          </cell>
          <cell r="K2235">
            <v>1585</v>
          </cell>
        </row>
        <row r="2236">
          <cell r="B2236">
            <v>42098.041666666664</v>
          </cell>
          <cell r="K2236">
            <v>1392</v>
          </cell>
        </row>
        <row r="2237">
          <cell r="B2237">
            <v>42098.083333333336</v>
          </cell>
          <cell r="K2237">
            <v>1222</v>
          </cell>
        </row>
        <row r="2238">
          <cell r="B2238">
            <v>42098.125</v>
          </cell>
          <cell r="K2238">
            <v>1152</v>
          </cell>
        </row>
        <row r="2239">
          <cell r="B2239">
            <v>42098.166666666664</v>
          </cell>
          <cell r="K2239">
            <v>1127</v>
          </cell>
        </row>
        <row r="2240">
          <cell r="B2240">
            <v>42098.208333333336</v>
          </cell>
          <cell r="K2240">
            <v>1163</v>
          </cell>
        </row>
        <row r="2241">
          <cell r="B2241">
            <v>42098.25</v>
          </cell>
          <cell r="K2241">
            <v>1192</v>
          </cell>
        </row>
        <row r="2242">
          <cell r="B2242">
            <v>42098.291666666664</v>
          </cell>
          <cell r="K2242">
            <v>1186</v>
          </cell>
        </row>
        <row r="2243">
          <cell r="B2243">
            <v>42098.333333333336</v>
          </cell>
          <cell r="K2243">
            <v>1321</v>
          </cell>
        </row>
        <row r="2244">
          <cell r="B2244">
            <v>42098.375</v>
          </cell>
          <cell r="K2244">
            <v>1451</v>
          </cell>
        </row>
        <row r="2245">
          <cell r="B2245">
            <v>42098.416666666664</v>
          </cell>
          <cell r="K2245">
            <v>1529</v>
          </cell>
        </row>
        <row r="2246">
          <cell r="B2246">
            <v>42098.458333333336</v>
          </cell>
          <cell r="K2246">
            <v>1517</v>
          </cell>
        </row>
        <row r="2247">
          <cell r="B2247">
            <v>42098.5</v>
          </cell>
          <cell r="K2247">
            <v>1550</v>
          </cell>
        </row>
        <row r="2248">
          <cell r="B2248">
            <v>42098.541666666664</v>
          </cell>
          <cell r="K2248">
            <v>1459</v>
          </cell>
        </row>
        <row r="2249">
          <cell r="B2249">
            <v>42098.583333333336</v>
          </cell>
          <cell r="K2249">
            <v>1354</v>
          </cell>
        </row>
        <row r="2250">
          <cell r="B2250">
            <v>42098.625</v>
          </cell>
          <cell r="K2250">
            <v>1323</v>
          </cell>
        </row>
        <row r="2251">
          <cell r="B2251">
            <v>42098.666666666664</v>
          </cell>
          <cell r="K2251">
            <v>1392</v>
          </cell>
        </row>
        <row r="2252">
          <cell r="B2252">
            <v>42098.708333333336</v>
          </cell>
          <cell r="K2252">
            <v>1511</v>
          </cell>
        </row>
        <row r="2253">
          <cell r="B2253">
            <v>42098.75</v>
          </cell>
          <cell r="K2253">
            <v>1710</v>
          </cell>
        </row>
        <row r="2254">
          <cell r="B2254">
            <v>42098.791666666664</v>
          </cell>
          <cell r="K2254">
            <v>1938</v>
          </cell>
        </row>
        <row r="2255">
          <cell r="B2255">
            <v>42098.833333333336</v>
          </cell>
          <cell r="K2255">
            <v>2057</v>
          </cell>
        </row>
        <row r="2256">
          <cell r="B2256">
            <v>42098.875</v>
          </cell>
          <cell r="K2256">
            <v>2033</v>
          </cell>
        </row>
        <row r="2257">
          <cell r="B2257">
            <v>42098.916666666664</v>
          </cell>
          <cell r="K2257">
            <v>1872</v>
          </cell>
        </row>
        <row r="2258">
          <cell r="B2258">
            <v>42098.958333333336</v>
          </cell>
          <cell r="K2258">
            <v>1960</v>
          </cell>
        </row>
        <row r="2259">
          <cell r="B2259">
            <v>42098</v>
          </cell>
          <cell r="K2259">
            <v>1659</v>
          </cell>
        </row>
        <row r="2260">
          <cell r="B2260">
            <v>42099.041666666664</v>
          </cell>
          <cell r="K2260">
            <v>1422</v>
          </cell>
        </row>
        <row r="2261">
          <cell r="B2261">
            <v>42099.083333333336</v>
          </cell>
          <cell r="K2261">
            <v>1239</v>
          </cell>
        </row>
        <row r="2262">
          <cell r="B2262">
            <v>42099.125</v>
          </cell>
          <cell r="K2262">
            <v>1147</v>
          </cell>
        </row>
        <row r="2263">
          <cell r="B2263">
            <v>42099.166666666664</v>
          </cell>
          <cell r="K2263">
            <v>1138</v>
          </cell>
        </row>
        <row r="2264">
          <cell r="B2264">
            <v>42099.208333333336</v>
          </cell>
          <cell r="K2264">
            <v>1150</v>
          </cell>
        </row>
        <row r="2265">
          <cell r="B2265">
            <v>42099.25</v>
          </cell>
          <cell r="K2265">
            <v>1176</v>
          </cell>
        </row>
        <row r="2266">
          <cell r="B2266">
            <v>42099.291666666664</v>
          </cell>
          <cell r="K2266">
            <v>1058</v>
          </cell>
        </row>
        <row r="2267">
          <cell r="B2267">
            <v>42099.333333333336</v>
          </cell>
          <cell r="K2267">
            <v>1133</v>
          </cell>
        </row>
        <row r="2268">
          <cell r="B2268">
            <v>42099.375</v>
          </cell>
          <cell r="K2268">
            <v>1230</v>
          </cell>
        </row>
        <row r="2269">
          <cell r="B2269">
            <v>42099.416666666664</v>
          </cell>
          <cell r="K2269">
            <v>1284</v>
          </cell>
        </row>
        <row r="2270">
          <cell r="B2270">
            <v>42099.458333333336</v>
          </cell>
          <cell r="K2270">
            <v>1285</v>
          </cell>
        </row>
        <row r="2271">
          <cell r="B2271">
            <v>42099.5</v>
          </cell>
          <cell r="K2271">
            <v>1339</v>
          </cell>
        </row>
        <row r="2272">
          <cell r="B2272">
            <v>42099.541666666664</v>
          </cell>
          <cell r="K2272">
            <v>1273</v>
          </cell>
        </row>
        <row r="2273">
          <cell r="B2273">
            <v>42099.583333333336</v>
          </cell>
          <cell r="K2273">
            <v>1074</v>
          </cell>
        </row>
        <row r="2274">
          <cell r="B2274">
            <v>42099.625</v>
          </cell>
          <cell r="K2274">
            <v>959</v>
          </cell>
        </row>
        <row r="2275">
          <cell r="B2275">
            <v>42099.666666666664</v>
          </cell>
          <cell r="K2275">
            <v>967</v>
          </cell>
        </row>
        <row r="2276">
          <cell r="B2276">
            <v>42099.708333333336</v>
          </cell>
          <cell r="K2276">
            <v>1077</v>
          </cell>
        </row>
        <row r="2277">
          <cell r="B2277">
            <v>42099.75</v>
          </cell>
          <cell r="K2277">
            <v>1353</v>
          </cell>
        </row>
        <row r="2278">
          <cell r="B2278">
            <v>42099.791666666664</v>
          </cell>
          <cell r="K2278">
            <v>1605</v>
          </cell>
        </row>
        <row r="2279">
          <cell r="B2279">
            <v>42099.833333333336</v>
          </cell>
          <cell r="K2279">
            <v>1796</v>
          </cell>
        </row>
        <row r="2280">
          <cell r="B2280">
            <v>42099.875</v>
          </cell>
          <cell r="K2280">
            <v>1936</v>
          </cell>
        </row>
        <row r="2281">
          <cell r="B2281">
            <v>42099.916666666664</v>
          </cell>
          <cell r="K2281">
            <v>1807</v>
          </cell>
        </row>
        <row r="2282">
          <cell r="B2282">
            <v>42099.958333333336</v>
          </cell>
          <cell r="K2282">
            <v>1922</v>
          </cell>
        </row>
        <row r="2283">
          <cell r="B2283">
            <v>42099</v>
          </cell>
          <cell r="K2283">
            <v>1573</v>
          </cell>
        </row>
        <row r="2284">
          <cell r="B2284">
            <v>42100.041666666664</v>
          </cell>
          <cell r="K2284">
            <v>1422</v>
          </cell>
        </row>
        <row r="2285">
          <cell r="B2285">
            <v>42100.083333333336</v>
          </cell>
          <cell r="K2285">
            <v>1239</v>
          </cell>
        </row>
        <row r="2286">
          <cell r="B2286">
            <v>42100.125</v>
          </cell>
          <cell r="K2286">
            <v>1147</v>
          </cell>
        </row>
        <row r="2287">
          <cell r="B2287">
            <v>42100.166666666664</v>
          </cell>
          <cell r="K2287">
            <v>1138</v>
          </cell>
        </row>
        <row r="2288">
          <cell r="B2288">
            <v>42100.208333333336</v>
          </cell>
          <cell r="K2288">
            <v>1150</v>
          </cell>
        </row>
        <row r="2289">
          <cell r="B2289">
            <v>42100.25</v>
          </cell>
          <cell r="K2289">
            <v>1176</v>
          </cell>
        </row>
        <row r="2290">
          <cell r="B2290">
            <v>42100.291666666664</v>
          </cell>
          <cell r="K2290">
            <v>1058</v>
          </cell>
        </row>
        <row r="2291">
          <cell r="B2291">
            <v>42100.333333333336</v>
          </cell>
          <cell r="K2291">
            <v>1133</v>
          </cell>
        </row>
        <row r="2292">
          <cell r="B2292">
            <v>42100.375</v>
          </cell>
          <cell r="K2292">
            <v>1230</v>
          </cell>
        </row>
        <row r="2293">
          <cell r="B2293">
            <v>42100.416666666664</v>
          </cell>
          <cell r="K2293">
            <v>1284</v>
          </cell>
        </row>
        <row r="2294">
          <cell r="B2294">
            <v>42100.458333333336</v>
          </cell>
          <cell r="K2294">
            <v>1285</v>
          </cell>
        </row>
        <row r="2295">
          <cell r="B2295">
            <v>42100.5</v>
          </cell>
          <cell r="K2295">
            <v>1339</v>
          </cell>
        </row>
        <row r="2296">
          <cell r="B2296">
            <v>42100.541666666664</v>
          </cell>
          <cell r="K2296">
            <v>1273</v>
          </cell>
        </row>
        <row r="2297">
          <cell r="B2297">
            <v>42100.583333333336</v>
          </cell>
          <cell r="K2297">
            <v>1074</v>
          </cell>
        </row>
        <row r="2298">
          <cell r="B2298">
            <v>42100.625</v>
          </cell>
          <cell r="K2298">
            <v>959</v>
          </cell>
        </row>
        <row r="2299">
          <cell r="B2299">
            <v>42100.666666666664</v>
          </cell>
          <cell r="K2299">
            <v>967</v>
          </cell>
        </row>
        <row r="2300">
          <cell r="B2300">
            <v>42100.708333333336</v>
          </cell>
          <cell r="K2300">
            <v>1077</v>
          </cell>
        </row>
        <row r="2301">
          <cell r="B2301">
            <v>42100.75</v>
          </cell>
          <cell r="K2301">
            <v>1353</v>
          </cell>
        </row>
        <row r="2302">
          <cell r="B2302">
            <v>42100.791666666664</v>
          </cell>
          <cell r="K2302">
            <v>1605</v>
          </cell>
        </row>
        <row r="2303">
          <cell r="B2303">
            <v>42100.833333333336</v>
          </cell>
          <cell r="K2303">
            <v>1796</v>
          </cell>
        </row>
        <row r="2304">
          <cell r="B2304">
            <v>42100.875</v>
          </cell>
          <cell r="K2304">
            <v>1936</v>
          </cell>
        </row>
        <row r="2305">
          <cell r="B2305">
            <v>42100.916666666664</v>
          </cell>
          <cell r="K2305">
            <v>1807</v>
          </cell>
        </row>
        <row r="2306">
          <cell r="B2306">
            <v>42100.958333333336</v>
          </cell>
          <cell r="K2306">
            <v>1922</v>
          </cell>
        </row>
        <row r="2307">
          <cell r="B2307">
            <v>42100</v>
          </cell>
          <cell r="K2307">
            <v>1573</v>
          </cell>
        </row>
        <row r="2308">
          <cell r="B2308">
            <v>42101.041666666664</v>
          </cell>
          <cell r="K2308">
            <v>1264</v>
          </cell>
        </row>
        <row r="2309">
          <cell r="B2309">
            <v>42101.083333333336</v>
          </cell>
          <cell r="K2309">
            <v>1136</v>
          </cell>
        </row>
        <row r="2310">
          <cell r="B2310">
            <v>42101.125</v>
          </cell>
          <cell r="K2310">
            <v>1092</v>
          </cell>
        </row>
        <row r="2311">
          <cell r="B2311">
            <v>42101.166666666664</v>
          </cell>
          <cell r="K2311">
            <v>1112</v>
          </cell>
        </row>
        <row r="2312">
          <cell r="B2312">
            <v>42101.208333333336</v>
          </cell>
          <cell r="K2312">
            <v>1206</v>
          </cell>
        </row>
        <row r="2313">
          <cell r="B2313">
            <v>42101.25</v>
          </cell>
          <cell r="K2313">
            <v>1413</v>
          </cell>
        </row>
        <row r="2314">
          <cell r="B2314">
            <v>42101.291666666664</v>
          </cell>
          <cell r="K2314">
            <v>1644</v>
          </cell>
        </row>
        <row r="2315">
          <cell r="B2315">
            <v>42101.333333333336</v>
          </cell>
          <cell r="K2315">
            <v>1803</v>
          </cell>
        </row>
        <row r="2316">
          <cell r="B2316">
            <v>42101.375</v>
          </cell>
          <cell r="K2316">
            <v>1818</v>
          </cell>
        </row>
        <row r="2317">
          <cell r="B2317">
            <v>42101.416666666664</v>
          </cell>
          <cell r="K2317">
            <v>1683</v>
          </cell>
        </row>
        <row r="2318">
          <cell r="B2318">
            <v>42101.458333333336</v>
          </cell>
          <cell r="K2318">
            <v>1554</v>
          </cell>
        </row>
        <row r="2319">
          <cell r="B2319">
            <v>42101.5</v>
          </cell>
          <cell r="K2319">
            <v>1535</v>
          </cell>
        </row>
        <row r="2320">
          <cell r="B2320">
            <v>42101.541666666664</v>
          </cell>
          <cell r="K2320">
            <v>1427</v>
          </cell>
        </row>
        <row r="2321">
          <cell r="B2321">
            <v>42101.583333333336</v>
          </cell>
          <cell r="K2321">
            <v>1351</v>
          </cell>
        </row>
        <row r="2322">
          <cell r="B2322">
            <v>42101.625</v>
          </cell>
          <cell r="K2322">
            <v>1298</v>
          </cell>
        </row>
        <row r="2323">
          <cell r="B2323">
            <v>42101.666666666664</v>
          </cell>
          <cell r="K2323">
            <v>1348</v>
          </cell>
        </row>
        <row r="2324">
          <cell r="B2324">
            <v>42101.708333333336</v>
          </cell>
          <cell r="K2324">
            <v>1473</v>
          </cell>
        </row>
        <row r="2325">
          <cell r="B2325">
            <v>42101.75</v>
          </cell>
          <cell r="K2325">
            <v>1688</v>
          </cell>
        </row>
        <row r="2326">
          <cell r="B2326">
            <v>42101.791666666664</v>
          </cell>
          <cell r="K2326">
            <v>1930</v>
          </cell>
        </row>
        <row r="2327">
          <cell r="B2327">
            <v>42101.833333333336</v>
          </cell>
          <cell r="K2327">
            <v>2092</v>
          </cell>
        </row>
        <row r="2328">
          <cell r="B2328">
            <v>42101.875</v>
          </cell>
          <cell r="K2328">
            <v>2178</v>
          </cell>
        </row>
        <row r="2329">
          <cell r="B2329">
            <v>42101.916666666664</v>
          </cell>
          <cell r="K2329">
            <v>2023</v>
          </cell>
        </row>
        <row r="2330">
          <cell r="B2330">
            <v>42101.958333333336</v>
          </cell>
          <cell r="K2330">
            <v>2002</v>
          </cell>
        </row>
        <row r="2331">
          <cell r="B2331">
            <v>42101</v>
          </cell>
          <cell r="K2331">
            <v>1596</v>
          </cell>
        </row>
        <row r="2332">
          <cell r="B2332">
            <v>42102.041666666664</v>
          </cell>
          <cell r="K2332">
            <v>1260</v>
          </cell>
        </row>
        <row r="2333">
          <cell r="B2333">
            <v>42102.083333333336</v>
          </cell>
          <cell r="K2333">
            <v>1129</v>
          </cell>
        </row>
        <row r="2334">
          <cell r="B2334">
            <v>42102.125</v>
          </cell>
          <cell r="K2334">
            <v>1084</v>
          </cell>
        </row>
        <row r="2335">
          <cell r="B2335">
            <v>42102.166666666664</v>
          </cell>
          <cell r="K2335">
            <v>1104</v>
          </cell>
        </row>
        <row r="2336">
          <cell r="B2336">
            <v>42102.208333333336</v>
          </cell>
          <cell r="K2336">
            <v>1198</v>
          </cell>
        </row>
        <row r="2337">
          <cell r="B2337">
            <v>42102.25</v>
          </cell>
          <cell r="K2337">
            <v>1403</v>
          </cell>
        </row>
        <row r="2338">
          <cell r="B2338">
            <v>42102.291666666664</v>
          </cell>
          <cell r="K2338">
            <v>1638</v>
          </cell>
        </row>
        <row r="2339">
          <cell r="B2339">
            <v>42102.333333333336</v>
          </cell>
          <cell r="K2339">
            <v>1805</v>
          </cell>
        </row>
        <row r="2340">
          <cell r="B2340">
            <v>42102.375</v>
          </cell>
          <cell r="K2340">
            <v>1827</v>
          </cell>
        </row>
        <row r="2341">
          <cell r="B2341">
            <v>42102.416666666664</v>
          </cell>
          <cell r="K2341">
            <v>1699</v>
          </cell>
        </row>
        <row r="2342">
          <cell r="B2342">
            <v>42102.458333333336</v>
          </cell>
          <cell r="K2342">
            <v>1574</v>
          </cell>
        </row>
        <row r="2343">
          <cell r="B2343">
            <v>42102.5</v>
          </cell>
          <cell r="K2343">
            <v>1558</v>
          </cell>
        </row>
        <row r="2344">
          <cell r="B2344">
            <v>42102.541666666664</v>
          </cell>
          <cell r="K2344">
            <v>1450</v>
          </cell>
        </row>
        <row r="2345">
          <cell r="B2345">
            <v>42102.583333333336</v>
          </cell>
          <cell r="K2345">
            <v>1369</v>
          </cell>
        </row>
        <row r="2346">
          <cell r="B2346">
            <v>42102.625</v>
          </cell>
          <cell r="K2346">
            <v>1309</v>
          </cell>
        </row>
        <row r="2347">
          <cell r="B2347">
            <v>42102.666666666664</v>
          </cell>
          <cell r="K2347">
            <v>1351</v>
          </cell>
        </row>
        <row r="2348">
          <cell r="B2348">
            <v>42102.708333333336</v>
          </cell>
          <cell r="K2348">
            <v>1466</v>
          </cell>
        </row>
        <row r="2349">
          <cell r="B2349">
            <v>42102.75</v>
          </cell>
          <cell r="K2349">
            <v>1669</v>
          </cell>
        </row>
        <row r="2350">
          <cell r="B2350">
            <v>42102.791666666664</v>
          </cell>
          <cell r="K2350">
            <v>1906</v>
          </cell>
        </row>
        <row r="2351">
          <cell r="B2351">
            <v>42102.833333333336</v>
          </cell>
          <cell r="K2351">
            <v>2064</v>
          </cell>
        </row>
        <row r="2352">
          <cell r="B2352">
            <v>42102.875</v>
          </cell>
          <cell r="K2352">
            <v>2175</v>
          </cell>
        </row>
        <row r="2353">
          <cell r="B2353">
            <v>42102.916666666664</v>
          </cell>
          <cell r="K2353">
            <v>2017</v>
          </cell>
        </row>
        <row r="2354">
          <cell r="B2354">
            <v>42102.958333333336</v>
          </cell>
          <cell r="K2354">
            <v>1994</v>
          </cell>
        </row>
        <row r="2355">
          <cell r="B2355">
            <v>42102</v>
          </cell>
          <cell r="K2355">
            <v>1584</v>
          </cell>
        </row>
        <row r="2356">
          <cell r="B2356">
            <v>42103.041666666664</v>
          </cell>
          <cell r="K2356">
            <v>1256</v>
          </cell>
        </row>
        <row r="2357">
          <cell r="B2357">
            <v>42103.083333333336</v>
          </cell>
          <cell r="K2357">
            <v>1127</v>
          </cell>
        </row>
        <row r="2358">
          <cell r="B2358">
            <v>42103.125</v>
          </cell>
          <cell r="K2358">
            <v>1082</v>
          </cell>
        </row>
        <row r="2359">
          <cell r="B2359">
            <v>42103.166666666664</v>
          </cell>
          <cell r="K2359">
            <v>1103</v>
          </cell>
        </row>
        <row r="2360">
          <cell r="B2360">
            <v>42103.208333333336</v>
          </cell>
          <cell r="K2360">
            <v>1194</v>
          </cell>
        </row>
        <row r="2361">
          <cell r="B2361">
            <v>42103.25</v>
          </cell>
          <cell r="K2361">
            <v>1401</v>
          </cell>
        </row>
        <row r="2362">
          <cell r="B2362">
            <v>42103.291666666664</v>
          </cell>
          <cell r="K2362">
            <v>1638</v>
          </cell>
        </row>
        <row r="2363">
          <cell r="B2363">
            <v>42103.333333333336</v>
          </cell>
          <cell r="K2363">
            <v>1804</v>
          </cell>
        </row>
        <row r="2364">
          <cell r="B2364">
            <v>42103.375</v>
          </cell>
          <cell r="K2364">
            <v>1826</v>
          </cell>
        </row>
        <row r="2365">
          <cell r="B2365">
            <v>42103.416666666664</v>
          </cell>
          <cell r="K2365">
            <v>1700</v>
          </cell>
        </row>
        <row r="2366">
          <cell r="B2366">
            <v>42103.458333333336</v>
          </cell>
          <cell r="K2366">
            <v>1575</v>
          </cell>
        </row>
        <row r="2367">
          <cell r="B2367">
            <v>42103.5</v>
          </cell>
          <cell r="K2367">
            <v>1558</v>
          </cell>
        </row>
        <row r="2368">
          <cell r="B2368">
            <v>42103.541666666664</v>
          </cell>
          <cell r="K2368">
            <v>1452</v>
          </cell>
        </row>
        <row r="2369">
          <cell r="B2369">
            <v>42103.583333333336</v>
          </cell>
          <cell r="K2369">
            <v>1373</v>
          </cell>
        </row>
        <row r="2370">
          <cell r="B2370">
            <v>42103.625</v>
          </cell>
          <cell r="K2370">
            <v>1313</v>
          </cell>
        </row>
        <row r="2371">
          <cell r="B2371">
            <v>42103.666666666664</v>
          </cell>
          <cell r="K2371">
            <v>1354</v>
          </cell>
        </row>
        <row r="2372">
          <cell r="B2372">
            <v>42103.708333333336</v>
          </cell>
          <cell r="K2372">
            <v>1469</v>
          </cell>
        </row>
        <row r="2373">
          <cell r="B2373">
            <v>42103.75</v>
          </cell>
          <cell r="K2373">
            <v>1670</v>
          </cell>
        </row>
        <row r="2374">
          <cell r="B2374">
            <v>42103.791666666664</v>
          </cell>
          <cell r="K2374">
            <v>1905</v>
          </cell>
        </row>
        <row r="2375">
          <cell r="B2375">
            <v>42103.833333333336</v>
          </cell>
          <cell r="K2375">
            <v>2061</v>
          </cell>
        </row>
        <row r="2376">
          <cell r="B2376">
            <v>42103.875</v>
          </cell>
          <cell r="K2376">
            <v>2170</v>
          </cell>
        </row>
        <row r="2377">
          <cell r="B2377">
            <v>42103.916666666664</v>
          </cell>
          <cell r="K2377">
            <v>2012</v>
          </cell>
        </row>
        <row r="2378">
          <cell r="B2378">
            <v>42103.958333333336</v>
          </cell>
          <cell r="K2378">
            <v>1990</v>
          </cell>
        </row>
        <row r="2379">
          <cell r="B2379">
            <v>42103</v>
          </cell>
          <cell r="K2379">
            <v>1581</v>
          </cell>
        </row>
        <row r="2380">
          <cell r="B2380">
            <v>42104.041666666664</v>
          </cell>
          <cell r="K2380">
            <v>1253</v>
          </cell>
        </row>
        <row r="2381">
          <cell r="B2381">
            <v>42104.083333333336</v>
          </cell>
          <cell r="K2381">
            <v>1124</v>
          </cell>
        </row>
        <row r="2382">
          <cell r="B2382">
            <v>42104.125</v>
          </cell>
          <cell r="K2382">
            <v>1079</v>
          </cell>
        </row>
        <row r="2383">
          <cell r="B2383">
            <v>42104.166666666664</v>
          </cell>
          <cell r="K2383">
            <v>1100</v>
          </cell>
        </row>
        <row r="2384">
          <cell r="B2384">
            <v>42104.208333333336</v>
          </cell>
          <cell r="K2384">
            <v>1192</v>
          </cell>
        </row>
        <row r="2385">
          <cell r="B2385">
            <v>42104.25</v>
          </cell>
          <cell r="K2385">
            <v>1400</v>
          </cell>
        </row>
        <row r="2386">
          <cell r="B2386">
            <v>42104.291666666664</v>
          </cell>
          <cell r="K2386">
            <v>1637</v>
          </cell>
        </row>
        <row r="2387">
          <cell r="B2387">
            <v>42104.333333333336</v>
          </cell>
          <cell r="K2387">
            <v>1802</v>
          </cell>
        </row>
        <row r="2388">
          <cell r="B2388">
            <v>42104.375</v>
          </cell>
          <cell r="K2388">
            <v>1824</v>
          </cell>
        </row>
        <row r="2389">
          <cell r="B2389">
            <v>42104.416666666664</v>
          </cell>
          <cell r="K2389">
            <v>1698</v>
          </cell>
        </row>
        <row r="2390">
          <cell r="B2390">
            <v>42104.458333333336</v>
          </cell>
          <cell r="K2390">
            <v>1572</v>
          </cell>
        </row>
        <row r="2391">
          <cell r="B2391">
            <v>42104.5</v>
          </cell>
          <cell r="K2391">
            <v>1555</v>
          </cell>
        </row>
        <row r="2392">
          <cell r="B2392">
            <v>42104.541666666664</v>
          </cell>
          <cell r="K2392">
            <v>1451</v>
          </cell>
        </row>
        <row r="2393">
          <cell r="B2393">
            <v>42104.583333333336</v>
          </cell>
          <cell r="K2393">
            <v>1370</v>
          </cell>
        </row>
        <row r="2394">
          <cell r="B2394">
            <v>42104.625</v>
          </cell>
          <cell r="K2394">
            <v>1310</v>
          </cell>
        </row>
        <row r="2395">
          <cell r="B2395">
            <v>42104.666666666664</v>
          </cell>
          <cell r="K2395">
            <v>1352</v>
          </cell>
        </row>
        <row r="2396">
          <cell r="B2396">
            <v>42104.708333333336</v>
          </cell>
          <cell r="K2396">
            <v>1467</v>
          </cell>
        </row>
        <row r="2397">
          <cell r="B2397">
            <v>42104.75</v>
          </cell>
          <cell r="K2397">
            <v>1668</v>
          </cell>
        </row>
        <row r="2398">
          <cell r="B2398">
            <v>42104.791666666664</v>
          </cell>
          <cell r="K2398">
            <v>1900</v>
          </cell>
        </row>
        <row r="2399">
          <cell r="B2399">
            <v>42104.833333333336</v>
          </cell>
          <cell r="K2399">
            <v>2057</v>
          </cell>
        </row>
        <row r="2400">
          <cell r="B2400">
            <v>42104.875</v>
          </cell>
          <cell r="K2400">
            <v>2165</v>
          </cell>
        </row>
        <row r="2401">
          <cell r="B2401">
            <v>42104.916666666664</v>
          </cell>
          <cell r="K2401">
            <v>2009</v>
          </cell>
        </row>
        <row r="2402">
          <cell r="B2402">
            <v>42104.958333333336</v>
          </cell>
          <cell r="K2402">
            <v>1985</v>
          </cell>
        </row>
        <row r="2403">
          <cell r="B2403">
            <v>42104</v>
          </cell>
          <cell r="K2403">
            <v>1578</v>
          </cell>
        </row>
        <row r="2404">
          <cell r="B2404">
            <v>42105.041666666664</v>
          </cell>
          <cell r="K2404">
            <v>1321</v>
          </cell>
        </row>
        <row r="2405">
          <cell r="B2405">
            <v>42105.083333333336</v>
          </cell>
          <cell r="K2405">
            <v>1156</v>
          </cell>
        </row>
        <row r="2406">
          <cell r="B2406">
            <v>42105.125</v>
          </cell>
          <cell r="K2406">
            <v>1087</v>
          </cell>
        </row>
        <row r="2407">
          <cell r="B2407">
            <v>42105.166666666664</v>
          </cell>
          <cell r="K2407">
            <v>1066</v>
          </cell>
        </row>
        <row r="2408">
          <cell r="B2408">
            <v>42105.208333333336</v>
          </cell>
          <cell r="K2408">
            <v>1099</v>
          </cell>
        </row>
        <row r="2409">
          <cell r="B2409">
            <v>42105.25</v>
          </cell>
          <cell r="K2409">
            <v>1145</v>
          </cell>
        </row>
        <row r="2410">
          <cell r="B2410">
            <v>42105.291666666664</v>
          </cell>
          <cell r="K2410">
            <v>1095</v>
          </cell>
        </row>
        <row r="2411">
          <cell r="B2411">
            <v>42105.333333333336</v>
          </cell>
          <cell r="K2411">
            <v>1219</v>
          </cell>
        </row>
        <row r="2412">
          <cell r="B2412">
            <v>42105.375</v>
          </cell>
          <cell r="K2412">
            <v>1410</v>
          </cell>
        </row>
        <row r="2413">
          <cell r="B2413">
            <v>42105.416666666664</v>
          </cell>
          <cell r="K2413">
            <v>1570</v>
          </cell>
        </row>
        <row r="2414">
          <cell r="B2414">
            <v>42105.458333333336</v>
          </cell>
          <cell r="K2414">
            <v>1492</v>
          </cell>
        </row>
        <row r="2415">
          <cell r="B2415">
            <v>42105.5</v>
          </cell>
          <cell r="K2415">
            <v>1445</v>
          </cell>
        </row>
        <row r="2416">
          <cell r="B2416">
            <v>42105.541666666664</v>
          </cell>
          <cell r="K2416">
            <v>1347</v>
          </cell>
        </row>
        <row r="2417">
          <cell r="B2417">
            <v>42105.583333333336</v>
          </cell>
          <cell r="K2417">
            <v>1217</v>
          </cell>
        </row>
        <row r="2418">
          <cell r="B2418">
            <v>42105.625</v>
          </cell>
          <cell r="K2418">
            <v>1169</v>
          </cell>
        </row>
        <row r="2419">
          <cell r="B2419">
            <v>42105.666666666664</v>
          </cell>
          <cell r="K2419">
            <v>1218</v>
          </cell>
        </row>
        <row r="2420">
          <cell r="B2420">
            <v>42105.708333333336</v>
          </cell>
          <cell r="K2420">
            <v>1316</v>
          </cell>
        </row>
        <row r="2421">
          <cell r="B2421">
            <v>42105.75</v>
          </cell>
          <cell r="K2421">
            <v>1498</v>
          </cell>
        </row>
        <row r="2422">
          <cell r="B2422">
            <v>42105.791666666664</v>
          </cell>
          <cell r="K2422">
            <v>1710</v>
          </cell>
        </row>
        <row r="2423">
          <cell r="B2423">
            <v>42105.833333333336</v>
          </cell>
          <cell r="K2423">
            <v>1819</v>
          </cell>
        </row>
        <row r="2424">
          <cell r="B2424">
            <v>42105.875</v>
          </cell>
          <cell r="K2424">
            <v>1834</v>
          </cell>
        </row>
        <row r="2425">
          <cell r="B2425">
            <v>42105.916666666664</v>
          </cell>
          <cell r="K2425">
            <v>1688</v>
          </cell>
        </row>
        <row r="2426">
          <cell r="B2426">
            <v>42105.958333333336</v>
          </cell>
          <cell r="K2426">
            <v>1797</v>
          </cell>
        </row>
        <row r="2427">
          <cell r="B2427">
            <v>42105</v>
          </cell>
          <cell r="K2427">
            <v>1522</v>
          </cell>
        </row>
        <row r="2428">
          <cell r="B2428">
            <v>42106.041666666664</v>
          </cell>
          <cell r="K2428">
            <v>1195</v>
          </cell>
        </row>
        <row r="2429">
          <cell r="B2429">
            <v>42106.083333333336</v>
          </cell>
          <cell r="K2429">
            <v>1025</v>
          </cell>
        </row>
        <row r="2430">
          <cell r="B2430">
            <v>42106.125</v>
          </cell>
          <cell r="K2430">
            <v>971</v>
          </cell>
        </row>
        <row r="2431">
          <cell r="B2431">
            <v>42106.166666666664</v>
          </cell>
          <cell r="K2431">
            <v>952</v>
          </cell>
        </row>
        <row r="2432">
          <cell r="B2432">
            <v>42106.208333333336</v>
          </cell>
          <cell r="K2432">
            <v>1013</v>
          </cell>
        </row>
        <row r="2433">
          <cell r="B2433">
            <v>42106.25</v>
          </cell>
          <cell r="K2433">
            <v>1071</v>
          </cell>
        </row>
        <row r="2434">
          <cell r="B2434">
            <v>42106.291666666664</v>
          </cell>
          <cell r="K2434">
            <v>918</v>
          </cell>
        </row>
        <row r="2435">
          <cell r="B2435">
            <v>42106.333333333336</v>
          </cell>
          <cell r="K2435">
            <v>1001</v>
          </cell>
        </row>
        <row r="2436">
          <cell r="B2436">
            <v>42106.375</v>
          </cell>
          <cell r="K2436">
            <v>1127</v>
          </cell>
        </row>
        <row r="2437">
          <cell r="B2437">
            <v>42106.416666666664</v>
          </cell>
          <cell r="K2437">
            <v>1145</v>
          </cell>
        </row>
        <row r="2438">
          <cell r="B2438">
            <v>42106.458333333336</v>
          </cell>
          <cell r="K2438">
            <v>1089</v>
          </cell>
        </row>
        <row r="2439">
          <cell r="B2439">
            <v>42106.5</v>
          </cell>
          <cell r="K2439">
            <v>1124</v>
          </cell>
        </row>
        <row r="2440">
          <cell r="B2440">
            <v>42106.541666666664</v>
          </cell>
          <cell r="K2440">
            <v>1038</v>
          </cell>
        </row>
        <row r="2441">
          <cell r="B2441">
            <v>42106.583333333336</v>
          </cell>
          <cell r="K2441">
            <v>867</v>
          </cell>
        </row>
        <row r="2442">
          <cell r="B2442">
            <v>42106.625</v>
          </cell>
          <cell r="K2442">
            <v>765</v>
          </cell>
        </row>
        <row r="2443">
          <cell r="B2443">
            <v>42106.666666666664</v>
          </cell>
          <cell r="K2443">
            <v>801</v>
          </cell>
        </row>
        <row r="2444">
          <cell r="B2444">
            <v>42106.708333333336</v>
          </cell>
          <cell r="K2444">
            <v>905</v>
          </cell>
        </row>
        <row r="2445">
          <cell r="B2445">
            <v>42106.75</v>
          </cell>
          <cell r="K2445">
            <v>1134</v>
          </cell>
        </row>
        <row r="2446">
          <cell r="B2446">
            <v>42106.791666666664</v>
          </cell>
          <cell r="K2446">
            <v>1384</v>
          </cell>
        </row>
        <row r="2447">
          <cell r="B2447">
            <v>42106.833333333336</v>
          </cell>
          <cell r="K2447">
            <v>1572</v>
          </cell>
        </row>
        <row r="2448">
          <cell r="B2448">
            <v>42106.875</v>
          </cell>
          <cell r="K2448">
            <v>1728</v>
          </cell>
        </row>
        <row r="2449">
          <cell r="B2449">
            <v>42106.916666666664</v>
          </cell>
          <cell r="K2449">
            <v>1675</v>
          </cell>
        </row>
        <row r="2450">
          <cell r="B2450">
            <v>42106.958333333336</v>
          </cell>
          <cell r="K2450">
            <v>1728</v>
          </cell>
        </row>
        <row r="2451">
          <cell r="B2451">
            <v>42106</v>
          </cell>
          <cell r="K2451">
            <v>1412</v>
          </cell>
        </row>
        <row r="2452">
          <cell r="B2452">
            <v>42107.041666666664</v>
          </cell>
          <cell r="K2452">
            <v>1232</v>
          </cell>
        </row>
        <row r="2453">
          <cell r="B2453">
            <v>42107.083333333336</v>
          </cell>
          <cell r="K2453">
            <v>1104</v>
          </cell>
        </row>
        <row r="2454">
          <cell r="B2454">
            <v>42107.125</v>
          </cell>
          <cell r="K2454">
            <v>1055</v>
          </cell>
        </row>
        <row r="2455">
          <cell r="B2455">
            <v>42107.166666666664</v>
          </cell>
          <cell r="K2455">
            <v>1077</v>
          </cell>
        </row>
        <row r="2456">
          <cell r="B2456">
            <v>42107.208333333336</v>
          </cell>
          <cell r="K2456">
            <v>1168</v>
          </cell>
        </row>
        <row r="2457">
          <cell r="B2457">
            <v>42107.25</v>
          </cell>
          <cell r="K2457">
            <v>1380</v>
          </cell>
        </row>
        <row r="2458">
          <cell r="B2458">
            <v>42107.291666666664</v>
          </cell>
          <cell r="K2458">
            <v>1610</v>
          </cell>
        </row>
        <row r="2459">
          <cell r="B2459">
            <v>42107.333333333336</v>
          </cell>
          <cell r="K2459">
            <v>1785</v>
          </cell>
        </row>
        <row r="2460">
          <cell r="B2460">
            <v>42107.375</v>
          </cell>
          <cell r="K2460">
            <v>1820</v>
          </cell>
        </row>
        <row r="2461">
          <cell r="B2461">
            <v>42107.416666666664</v>
          </cell>
          <cell r="K2461">
            <v>1712</v>
          </cell>
        </row>
        <row r="2462">
          <cell r="B2462">
            <v>42107.458333333336</v>
          </cell>
          <cell r="K2462">
            <v>1606</v>
          </cell>
        </row>
        <row r="2463">
          <cell r="B2463">
            <v>42107.5</v>
          </cell>
          <cell r="K2463">
            <v>1609</v>
          </cell>
        </row>
        <row r="2464">
          <cell r="B2464">
            <v>42107.541666666664</v>
          </cell>
          <cell r="K2464">
            <v>1506</v>
          </cell>
        </row>
        <row r="2465">
          <cell r="B2465">
            <v>42107.583333333336</v>
          </cell>
          <cell r="K2465">
            <v>1412</v>
          </cell>
        </row>
        <row r="2466">
          <cell r="B2466">
            <v>42107.625</v>
          </cell>
          <cell r="K2466">
            <v>1346</v>
          </cell>
        </row>
        <row r="2467">
          <cell r="B2467">
            <v>42107.666666666664</v>
          </cell>
          <cell r="K2467">
            <v>1398</v>
          </cell>
        </row>
        <row r="2468">
          <cell r="B2468">
            <v>42107.708333333336</v>
          </cell>
          <cell r="K2468">
            <v>1497</v>
          </cell>
        </row>
        <row r="2469">
          <cell r="B2469">
            <v>42107.75</v>
          </cell>
          <cell r="K2469">
            <v>1672</v>
          </cell>
        </row>
        <row r="2470">
          <cell r="B2470">
            <v>42107.791666666664</v>
          </cell>
          <cell r="K2470">
            <v>1884</v>
          </cell>
        </row>
        <row r="2471">
          <cell r="B2471">
            <v>42107.833333333336</v>
          </cell>
          <cell r="K2471">
            <v>2029</v>
          </cell>
        </row>
        <row r="2472">
          <cell r="B2472">
            <v>42107.875</v>
          </cell>
          <cell r="K2472">
            <v>2114</v>
          </cell>
        </row>
        <row r="2473">
          <cell r="B2473">
            <v>42107.916666666664</v>
          </cell>
          <cell r="K2473">
            <v>1983</v>
          </cell>
        </row>
        <row r="2474">
          <cell r="B2474">
            <v>42107.958333333336</v>
          </cell>
          <cell r="K2474">
            <v>1961</v>
          </cell>
        </row>
        <row r="2475">
          <cell r="B2475">
            <v>42107</v>
          </cell>
          <cell r="K2475">
            <v>1554</v>
          </cell>
        </row>
        <row r="2476">
          <cell r="B2476">
            <v>42108.041666666664</v>
          </cell>
          <cell r="K2476">
            <v>1221</v>
          </cell>
        </row>
        <row r="2477">
          <cell r="B2477">
            <v>42108.083333333336</v>
          </cell>
          <cell r="K2477">
            <v>1095</v>
          </cell>
        </row>
        <row r="2478">
          <cell r="B2478">
            <v>42108.125</v>
          </cell>
          <cell r="K2478">
            <v>1044</v>
          </cell>
        </row>
        <row r="2479">
          <cell r="B2479">
            <v>42108.166666666664</v>
          </cell>
          <cell r="K2479">
            <v>1067</v>
          </cell>
        </row>
        <row r="2480">
          <cell r="B2480">
            <v>42108.208333333336</v>
          </cell>
          <cell r="K2480">
            <v>1158</v>
          </cell>
        </row>
        <row r="2481">
          <cell r="B2481">
            <v>42108.25</v>
          </cell>
          <cell r="K2481">
            <v>1372</v>
          </cell>
        </row>
        <row r="2482">
          <cell r="B2482">
            <v>42108.291666666664</v>
          </cell>
          <cell r="K2482">
            <v>1596</v>
          </cell>
        </row>
        <row r="2483">
          <cell r="B2483">
            <v>42108.333333333336</v>
          </cell>
          <cell r="K2483">
            <v>1766</v>
          </cell>
        </row>
        <row r="2484">
          <cell r="B2484">
            <v>42108.375</v>
          </cell>
          <cell r="K2484">
            <v>1796</v>
          </cell>
        </row>
        <row r="2485">
          <cell r="B2485">
            <v>42108.416666666664</v>
          </cell>
          <cell r="K2485">
            <v>1690</v>
          </cell>
        </row>
        <row r="2486">
          <cell r="B2486">
            <v>42108.458333333336</v>
          </cell>
          <cell r="K2486">
            <v>1571</v>
          </cell>
        </row>
        <row r="2487">
          <cell r="B2487">
            <v>42108.5</v>
          </cell>
          <cell r="K2487">
            <v>1563</v>
          </cell>
        </row>
        <row r="2488">
          <cell r="B2488">
            <v>42108.541666666664</v>
          </cell>
          <cell r="K2488">
            <v>1456</v>
          </cell>
        </row>
        <row r="2489">
          <cell r="B2489">
            <v>42108.583333333336</v>
          </cell>
          <cell r="K2489">
            <v>1369</v>
          </cell>
        </row>
        <row r="2490">
          <cell r="B2490">
            <v>42108.625</v>
          </cell>
          <cell r="K2490">
            <v>1315</v>
          </cell>
        </row>
        <row r="2491">
          <cell r="B2491">
            <v>42108.666666666664</v>
          </cell>
          <cell r="K2491">
            <v>1368</v>
          </cell>
        </row>
        <row r="2492">
          <cell r="B2492">
            <v>42108.708333333336</v>
          </cell>
          <cell r="K2492">
            <v>1473</v>
          </cell>
        </row>
        <row r="2493">
          <cell r="B2493">
            <v>42108.75</v>
          </cell>
          <cell r="K2493">
            <v>1650</v>
          </cell>
        </row>
        <row r="2494">
          <cell r="B2494">
            <v>42108.791666666664</v>
          </cell>
          <cell r="K2494">
            <v>1870</v>
          </cell>
        </row>
        <row r="2495">
          <cell r="B2495">
            <v>42108.833333333336</v>
          </cell>
          <cell r="K2495">
            <v>2016</v>
          </cell>
        </row>
        <row r="2496">
          <cell r="B2496">
            <v>42108.875</v>
          </cell>
          <cell r="K2496">
            <v>2100</v>
          </cell>
        </row>
        <row r="2497">
          <cell r="B2497">
            <v>42108.916666666664</v>
          </cell>
          <cell r="K2497">
            <v>1978</v>
          </cell>
        </row>
        <row r="2498">
          <cell r="B2498">
            <v>42108.958333333336</v>
          </cell>
          <cell r="K2498">
            <v>1942</v>
          </cell>
        </row>
        <row r="2499">
          <cell r="B2499">
            <v>42108</v>
          </cell>
          <cell r="K2499">
            <v>1529</v>
          </cell>
        </row>
        <row r="2500">
          <cell r="B2500">
            <v>42109.041666666664</v>
          </cell>
          <cell r="K2500">
            <v>1196</v>
          </cell>
        </row>
        <row r="2501">
          <cell r="B2501">
            <v>42109.083333333336</v>
          </cell>
          <cell r="K2501">
            <v>1080</v>
          </cell>
        </row>
        <row r="2502">
          <cell r="B2502">
            <v>42109.125</v>
          </cell>
          <cell r="K2502">
            <v>1034</v>
          </cell>
        </row>
        <row r="2503">
          <cell r="B2503">
            <v>42109.166666666664</v>
          </cell>
          <cell r="K2503">
            <v>1058</v>
          </cell>
        </row>
        <row r="2504">
          <cell r="B2504">
            <v>42109.208333333336</v>
          </cell>
          <cell r="K2504">
            <v>1144</v>
          </cell>
        </row>
        <row r="2505">
          <cell r="B2505">
            <v>42109.25</v>
          </cell>
          <cell r="K2505">
            <v>1359</v>
          </cell>
        </row>
        <row r="2506">
          <cell r="B2506">
            <v>42109.291666666664</v>
          </cell>
          <cell r="K2506">
            <v>1578</v>
          </cell>
        </row>
        <row r="2507">
          <cell r="B2507">
            <v>42109.333333333336</v>
          </cell>
          <cell r="K2507">
            <v>1748</v>
          </cell>
        </row>
        <row r="2508">
          <cell r="B2508">
            <v>42109.375</v>
          </cell>
          <cell r="K2508">
            <v>1775</v>
          </cell>
        </row>
        <row r="2509">
          <cell r="B2509">
            <v>42109.416666666664</v>
          </cell>
          <cell r="K2509">
            <v>1664</v>
          </cell>
        </row>
        <row r="2510">
          <cell r="B2510">
            <v>42109.458333333336</v>
          </cell>
          <cell r="K2510">
            <v>1544</v>
          </cell>
        </row>
        <row r="2511">
          <cell r="B2511">
            <v>42109.5</v>
          </cell>
          <cell r="K2511">
            <v>1536</v>
          </cell>
        </row>
        <row r="2512">
          <cell r="B2512">
            <v>42109.541666666664</v>
          </cell>
          <cell r="K2512">
            <v>1433</v>
          </cell>
        </row>
        <row r="2513">
          <cell r="B2513">
            <v>42109.583333333336</v>
          </cell>
          <cell r="K2513">
            <v>1346</v>
          </cell>
        </row>
        <row r="2514">
          <cell r="B2514">
            <v>42109.625</v>
          </cell>
          <cell r="K2514">
            <v>1298</v>
          </cell>
        </row>
        <row r="2515">
          <cell r="B2515">
            <v>42109.666666666664</v>
          </cell>
          <cell r="K2515">
            <v>1355</v>
          </cell>
        </row>
        <row r="2516">
          <cell r="B2516">
            <v>42109.708333333336</v>
          </cell>
          <cell r="K2516">
            <v>1462</v>
          </cell>
        </row>
        <row r="2517">
          <cell r="B2517">
            <v>42109.75</v>
          </cell>
          <cell r="K2517">
            <v>1649</v>
          </cell>
        </row>
        <row r="2518">
          <cell r="B2518">
            <v>42109.791666666664</v>
          </cell>
          <cell r="K2518">
            <v>1873</v>
          </cell>
        </row>
        <row r="2519">
          <cell r="B2519">
            <v>42109.833333333336</v>
          </cell>
          <cell r="K2519">
            <v>2021</v>
          </cell>
        </row>
        <row r="2520">
          <cell r="B2520">
            <v>42109.875</v>
          </cell>
          <cell r="K2520">
            <v>2091</v>
          </cell>
        </row>
        <row r="2521">
          <cell r="B2521">
            <v>42109.916666666664</v>
          </cell>
          <cell r="K2521">
            <v>1971</v>
          </cell>
        </row>
        <row r="2522">
          <cell r="B2522">
            <v>42109.958333333336</v>
          </cell>
          <cell r="K2522">
            <v>1929</v>
          </cell>
        </row>
        <row r="2523">
          <cell r="B2523">
            <v>42109</v>
          </cell>
          <cell r="K2523">
            <v>1508</v>
          </cell>
        </row>
        <row r="2524">
          <cell r="B2524">
            <v>42110.041666666664</v>
          </cell>
          <cell r="K2524">
            <v>1187</v>
          </cell>
        </row>
        <row r="2525">
          <cell r="B2525">
            <v>42110.083333333336</v>
          </cell>
          <cell r="K2525">
            <v>1071</v>
          </cell>
        </row>
        <row r="2526">
          <cell r="B2526">
            <v>42110.125</v>
          </cell>
          <cell r="K2526">
            <v>1026</v>
          </cell>
        </row>
        <row r="2527">
          <cell r="B2527">
            <v>42110.166666666664</v>
          </cell>
          <cell r="K2527">
            <v>1051</v>
          </cell>
        </row>
        <row r="2528">
          <cell r="B2528">
            <v>42110.208333333336</v>
          </cell>
          <cell r="K2528">
            <v>1137</v>
          </cell>
        </row>
        <row r="2529">
          <cell r="B2529">
            <v>42110.25</v>
          </cell>
          <cell r="K2529">
            <v>1353</v>
          </cell>
        </row>
        <row r="2530">
          <cell r="B2530">
            <v>42110.291666666664</v>
          </cell>
          <cell r="K2530">
            <v>1575</v>
          </cell>
        </row>
        <row r="2531">
          <cell r="B2531">
            <v>42110.333333333336</v>
          </cell>
          <cell r="K2531">
            <v>1746</v>
          </cell>
        </row>
        <row r="2532">
          <cell r="B2532">
            <v>42110.375</v>
          </cell>
          <cell r="K2532">
            <v>1774</v>
          </cell>
        </row>
        <row r="2533">
          <cell r="B2533">
            <v>42110.416666666664</v>
          </cell>
          <cell r="K2533">
            <v>1666</v>
          </cell>
        </row>
        <row r="2534">
          <cell r="B2534">
            <v>42110.458333333336</v>
          </cell>
          <cell r="K2534">
            <v>1550</v>
          </cell>
        </row>
        <row r="2535">
          <cell r="B2535">
            <v>42110.5</v>
          </cell>
          <cell r="K2535">
            <v>1546</v>
          </cell>
        </row>
        <row r="2536">
          <cell r="B2536">
            <v>42110.541666666664</v>
          </cell>
          <cell r="K2536">
            <v>1444</v>
          </cell>
        </row>
        <row r="2537">
          <cell r="B2537">
            <v>42110.583333333336</v>
          </cell>
          <cell r="K2537">
            <v>1357</v>
          </cell>
        </row>
        <row r="2538">
          <cell r="B2538">
            <v>42110.625</v>
          </cell>
          <cell r="K2538">
            <v>1308</v>
          </cell>
        </row>
        <row r="2539">
          <cell r="B2539">
            <v>42110.666666666664</v>
          </cell>
          <cell r="K2539">
            <v>1363</v>
          </cell>
        </row>
        <row r="2540">
          <cell r="B2540">
            <v>42110.708333333336</v>
          </cell>
          <cell r="K2540">
            <v>1466</v>
          </cell>
        </row>
        <row r="2541">
          <cell r="B2541">
            <v>42110.75</v>
          </cell>
          <cell r="K2541">
            <v>1649</v>
          </cell>
        </row>
        <row r="2542">
          <cell r="B2542">
            <v>42110.791666666664</v>
          </cell>
          <cell r="K2542">
            <v>1869</v>
          </cell>
        </row>
        <row r="2543">
          <cell r="B2543">
            <v>42110.833333333336</v>
          </cell>
          <cell r="K2543">
            <v>2015</v>
          </cell>
        </row>
        <row r="2544">
          <cell r="B2544">
            <v>42110.875</v>
          </cell>
          <cell r="K2544">
            <v>2083</v>
          </cell>
        </row>
        <row r="2545">
          <cell r="B2545">
            <v>42110.916666666664</v>
          </cell>
          <cell r="K2545">
            <v>1966</v>
          </cell>
        </row>
        <row r="2546">
          <cell r="B2546">
            <v>42110.958333333336</v>
          </cell>
          <cell r="K2546">
            <v>1920</v>
          </cell>
        </row>
        <row r="2547">
          <cell r="B2547">
            <v>42110</v>
          </cell>
          <cell r="K2547">
            <v>1495</v>
          </cell>
        </row>
        <row r="2548">
          <cell r="B2548">
            <v>42111.041666666664</v>
          </cell>
          <cell r="K2548">
            <v>1188</v>
          </cell>
        </row>
        <row r="2549">
          <cell r="B2549">
            <v>42111.083333333336</v>
          </cell>
          <cell r="K2549">
            <v>1072</v>
          </cell>
        </row>
        <row r="2550">
          <cell r="B2550">
            <v>42111.125</v>
          </cell>
          <cell r="K2550">
            <v>1028</v>
          </cell>
        </row>
        <row r="2551">
          <cell r="B2551">
            <v>42111.166666666664</v>
          </cell>
          <cell r="K2551">
            <v>1052</v>
          </cell>
        </row>
        <row r="2552">
          <cell r="B2552">
            <v>42111.208333333336</v>
          </cell>
          <cell r="K2552">
            <v>1137</v>
          </cell>
        </row>
        <row r="2553">
          <cell r="B2553">
            <v>42111.25</v>
          </cell>
          <cell r="K2553">
            <v>1353</v>
          </cell>
        </row>
        <row r="2554">
          <cell r="B2554">
            <v>42111.291666666664</v>
          </cell>
          <cell r="K2554">
            <v>1576</v>
          </cell>
        </row>
        <row r="2555">
          <cell r="B2555">
            <v>42111.333333333336</v>
          </cell>
          <cell r="K2555">
            <v>1748</v>
          </cell>
        </row>
        <row r="2556">
          <cell r="B2556">
            <v>42111.375</v>
          </cell>
          <cell r="K2556">
            <v>1776</v>
          </cell>
        </row>
        <row r="2557">
          <cell r="B2557">
            <v>42111.416666666664</v>
          </cell>
          <cell r="K2557">
            <v>1667</v>
          </cell>
        </row>
        <row r="2558">
          <cell r="B2558">
            <v>42111.458333333336</v>
          </cell>
          <cell r="K2558">
            <v>1552</v>
          </cell>
        </row>
        <row r="2559">
          <cell r="B2559">
            <v>42111.5</v>
          </cell>
          <cell r="K2559">
            <v>1547</v>
          </cell>
        </row>
        <row r="2560">
          <cell r="B2560">
            <v>42111.541666666664</v>
          </cell>
          <cell r="K2560">
            <v>1445</v>
          </cell>
        </row>
        <row r="2561">
          <cell r="B2561">
            <v>42111.583333333336</v>
          </cell>
          <cell r="K2561">
            <v>1359</v>
          </cell>
        </row>
        <row r="2562">
          <cell r="B2562">
            <v>42111.625</v>
          </cell>
          <cell r="K2562">
            <v>1310</v>
          </cell>
        </row>
        <row r="2563">
          <cell r="B2563">
            <v>42111.666666666664</v>
          </cell>
          <cell r="K2563">
            <v>1366</v>
          </cell>
        </row>
        <row r="2564">
          <cell r="B2564">
            <v>42111.708333333336</v>
          </cell>
          <cell r="K2564">
            <v>1469</v>
          </cell>
        </row>
        <row r="2565">
          <cell r="B2565">
            <v>42111.75</v>
          </cell>
          <cell r="K2565">
            <v>1652</v>
          </cell>
        </row>
        <row r="2566">
          <cell r="B2566">
            <v>42111.791666666664</v>
          </cell>
          <cell r="K2566">
            <v>1871</v>
          </cell>
        </row>
        <row r="2567">
          <cell r="B2567">
            <v>42111.833333333336</v>
          </cell>
          <cell r="K2567">
            <v>2018</v>
          </cell>
        </row>
        <row r="2568">
          <cell r="B2568">
            <v>42111.875</v>
          </cell>
          <cell r="K2568">
            <v>2083</v>
          </cell>
        </row>
        <row r="2569">
          <cell r="B2569">
            <v>42111.916666666664</v>
          </cell>
          <cell r="K2569">
            <v>1969</v>
          </cell>
        </row>
        <row r="2570">
          <cell r="B2570">
            <v>42111.958333333336</v>
          </cell>
          <cell r="K2570">
            <v>1919</v>
          </cell>
        </row>
        <row r="2571">
          <cell r="B2571">
            <v>42111</v>
          </cell>
          <cell r="K2571">
            <v>1494</v>
          </cell>
        </row>
        <row r="2572">
          <cell r="B2572">
            <v>42112.041666666664</v>
          </cell>
          <cell r="K2572">
            <v>1249</v>
          </cell>
        </row>
        <row r="2573">
          <cell r="B2573">
            <v>42112.083333333336</v>
          </cell>
          <cell r="K2573">
            <v>1099</v>
          </cell>
        </row>
        <row r="2574">
          <cell r="B2574">
            <v>42112.125</v>
          </cell>
          <cell r="K2574">
            <v>1010</v>
          </cell>
        </row>
        <row r="2575">
          <cell r="B2575">
            <v>42112.166666666664</v>
          </cell>
          <cell r="K2575">
            <v>1008</v>
          </cell>
        </row>
        <row r="2576">
          <cell r="B2576">
            <v>42112.208333333336</v>
          </cell>
          <cell r="K2576">
            <v>1095</v>
          </cell>
        </row>
        <row r="2577">
          <cell r="B2577">
            <v>42112.25</v>
          </cell>
          <cell r="K2577">
            <v>1132</v>
          </cell>
        </row>
        <row r="2578">
          <cell r="B2578">
            <v>42112.291666666664</v>
          </cell>
          <cell r="K2578">
            <v>1105</v>
          </cell>
        </row>
        <row r="2579">
          <cell r="B2579">
            <v>42112.333333333336</v>
          </cell>
          <cell r="K2579">
            <v>1247</v>
          </cell>
        </row>
        <row r="2580">
          <cell r="B2580">
            <v>42112.375</v>
          </cell>
          <cell r="K2580">
            <v>1435</v>
          </cell>
        </row>
        <row r="2581">
          <cell r="B2581">
            <v>42112.416666666664</v>
          </cell>
          <cell r="K2581">
            <v>1572</v>
          </cell>
        </row>
        <row r="2582">
          <cell r="B2582">
            <v>42112.458333333336</v>
          </cell>
          <cell r="K2582">
            <v>1471</v>
          </cell>
        </row>
        <row r="2583">
          <cell r="B2583">
            <v>42112.5</v>
          </cell>
          <cell r="K2583">
            <v>1347</v>
          </cell>
        </row>
        <row r="2584">
          <cell r="B2584">
            <v>42112.541666666664</v>
          </cell>
          <cell r="K2584">
            <v>1206</v>
          </cell>
        </row>
        <row r="2585">
          <cell r="B2585">
            <v>42112.583333333336</v>
          </cell>
          <cell r="K2585">
            <v>1099</v>
          </cell>
        </row>
        <row r="2586">
          <cell r="B2586">
            <v>42112.625</v>
          </cell>
          <cell r="K2586">
            <v>977</v>
          </cell>
        </row>
        <row r="2587">
          <cell r="B2587">
            <v>42112.666666666664</v>
          </cell>
          <cell r="K2587">
            <v>1051</v>
          </cell>
        </row>
        <row r="2588">
          <cell r="B2588">
            <v>42112.708333333336</v>
          </cell>
          <cell r="K2588">
            <v>1181</v>
          </cell>
        </row>
        <row r="2589">
          <cell r="B2589">
            <v>42112.75</v>
          </cell>
          <cell r="K2589">
            <v>1393</v>
          </cell>
        </row>
        <row r="2590">
          <cell r="B2590">
            <v>42112.791666666664</v>
          </cell>
          <cell r="K2590">
            <v>1627</v>
          </cell>
        </row>
        <row r="2591">
          <cell r="B2591">
            <v>42112.833333333336</v>
          </cell>
          <cell r="K2591">
            <v>1743</v>
          </cell>
        </row>
        <row r="2592">
          <cell r="B2592">
            <v>42112.875</v>
          </cell>
          <cell r="K2592">
            <v>1738</v>
          </cell>
        </row>
        <row r="2593">
          <cell r="B2593">
            <v>42112.916666666664</v>
          </cell>
          <cell r="K2593">
            <v>1634</v>
          </cell>
        </row>
        <row r="2594">
          <cell r="B2594">
            <v>42112.958333333336</v>
          </cell>
          <cell r="K2594">
            <v>1707</v>
          </cell>
        </row>
        <row r="2595">
          <cell r="B2595">
            <v>42112</v>
          </cell>
          <cell r="K2595">
            <v>1435</v>
          </cell>
        </row>
        <row r="2596">
          <cell r="B2596">
            <v>42113.041666666664</v>
          </cell>
          <cell r="K2596">
            <v>1152</v>
          </cell>
        </row>
        <row r="2597">
          <cell r="B2597">
            <v>42113.083333333336</v>
          </cell>
          <cell r="K2597">
            <v>934</v>
          </cell>
        </row>
        <row r="2598">
          <cell r="B2598">
            <v>42113.125</v>
          </cell>
          <cell r="K2598">
            <v>894</v>
          </cell>
        </row>
        <row r="2599">
          <cell r="B2599">
            <v>42113.166666666664</v>
          </cell>
          <cell r="K2599">
            <v>907</v>
          </cell>
        </row>
        <row r="2600">
          <cell r="B2600">
            <v>42113.208333333336</v>
          </cell>
          <cell r="K2600">
            <v>995</v>
          </cell>
        </row>
        <row r="2601">
          <cell r="B2601">
            <v>42113.25</v>
          </cell>
          <cell r="K2601">
            <v>1047</v>
          </cell>
        </row>
        <row r="2602">
          <cell r="B2602">
            <v>42113.291666666664</v>
          </cell>
          <cell r="K2602">
            <v>896</v>
          </cell>
        </row>
        <row r="2603">
          <cell r="B2603">
            <v>42113.333333333336</v>
          </cell>
          <cell r="K2603">
            <v>1001</v>
          </cell>
        </row>
        <row r="2604">
          <cell r="B2604">
            <v>42113.375</v>
          </cell>
          <cell r="K2604">
            <v>1143</v>
          </cell>
        </row>
        <row r="2605">
          <cell r="B2605">
            <v>42113.416666666664</v>
          </cell>
          <cell r="K2605">
            <v>1155</v>
          </cell>
        </row>
        <row r="2606">
          <cell r="B2606">
            <v>42113.458333333336</v>
          </cell>
          <cell r="K2606">
            <v>1092</v>
          </cell>
        </row>
        <row r="2607">
          <cell r="B2607">
            <v>42113.5</v>
          </cell>
          <cell r="K2607">
            <v>1146</v>
          </cell>
        </row>
        <row r="2608">
          <cell r="B2608">
            <v>42113.541666666664</v>
          </cell>
          <cell r="K2608">
            <v>1053</v>
          </cell>
        </row>
        <row r="2609">
          <cell r="B2609">
            <v>42113.583333333336</v>
          </cell>
          <cell r="K2609">
            <v>924</v>
          </cell>
        </row>
        <row r="2610">
          <cell r="B2610">
            <v>42113.625</v>
          </cell>
          <cell r="K2610">
            <v>838</v>
          </cell>
        </row>
        <row r="2611">
          <cell r="B2611">
            <v>42113.666666666664</v>
          </cell>
          <cell r="K2611">
            <v>885</v>
          </cell>
        </row>
        <row r="2612">
          <cell r="B2612">
            <v>42113.708333333336</v>
          </cell>
          <cell r="K2612">
            <v>962</v>
          </cell>
        </row>
        <row r="2613">
          <cell r="B2613">
            <v>42113.75</v>
          </cell>
          <cell r="K2613">
            <v>1151</v>
          </cell>
        </row>
        <row r="2614">
          <cell r="B2614">
            <v>42113.791666666664</v>
          </cell>
          <cell r="K2614">
            <v>1391</v>
          </cell>
        </row>
        <row r="2615">
          <cell r="B2615">
            <v>42113.833333333336</v>
          </cell>
          <cell r="K2615">
            <v>1585</v>
          </cell>
        </row>
        <row r="2616">
          <cell r="B2616">
            <v>42113.875</v>
          </cell>
          <cell r="K2616">
            <v>1738</v>
          </cell>
        </row>
        <row r="2617">
          <cell r="B2617">
            <v>42113.916666666664</v>
          </cell>
          <cell r="K2617">
            <v>1729</v>
          </cell>
        </row>
        <row r="2618">
          <cell r="B2618">
            <v>42113.958333333336</v>
          </cell>
          <cell r="K2618">
            <v>1741</v>
          </cell>
        </row>
        <row r="2619">
          <cell r="B2619">
            <v>42113</v>
          </cell>
          <cell r="K2619">
            <v>1425</v>
          </cell>
        </row>
        <row r="2620">
          <cell r="B2620">
            <v>42114.041666666664</v>
          </cell>
          <cell r="K2620">
            <v>1222</v>
          </cell>
        </row>
        <row r="2621">
          <cell r="B2621">
            <v>42114.083333333336</v>
          </cell>
          <cell r="K2621">
            <v>1104</v>
          </cell>
        </row>
        <row r="2622">
          <cell r="B2622">
            <v>42114.125</v>
          </cell>
          <cell r="K2622">
            <v>1054</v>
          </cell>
        </row>
        <row r="2623">
          <cell r="B2623">
            <v>42114.166666666664</v>
          </cell>
          <cell r="K2623">
            <v>1077</v>
          </cell>
        </row>
        <row r="2624">
          <cell r="B2624">
            <v>42114.208333333336</v>
          </cell>
          <cell r="K2624">
            <v>1161</v>
          </cell>
        </row>
        <row r="2625">
          <cell r="B2625">
            <v>42114.25</v>
          </cell>
          <cell r="K2625">
            <v>1382</v>
          </cell>
        </row>
        <row r="2626">
          <cell r="B2626">
            <v>42114.291666666664</v>
          </cell>
          <cell r="K2626">
            <v>1606</v>
          </cell>
        </row>
        <row r="2627">
          <cell r="B2627">
            <v>42114.333333333336</v>
          </cell>
          <cell r="K2627">
            <v>1789</v>
          </cell>
        </row>
        <row r="2628">
          <cell r="B2628">
            <v>42114.375</v>
          </cell>
          <cell r="K2628">
            <v>1829</v>
          </cell>
        </row>
        <row r="2629">
          <cell r="B2629">
            <v>42114.416666666664</v>
          </cell>
          <cell r="K2629">
            <v>1735</v>
          </cell>
        </row>
        <row r="2630">
          <cell r="B2630">
            <v>42114.458333333336</v>
          </cell>
          <cell r="K2630">
            <v>1645</v>
          </cell>
        </row>
        <row r="2631">
          <cell r="B2631">
            <v>42114.5</v>
          </cell>
          <cell r="K2631">
            <v>1655</v>
          </cell>
        </row>
        <row r="2632">
          <cell r="B2632">
            <v>42114.541666666664</v>
          </cell>
          <cell r="K2632">
            <v>1540</v>
          </cell>
        </row>
        <row r="2633">
          <cell r="B2633">
            <v>42114.583333333336</v>
          </cell>
          <cell r="K2633">
            <v>1428</v>
          </cell>
        </row>
        <row r="2634">
          <cell r="B2634">
            <v>42114.625</v>
          </cell>
          <cell r="K2634">
            <v>1388</v>
          </cell>
        </row>
        <row r="2635">
          <cell r="B2635">
            <v>42114.666666666664</v>
          </cell>
          <cell r="K2635">
            <v>1445</v>
          </cell>
        </row>
        <row r="2636">
          <cell r="B2636">
            <v>42114.708333333336</v>
          </cell>
          <cell r="K2636">
            <v>1527</v>
          </cell>
        </row>
        <row r="2637">
          <cell r="B2637">
            <v>42114.75</v>
          </cell>
          <cell r="K2637">
            <v>1687</v>
          </cell>
        </row>
        <row r="2638">
          <cell r="B2638">
            <v>42114.791666666664</v>
          </cell>
          <cell r="K2638">
            <v>1904</v>
          </cell>
        </row>
        <row r="2639">
          <cell r="B2639">
            <v>42114.833333333336</v>
          </cell>
          <cell r="K2639">
            <v>2035</v>
          </cell>
        </row>
        <row r="2640">
          <cell r="B2640">
            <v>42114.875</v>
          </cell>
          <cell r="K2640">
            <v>2071</v>
          </cell>
        </row>
        <row r="2641">
          <cell r="B2641">
            <v>42114.916666666664</v>
          </cell>
          <cell r="K2641">
            <v>1994</v>
          </cell>
        </row>
        <row r="2642">
          <cell r="B2642">
            <v>42114.958333333336</v>
          </cell>
          <cell r="K2642">
            <v>1937</v>
          </cell>
        </row>
        <row r="2643">
          <cell r="B2643">
            <v>42114</v>
          </cell>
          <cell r="K2643">
            <v>1529</v>
          </cell>
        </row>
        <row r="2644">
          <cell r="B2644">
            <v>42115.041666666664</v>
          </cell>
          <cell r="K2644">
            <v>1219</v>
          </cell>
        </row>
        <row r="2645">
          <cell r="B2645">
            <v>42115.083333333336</v>
          </cell>
          <cell r="K2645">
            <v>1099</v>
          </cell>
        </row>
        <row r="2646">
          <cell r="B2646">
            <v>42115.125</v>
          </cell>
          <cell r="K2646">
            <v>1047</v>
          </cell>
        </row>
        <row r="2647">
          <cell r="B2647">
            <v>42115.166666666664</v>
          </cell>
          <cell r="K2647">
            <v>1069</v>
          </cell>
        </row>
        <row r="2648">
          <cell r="B2648">
            <v>42115.208333333336</v>
          </cell>
          <cell r="K2648">
            <v>1150</v>
          </cell>
        </row>
        <row r="2649">
          <cell r="B2649">
            <v>42115.25</v>
          </cell>
          <cell r="K2649">
            <v>1371</v>
          </cell>
        </row>
        <row r="2650">
          <cell r="B2650">
            <v>42115.291666666664</v>
          </cell>
          <cell r="K2650">
            <v>1593</v>
          </cell>
        </row>
        <row r="2651">
          <cell r="B2651">
            <v>42115.333333333336</v>
          </cell>
          <cell r="K2651">
            <v>1778</v>
          </cell>
        </row>
        <row r="2652">
          <cell r="B2652">
            <v>42115.375</v>
          </cell>
          <cell r="K2652">
            <v>1820</v>
          </cell>
        </row>
        <row r="2653">
          <cell r="B2653">
            <v>42115.416666666664</v>
          </cell>
          <cell r="K2653">
            <v>1731</v>
          </cell>
        </row>
        <row r="2654">
          <cell r="B2654">
            <v>42115.458333333336</v>
          </cell>
          <cell r="K2654">
            <v>1647</v>
          </cell>
        </row>
        <row r="2655">
          <cell r="B2655">
            <v>42115.5</v>
          </cell>
          <cell r="K2655">
            <v>1656</v>
          </cell>
        </row>
        <row r="2656">
          <cell r="B2656">
            <v>42115.541666666664</v>
          </cell>
          <cell r="K2656">
            <v>1551</v>
          </cell>
        </row>
        <row r="2657">
          <cell r="B2657">
            <v>42115.583333333336</v>
          </cell>
          <cell r="K2657">
            <v>1451</v>
          </cell>
        </row>
        <row r="2658">
          <cell r="B2658">
            <v>42115.625</v>
          </cell>
          <cell r="K2658">
            <v>1404</v>
          </cell>
        </row>
        <row r="2659">
          <cell r="B2659">
            <v>42115.666666666664</v>
          </cell>
          <cell r="K2659">
            <v>1455</v>
          </cell>
        </row>
        <row r="2660">
          <cell r="B2660">
            <v>42115.708333333336</v>
          </cell>
          <cell r="K2660">
            <v>1532</v>
          </cell>
        </row>
        <row r="2661">
          <cell r="B2661">
            <v>42115.75</v>
          </cell>
          <cell r="K2661">
            <v>1688</v>
          </cell>
        </row>
        <row r="2662">
          <cell r="B2662">
            <v>42115.791666666664</v>
          </cell>
          <cell r="K2662">
            <v>1899</v>
          </cell>
        </row>
        <row r="2663">
          <cell r="B2663">
            <v>42115.833333333336</v>
          </cell>
          <cell r="K2663">
            <v>2027</v>
          </cell>
        </row>
        <row r="2664">
          <cell r="B2664">
            <v>42115.875</v>
          </cell>
          <cell r="K2664">
            <v>2058</v>
          </cell>
        </row>
        <row r="2665">
          <cell r="B2665">
            <v>42115.916666666664</v>
          </cell>
          <cell r="K2665">
            <v>1986</v>
          </cell>
        </row>
        <row r="2666">
          <cell r="B2666">
            <v>42115.958333333336</v>
          </cell>
          <cell r="K2666">
            <v>1927</v>
          </cell>
        </row>
        <row r="2667">
          <cell r="B2667">
            <v>42115</v>
          </cell>
          <cell r="K2667">
            <v>1519</v>
          </cell>
        </row>
        <row r="2668">
          <cell r="B2668">
            <v>42116.041666666664</v>
          </cell>
          <cell r="K2668">
            <v>1210</v>
          </cell>
        </row>
        <row r="2669">
          <cell r="B2669">
            <v>42116.083333333336</v>
          </cell>
          <cell r="K2669">
            <v>1092</v>
          </cell>
        </row>
        <row r="2670">
          <cell r="B2670">
            <v>42116.125</v>
          </cell>
          <cell r="K2670">
            <v>1040</v>
          </cell>
        </row>
        <row r="2671">
          <cell r="B2671">
            <v>42116.166666666664</v>
          </cell>
          <cell r="K2671">
            <v>1064</v>
          </cell>
        </row>
        <row r="2672">
          <cell r="B2672">
            <v>42116.208333333336</v>
          </cell>
          <cell r="K2672">
            <v>1144</v>
          </cell>
        </row>
        <row r="2673">
          <cell r="B2673">
            <v>42116.25</v>
          </cell>
          <cell r="K2673">
            <v>1364</v>
          </cell>
        </row>
        <row r="2674">
          <cell r="B2674">
            <v>42116.291666666664</v>
          </cell>
          <cell r="K2674">
            <v>1585</v>
          </cell>
        </row>
        <row r="2675">
          <cell r="B2675">
            <v>42116.333333333336</v>
          </cell>
          <cell r="K2675">
            <v>1769</v>
          </cell>
        </row>
        <row r="2676">
          <cell r="B2676">
            <v>42116.375</v>
          </cell>
          <cell r="K2676">
            <v>1820</v>
          </cell>
        </row>
        <row r="2677">
          <cell r="B2677">
            <v>42116.416666666664</v>
          </cell>
          <cell r="K2677">
            <v>1742</v>
          </cell>
        </row>
        <row r="2678">
          <cell r="B2678">
            <v>42116.458333333336</v>
          </cell>
          <cell r="K2678">
            <v>1660</v>
          </cell>
        </row>
        <row r="2679">
          <cell r="B2679">
            <v>42116.5</v>
          </cell>
          <cell r="K2679">
            <v>1666</v>
          </cell>
        </row>
        <row r="2680">
          <cell r="B2680">
            <v>42116.541666666664</v>
          </cell>
          <cell r="K2680">
            <v>1565</v>
          </cell>
        </row>
        <row r="2681">
          <cell r="B2681">
            <v>42116.583333333336</v>
          </cell>
          <cell r="K2681">
            <v>1473</v>
          </cell>
        </row>
        <row r="2682">
          <cell r="B2682">
            <v>42116.625</v>
          </cell>
          <cell r="K2682">
            <v>1429</v>
          </cell>
        </row>
        <row r="2683">
          <cell r="B2683">
            <v>42116.666666666664</v>
          </cell>
          <cell r="K2683">
            <v>1461</v>
          </cell>
        </row>
        <row r="2684">
          <cell r="B2684">
            <v>42116.708333333336</v>
          </cell>
          <cell r="K2684">
            <v>1525</v>
          </cell>
        </row>
        <row r="2685">
          <cell r="B2685">
            <v>42116.75</v>
          </cell>
          <cell r="K2685">
            <v>1679</v>
          </cell>
        </row>
        <row r="2686">
          <cell r="B2686">
            <v>42116.791666666664</v>
          </cell>
          <cell r="K2686">
            <v>1879</v>
          </cell>
        </row>
        <row r="2687">
          <cell r="B2687">
            <v>42116.833333333336</v>
          </cell>
          <cell r="K2687">
            <v>2000</v>
          </cell>
        </row>
        <row r="2688">
          <cell r="B2688">
            <v>42116.875</v>
          </cell>
          <cell r="K2688">
            <v>2028</v>
          </cell>
        </row>
        <row r="2689">
          <cell r="B2689">
            <v>42116.916666666664</v>
          </cell>
          <cell r="K2689">
            <v>1969</v>
          </cell>
        </row>
        <row r="2690">
          <cell r="B2690">
            <v>42116.958333333336</v>
          </cell>
          <cell r="K2690">
            <v>1911</v>
          </cell>
        </row>
        <row r="2691">
          <cell r="B2691">
            <v>42116</v>
          </cell>
          <cell r="K2691">
            <v>1498</v>
          </cell>
        </row>
        <row r="2692">
          <cell r="B2692">
            <v>42117.041666666664</v>
          </cell>
          <cell r="K2692">
            <v>1209</v>
          </cell>
        </row>
        <row r="2693">
          <cell r="B2693">
            <v>42117.083333333336</v>
          </cell>
          <cell r="K2693">
            <v>1093</v>
          </cell>
        </row>
        <row r="2694">
          <cell r="B2694">
            <v>42117.125</v>
          </cell>
          <cell r="K2694">
            <v>1043</v>
          </cell>
        </row>
        <row r="2695">
          <cell r="B2695">
            <v>42117.166666666664</v>
          </cell>
          <cell r="K2695">
            <v>1068</v>
          </cell>
        </row>
        <row r="2696">
          <cell r="B2696">
            <v>42117.208333333336</v>
          </cell>
          <cell r="K2696">
            <v>1151</v>
          </cell>
        </row>
        <row r="2697">
          <cell r="B2697">
            <v>42117.25</v>
          </cell>
          <cell r="K2697">
            <v>1370</v>
          </cell>
        </row>
        <row r="2698">
          <cell r="B2698">
            <v>42117.291666666664</v>
          </cell>
          <cell r="K2698">
            <v>1590</v>
          </cell>
        </row>
        <row r="2699">
          <cell r="B2699">
            <v>42117.333333333336</v>
          </cell>
          <cell r="K2699">
            <v>1768</v>
          </cell>
        </row>
        <row r="2700">
          <cell r="B2700">
            <v>42117.375</v>
          </cell>
          <cell r="K2700">
            <v>1817</v>
          </cell>
        </row>
        <row r="2701">
          <cell r="B2701">
            <v>42117.416666666664</v>
          </cell>
          <cell r="K2701">
            <v>1739</v>
          </cell>
        </row>
        <row r="2702">
          <cell r="B2702">
            <v>42117.458333333336</v>
          </cell>
          <cell r="K2702">
            <v>1656</v>
          </cell>
        </row>
        <row r="2703">
          <cell r="B2703">
            <v>42117.5</v>
          </cell>
          <cell r="K2703">
            <v>1664</v>
          </cell>
        </row>
        <row r="2704">
          <cell r="B2704">
            <v>42117.541666666664</v>
          </cell>
          <cell r="K2704">
            <v>1564</v>
          </cell>
        </row>
        <row r="2705">
          <cell r="B2705">
            <v>42117.583333333336</v>
          </cell>
          <cell r="K2705">
            <v>1472</v>
          </cell>
        </row>
        <row r="2706">
          <cell r="B2706">
            <v>42117.625</v>
          </cell>
          <cell r="K2706">
            <v>1434</v>
          </cell>
        </row>
        <row r="2707">
          <cell r="B2707">
            <v>42117.666666666664</v>
          </cell>
          <cell r="K2707">
            <v>1466</v>
          </cell>
        </row>
        <row r="2708">
          <cell r="B2708">
            <v>42117.708333333336</v>
          </cell>
          <cell r="K2708">
            <v>1528</v>
          </cell>
        </row>
        <row r="2709">
          <cell r="B2709">
            <v>42117.75</v>
          </cell>
          <cell r="K2709">
            <v>1685</v>
          </cell>
        </row>
        <row r="2710">
          <cell r="B2710">
            <v>42117.791666666664</v>
          </cell>
          <cell r="K2710">
            <v>1885</v>
          </cell>
        </row>
        <row r="2711">
          <cell r="B2711">
            <v>42117.833333333336</v>
          </cell>
          <cell r="K2711">
            <v>2005</v>
          </cell>
        </row>
        <row r="2712">
          <cell r="B2712">
            <v>42117.875</v>
          </cell>
          <cell r="K2712">
            <v>2029</v>
          </cell>
        </row>
        <row r="2713">
          <cell r="B2713">
            <v>42117.916666666664</v>
          </cell>
          <cell r="K2713">
            <v>1973</v>
          </cell>
        </row>
        <row r="2714">
          <cell r="B2714">
            <v>42117.958333333336</v>
          </cell>
          <cell r="K2714">
            <v>1912</v>
          </cell>
        </row>
        <row r="2715">
          <cell r="B2715">
            <v>42117</v>
          </cell>
          <cell r="K2715">
            <v>1497</v>
          </cell>
        </row>
        <row r="2716">
          <cell r="B2716">
            <v>42118.041666666664</v>
          </cell>
          <cell r="K2716">
            <v>1210</v>
          </cell>
        </row>
        <row r="2717">
          <cell r="B2717">
            <v>42118.083333333336</v>
          </cell>
          <cell r="K2717">
            <v>1094</v>
          </cell>
        </row>
        <row r="2718">
          <cell r="B2718">
            <v>42118.125</v>
          </cell>
          <cell r="K2718">
            <v>1043</v>
          </cell>
        </row>
        <row r="2719">
          <cell r="B2719">
            <v>42118.166666666664</v>
          </cell>
          <cell r="K2719">
            <v>1069</v>
          </cell>
        </row>
        <row r="2720">
          <cell r="B2720">
            <v>42118.208333333336</v>
          </cell>
          <cell r="K2720">
            <v>1152</v>
          </cell>
        </row>
        <row r="2721">
          <cell r="B2721">
            <v>42118.25</v>
          </cell>
          <cell r="K2721">
            <v>1371</v>
          </cell>
        </row>
        <row r="2722">
          <cell r="B2722">
            <v>42118.291666666664</v>
          </cell>
          <cell r="K2722">
            <v>1590</v>
          </cell>
        </row>
        <row r="2723">
          <cell r="B2723">
            <v>42118.333333333336</v>
          </cell>
          <cell r="K2723">
            <v>1770</v>
          </cell>
        </row>
        <row r="2724">
          <cell r="B2724">
            <v>42118.375</v>
          </cell>
          <cell r="K2724">
            <v>1818</v>
          </cell>
        </row>
        <row r="2725">
          <cell r="B2725">
            <v>42118.416666666664</v>
          </cell>
          <cell r="K2725">
            <v>1740</v>
          </cell>
        </row>
        <row r="2726">
          <cell r="B2726">
            <v>42118.458333333336</v>
          </cell>
          <cell r="K2726">
            <v>1657</v>
          </cell>
        </row>
        <row r="2727">
          <cell r="B2727">
            <v>42118.5</v>
          </cell>
          <cell r="K2727">
            <v>1664</v>
          </cell>
        </row>
        <row r="2728">
          <cell r="B2728">
            <v>42118.541666666664</v>
          </cell>
          <cell r="K2728">
            <v>1563</v>
          </cell>
        </row>
        <row r="2729">
          <cell r="B2729">
            <v>42118.583333333336</v>
          </cell>
          <cell r="K2729">
            <v>1473</v>
          </cell>
        </row>
        <row r="2730">
          <cell r="B2730">
            <v>42118.625</v>
          </cell>
          <cell r="K2730">
            <v>1434</v>
          </cell>
        </row>
        <row r="2731">
          <cell r="B2731">
            <v>42118.666666666664</v>
          </cell>
          <cell r="K2731">
            <v>1466</v>
          </cell>
        </row>
        <row r="2732">
          <cell r="B2732">
            <v>42118.708333333336</v>
          </cell>
          <cell r="K2732">
            <v>1529</v>
          </cell>
        </row>
        <row r="2733">
          <cell r="B2733">
            <v>42118.75</v>
          </cell>
          <cell r="K2733">
            <v>1685</v>
          </cell>
        </row>
        <row r="2734">
          <cell r="B2734">
            <v>42118.791666666664</v>
          </cell>
          <cell r="K2734">
            <v>1886</v>
          </cell>
        </row>
        <row r="2735">
          <cell r="B2735">
            <v>42118.833333333336</v>
          </cell>
          <cell r="K2735">
            <v>2004</v>
          </cell>
        </row>
        <row r="2736">
          <cell r="B2736">
            <v>42118.875</v>
          </cell>
          <cell r="K2736">
            <v>2027</v>
          </cell>
        </row>
        <row r="2737">
          <cell r="B2737">
            <v>42118.916666666664</v>
          </cell>
          <cell r="K2737">
            <v>1975</v>
          </cell>
        </row>
        <row r="2738">
          <cell r="B2738">
            <v>42118.958333333336</v>
          </cell>
          <cell r="K2738">
            <v>1910</v>
          </cell>
        </row>
        <row r="2739">
          <cell r="B2739">
            <v>42118</v>
          </cell>
          <cell r="K2739">
            <v>1496</v>
          </cell>
        </row>
        <row r="2740">
          <cell r="B2740">
            <v>42119.041666666664</v>
          </cell>
          <cell r="K2740">
            <v>1202</v>
          </cell>
        </row>
        <row r="2741">
          <cell r="B2741">
            <v>42119.083333333336</v>
          </cell>
          <cell r="K2741">
            <v>1078</v>
          </cell>
        </row>
        <row r="2742">
          <cell r="B2742">
            <v>42119.125</v>
          </cell>
          <cell r="K2742">
            <v>993</v>
          </cell>
        </row>
        <row r="2743">
          <cell r="B2743">
            <v>42119.166666666664</v>
          </cell>
          <cell r="K2743">
            <v>985</v>
          </cell>
        </row>
        <row r="2744">
          <cell r="B2744">
            <v>42119.208333333336</v>
          </cell>
          <cell r="K2744">
            <v>1065</v>
          </cell>
        </row>
        <row r="2745">
          <cell r="B2745">
            <v>42119.25</v>
          </cell>
          <cell r="K2745">
            <v>1078</v>
          </cell>
        </row>
        <row r="2746">
          <cell r="B2746">
            <v>42119.291666666664</v>
          </cell>
          <cell r="K2746">
            <v>1036</v>
          </cell>
        </row>
        <row r="2747">
          <cell r="B2747">
            <v>42119.333333333336</v>
          </cell>
          <cell r="K2747">
            <v>1198</v>
          </cell>
        </row>
        <row r="2748">
          <cell r="B2748">
            <v>42119.375</v>
          </cell>
          <cell r="K2748">
            <v>1378</v>
          </cell>
        </row>
        <row r="2749">
          <cell r="B2749">
            <v>42119.416666666664</v>
          </cell>
          <cell r="K2749">
            <v>1473</v>
          </cell>
        </row>
        <row r="2750">
          <cell r="B2750">
            <v>42119.458333333336</v>
          </cell>
          <cell r="K2750">
            <v>1366</v>
          </cell>
        </row>
        <row r="2751">
          <cell r="B2751">
            <v>42119.5</v>
          </cell>
          <cell r="K2751">
            <v>1300</v>
          </cell>
        </row>
        <row r="2752">
          <cell r="B2752">
            <v>42119.541666666664</v>
          </cell>
          <cell r="K2752">
            <v>1245</v>
          </cell>
        </row>
        <row r="2753">
          <cell r="B2753">
            <v>42119.583333333336</v>
          </cell>
          <cell r="K2753">
            <v>1134</v>
          </cell>
        </row>
        <row r="2754">
          <cell r="B2754">
            <v>42119.625</v>
          </cell>
          <cell r="K2754">
            <v>984</v>
          </cell>
        </row>
        <row r="2755">
          <cell r="B2755">
            <v>42119.666666666664</v>
          </cell>
          <cell r="K2755">
            <v>1021</v>
          </cell>
        </row>
        <row r="2756">
          <cell r="B2756">
            <v>42119.708333333336</v>
          </cell>
          <cell r="K2756">
            <v>1169</v>
          </cell>
        </row>
        <row r="2757">
          <cell r="B2757">
            <v>42119.75</v>
          </cell>
          <cell r="K2757">
            <v>1370</v>
          </cell>
        </row>
        <row r="2758">
          <cell r="B2758">
            <v>42119.791666666664</v>
          </cell>
          <cell r="K2758">
            <v>1588</v>
          </cell>
        </row>
        <row r="2759">
          <cell r="B2759">
            <v>42119.833333333336</v>
          </cell>
          <cell r="K2759">
            <v>1736</v>
          </cell>
        </row>
        <row r="2760">
          <cell r="B2760">
            <v>42119.875</v>
          </cell>
          <cell r="K2760">
            <v>1725</v>
          </cell>
        </row>
        <row r="2761">
          <cell r="B2761">
            <v>42119.916666666664</v>
          </cell>
          <cell r="K2761">
            <v>1701</v>
          </cell>
        </row>
        <row r="2762">
          <cell r="B2762">
            <v>42119.958333333336</v>
          </cell>
          <cell r="K2762">
            <v>1766</v>
          </cell>
        </row>
        <row r="2763">
          <cell r="B2763">
            <v>42119</v>
          </cell>
          <cell r="K2763">
            <v>1502</v>
          </cell>
        </row>
        <row r="2764">
          <cell r="B2764">
            <v>42120.041666666664</v>
          </cell>
          <cell r="K2764">
            <v>1217</v>
          </cell>
        </row>
        <row r="2765">
          <cell r="B2765">
            <v>42120.083333333336</v>
          </cell>
          <cell r="K2765">
            <v>1002</v>
          </cell>
        </row>
        <row r="2766">
          <cell r="B2766">
            <v>42120.125</v>
          </cell>
          <cell r="K2766">
            <v>952</v>
          </cell>
        </row>
        <row r="2767">
          <cell r="B2767">
            <v>42120.166666666664</v>
          </cell>
          <cell r="K2767">
            <v>969</v>
          </cell>
        </row>
        <row r="2768">
          <cell r="B2768">
            <v>42120.208333333336</v>
          </cell>
          <cell r="K2768">
            <v>1045</v>
          </cell>
        </row>
        <row r="2769">
          <cell r="B2769">
            <v>42120.25</v>
          </cell>
          <cell r="K2769">
            <v>1085</v>
          </cell>
        </row>
        <row r="2770">
          <cell r="B2770">
            <v>42120.291666666664</v>
          </cell>
          <cell r="K2770">
            <v>935</v>
          </cell>
        </row>
        <row r="2771">
          <cell r="B2771">
            <v>42120.333333333336</v>
          </cell>
          <cell r="K2771">
            <v>1026</v>
          </cell>
        </row>
        <row r="2772">
          <cell r="B2772">
            <v>42120.375</v>
          </cell>
          <cell r="K2772">
            <v>1182</v>
          </cell>
        </row>
        <row r="2773">
          <cell r="B2773">
            <v>42120.416666666664</v>
          </cell>
          <cell r="K2773">
            <v>1227</v>
          </cell>
        </row>
        <row r="2774">
          <cell r="B2774">
            <v>42120.458333333336</v>
          </cell>
          <cell r="K2774">
            <v>1188</v>
          </cell>
        </row>
        <row r="2775">
          <cell r="B2775">
            <v>42120.5</v>
          </cell>
          <cell r="K2775">
            <v>1244</v>
          </cell>
        </row>
        <row r="2776">
          <cell r="B2776">
            <v>42120.541666666664</v>
          </cell>
          <cell r="K2776">
            <v>1175</v>
          </cell>
        </row>
        <row r="2777">
          <cell r="B2777">
            <v>42120.583333333336</v>
          </cell>
          <cell r="K2777">
            <v>1021</v>
          </cell>
        </row>
        <row r="2778">
          <cell r="B2778">
            <v>42120.625</v>
          </cell>
          <cell r="K2778">
            <v>918</v>
          </cell>
        </row>
        <row r="2779">
          <cell r="B2779">
            <v>42120.666666666664</v>
          </cell>
          <cell r="K2779">
            <v>964</v>
          </cell>
        </row>
        <row r="2780">
          <cell r="B2780">
            <v>42120.708333333336</v>
          </cell>
          <cell r="K2780">
            <v>1031</v>
          </cell>
        </row>
        <row r="2781">
          <cell r="B2781">
            <v>42120.75</v>
          </cell>
          <cell r="K2781">
            <v>1238</v>
          </cell>
        </row>
        <row r="2782">
          <cell r="B2782">
            <v>42120.791666666664</v>
          </cell>
          <cell r="K2782">
            <v>1482</v>
          </cell>
        </row>
        <row r="2783">
          <cell r="B2783">
            <v>42120.833333333336</v>
          </cell>
          <cell r="K2783">
            <v>1658</v>
          </cell>
        </row>
        <row r="2784">
          <cell r="B2784">
            <v>42120.875</v>
          </cell>
          <cell r="K2784">
            <v>1775</v>
          </cell>
        </row>
        <row r="2785">
          <cell r="B2785">
            <v>42120.916666666664</v>
          </cell>
          <cell r="K2785">
            <v>1803</v>
          </cell>
        </row>
        <row r="2786">
          <cell r="B2786">
            <v>42120.958333333336</v>
          </cell>
          <cell r="K2786">
            <v>1812</v>
          </cell>
        </row>
        <row r="2787">
          <cell r="B2787">
            <v>42120</v>
          </cell>
          <cell r="K2787">
            <v>1495</v>
          </cell>
        </row>
        <row r="2788">
          <cell r="B2788">
            <v>42121.041666666664</v>
          </cell>
          <cell r="K2788">
            <v>1217</v>
          </cell>
        </row>
        <row r="2789">
          <cell r="B2789">
            <v>42121.083333333336</v>
          </cell>
          <cell r="K2789">
            <v>1096</v>
          </cell>
        </row>
        <row r="2790">
          <cell r="B2790">
            <v>42121.125</v>
          </cell>
          <cell r="K2790">
            <v>1054</v>
          </cell>
        </row>
        <row r="2791">
          <cell r="B2791">
            <v>42121.166666666664</v>
          </cell>
          <cell r="K2791">
            <v>1079</v>
          </cell>
        </row>
        <row r="2792">
          <cell r="B2792">
            <v>42121.208333333336</v>
          </cell>
          <cell r="K2792">
            <v>1170</v>
          </cell>
        </row>
        <row r="2793">
          <cell r="B2793">
            <v>42121.25</v>
          </cell>
          <cell r="K2793">
            <v>1384</v>
          </cell>
        </row>
        <row r="2794">
          <cell r="B2794">
            <v>42121.291666666664</v>
          </cell>
          <cell r="K2794">
            <v>1608</v>
          </cell>
        </row>
        <row r="2795">
          <cell r="B2795">
            <v>42121.333333333336</v>
          </cell>
          <cell r="K2795">
            <v>1774</v>
          </cell>
        </row>
        <row r="2796">
          <cell r="B2796">
            <v>42121.375</v>
          </cell>
          <cell r="K2796">
            <v>1818</v>
          </cell>
        </row>
        <row r="2797">
          <cell r="B2797">
            <v>42121.416666666664</v>
          </cell>
          <cell r="K2797">
            <v>1736</v>
          </cell>
        </row>
        <row r="2798">
          <cell r="B2798">
            <v>42121.458333333336</v>
          </cell>
          <cell r="K2798">
            <v>1660</v>
          </cell>
        </row>
        <row r="2799">
          <cell r="B2799">
            <v>42121.5</v>
          </cell>
          <cell r="K2799">
            <v>1676</v>
          </cell>
        </row>
        <row r="2800">
          <cell r="B2800">
            <v>42121.541666666664</v>
          </cell>
          <cell r="K2800">
            <v>1575</v>
          </cell>
        </row>
        <row r="2801">
          <cell r="B2801">
            <v>42121.583333333336</v>
          </cell>
          <cell r="K2801">
            <v>1485</v>
          </cell>
        </row>
        <row r="2802">
          <cell r="B2802">
            <v>42121.625</v>
          </cell>
          <cell r="K2802">
            <v>1465</v>
          </cell>
        </row>
        <row r="2803">
          <cell r="B2803">
            <v>42121.666666666664</v>
          </cell>
          <cell r="K2803">
            <v>1501</v>
          </cell>
        </row>
        <row r="2804">
          <cell r="B2804">
            <v>42121.708333333336</v>
          </cell>
          <cell r="K2804">
            <v>1518</v>
          </cell>
        </row>
        <row r="2805">
          <cell r="B2805">
            <v>42121.75</v>
          </cell>
          <cell r="K2805">
            <v>1671</v>
          </cell>
        </row>
        <row r="2806">
          <cell r="B2806">
            <v>42121.791666666664</v>
          </cell>
          <cell r="K2806">
            <v>1867</v>
          </cell>
        </row>
        <row r="2807">
          <cell r="B2807">
            <v>42121.833333333336</v>
          </cell>
          <cell r="K2807">
            <v>1991</v>
          </cell>
        </row>
        <row r="2808">
          <cell r="B2808">
            <v>42121.875</v>
          </cell>
          <cell r="K2808">
            <v>2005</v>
          </cell>
        </row>
        <row r="2809">
          <cell r="B2809">
            <v>42121.916666666664</v>
          </cell>
          <cell r="K2809">
            <v>1978</v>
          </cell>
        </row>
        <row r="2810">
          <cell r="B2810">
            <v>42121.958333333336</v>
          </cell>
          <cell r="K2810">
            <v>1884</v>
          </cell>
        </row>
        <row r="2811">
          <cell r="B2811">
            <v>42121</v>
          </cell>
          <cell r="K2811">
            <v>1458</v>
          </cell>
        </row>
        <row r="2812">
          <cell r="B2812">
            <v>42122.041666666664</v>
          </cell>
          <cell r="K2812">
            <v>1193</v>
          </cell>
        </row>
        <row r="2813">
          <cell r="B2813">
            <v>42122.083333333336</v>
          </cell>
          <cell r="K2813">
            <v>1075</v>
          </cell>
        </row>
        <row r="2814">
          <cell r="B2814">
            <v>42122.125</v>
          </cell>
          <cell r="K2814">
            <v>1032</v>
          </cell>
        </row>
        <row r="2815">
          <cell r="B2815">
            <v>42122.166666666664</v>
          </cell>
          <cell r="K2815">
            <v>1052</v>
          </cell>
        </row>
        <row r="2816">
          <cell r="B2816">
            <v>42122.208333333336</v>
          </cell>
          <cell r="K2816">
            <v>1139</v>
          </cell>
        </row>
        <row r="2817">
          <cell r="B2817">
            <v>42122.25</v>
          </cell>
          <cell r="K2817">
            <v>1354</v>
          </cell>
        </row>
        <row r="2818">
          <cell r="B2818">
            <v>42122.291666666664</v>
          </cell>
          <cell r="K2818">
            <v>1585</v>
          </cell>
        </row>
        <row r="2819">
          <cell r="B2819">
            <v>42122.333333333336</v>
          </cell>
          <cell r="K2819">
            <v>1749</v>
          </cell>
        </row>
        <row r="2820">
          <cell r="B2820">
            <v>42122.375</v>
          </cell>
          <cell r="K2820">
            <v>1797</v>
          </cell>
        </row>
        <row r="2821">
          <cell r="B2821">
            <v>42122.416666666664</v>
          </cell>
          <cell r="K2821">
            <v>1728</v>
          </cell>
        </row>
        <row r="2822">
          <cell r="B2822">
            <v>42122.458333333336</v>
          </cell>
          <cell r="K2822">
            <v>1669</v>
          </cell>
        </row>
        <row r="2823">
          <cell r="B2823">
            <v>42122.5</v>
          </cell>
          <cell r="K2823">
            <v>1681</v>
          </cell>
        </row>
        <row r="2824">
          <cell r="B2824">
            <v>42122.541666666664</v>
          </cell>
          <cell r="K2824">
            <v>1585</v>
          </cell>
        </row>
        <row r="2825">
          <cell r="B2825">
            <v>42122.583333333336</v>
          </cell>
          <cell r="K2825">
            <v>1483</v>
          </cell>
        </row>
        <row r="2826">
          <cell r="B2826">
            <v>42122.625</v>
          </cell>
          <cell r="K2826">
            <v>1463</v>
          </cell>
        </row>
        <row r="2827">
          <cell r="B2827">
            <v>42122.666666666664</v>
          </cell>
          <cell r="K2827">
            <v>1499</v>
          </cell>
        </row>
        <row r="2828">
          <cell r="B2828">
            <v>42122.708333333336</v>
          </cell>
          <cell r="K2828">
            <v>1514</v>
          </cell>
        </row>
        <row r="2829">
          <cell r="B2829">
            <v>42122.75</v>
          </cell>
          <cell r="K2829">
            <v>1669</v>
          </cell>
        </row>
        <row r="2830">
          <cell r="B2830">
            <v>42122.791666666664</v>
          </cell>
          <cell r="K2830">
            <v>1871</v>
          </cell>
        </row>
        <row r="2831">
          <cell r="B2831">
            <v>42122.833333333336</v>
          </cell>
          <cell r="K2831">
            <v>1988</v>
          </cell>
        </row>
        <row r="2832">
          <cell r="B2832">
            <v>42122.875</v>
          </cell>
          <cell r="K2832">
            <v>1989</v>
          </cell>
        </row>
        <row r="2833">
          <cell r="B2833">
            <v>42122.916666666664</v>
          </cell>
          <cell r="K2833">
            <v>1952</v>
          </cell>
        </row>
        <row r="2834">
          <cell r="B2834">
            <v>42122.958333333336</v>
          </cell>
          <cell r="K2834">
            <v>1849</v>
          </cell>
        </row>
        <row r="2835">
          <cell r="B2835">
            <v>42122</v>
          </cell>
          <cell r="K2835">
            <v>1430</v>
          </cell>
        </row>
        <row r="2836">
          <cell r="B2836">
            <v>42123.041666666664</v>
          </cell>
          <cell r="K2836">
            <v>1173</v>
          </cell>
        </row>
        <row r="2837">
          <cell r="B2837">
            <v>42123.083333333336</v>
          </cell>
          <cell r="K2837">
            <v>1059</v>
          </cell>
        </row>
        <row r="2838">
          <cell r="B2838">
            <v>42123.125</v>
          </cell>
          <cell r="K2838">
            <v>1017</v>
          </cell>
        </row>
        <row r="2839">
          <cell r="B2839">
            <v>42123.166666666664</v>
          </cell>
          <cell r="K2839">
            <v>1036</v>
          </cell>
        </row>
        <row r="2840">
          <cell r="B2840">
            <v>42123.208333333336</v>
          </cell>
          <cell r="K2840">
            <v>1118</v>
          </cell>
        </row>
        <row r="2841">
          <cell r="B2841">
            <v>42123.25</v>
          </cell>
          <cell r="K2841">
            <v>1331</v>
          </cell>
        </row>
        <row r="2842">
          <cell r="B2842">
            <v>42123.291666666664</v>
          </cell>
          <cell r="K2842">
            <v>1562</v>
          </cell>
        </row>
        <row r="2843">
          <cell r="B2843">
            <v>42123.333333333336</v>
          </cell>
          <cell r="K2843">
            <v>1731</v>
          </cell>
        </row>
        <row r="2844">
          <cell r="B2844">
            <v>42123.375</v>
          </cell>
          <cell r="K2844">
            <v>1786</v>
          </cell>
        </row>
        <row r="2845">
          <cell r="B2845">
            <v>42123.416666666664</v>
          </cell>
          <cell r="K2845">
            <v>1708</v>
          </cell>
        </row>
        <row r="2846">
          <cell r="B2846">
            <v>42123.458333333336</v>
          </cell>
          <cell r="K2846">
            <v>1636</v>
          </cell>
        </row>
        <row r="2847">
          <cell r="B2847">
            <v>42123.5</v>
          </cell>
          <cell r="K2847">
            <v>1652</v>
          </cell>
        </row>
        <row r="2848">
          <cell r="B2848">
            <v>42123.541666666664</v>
          </cell>
          <cell r="K2848">
            <v>1552</v>
          </cell>
        </row>
        <row r="2849">
          <cell r="B2849">
            <v>42123.583333333336</v>
          </cell>
          <cell r="K2849">
            <v>1453</v>
          </cell>
        </row>
        <row r="2850">
          <cell r="B2850">
            <v>42123.625</v>
          </cell>
          <cell r="K2850">
            <v>1425</v>
          </cell>
        </row>
        <row r="2851">
          <cell r="B2851">
            <v>42123.666666666664</v>
          </cell>
          <cell r="K2851">
            <v>1464</v>
          </cell>
        </row>
        <row r="2852">
          <cell r="B2852">
            <v>42123.708333333336</v>
          </cell>
          <cell r="K2852">
            <v>1488</v>
          </cell>
        </row>
        <row r="2853">
          <cell r="B2853">
            <v>42123.75</v>
          </cell>
          <cell r="K2853">
            <v>1637</v>
          </cell>
        </row>
        <row r="2854">
          <cell r="B2854">
            <v>42123.791666666664</v>
          </cell>
          <cell r="K2854">
            <v>1839</v>
          </cell>
        </row>
        <row r="2855">
          <cell r="B2855">
            <v>42123.833333333336</v>
          </cell>
          <cell r="K2855">
            <v>1961</v>
          </cell>
        </row>
        <row r="2856">
          <cell r="B2856">
            <v>42123.875</v>
          </cell>
          <cell r="K2856">
            <v>1960</v>
          </cell>
        </row>
        <row r="2857">
          <cell r="B2857">
            <v>42123.916666666664</v>
          </cell>
          <cell r="K2857">
            <v>1924</v>
          </cell>
        </row>
        <row r="2858">
          <cell r="B2858">
            <v>42123.958333333336</v>
          </cell>
          <cell r="K2858">
            <v>1823</v>
          </cell>
        </row>
        <row r="2859">
          <cell r="B2859">
            <v>42123</v>
          </cell>
          <cell r="K2859">
            <v>1409</v>
          </cell>
        </row>
        <row r="2860">
          <cell r="B2860">
            <v>42124.041666666664</v>
          </cell>
          <cell r="K2860">
            <v>1176</v>
          </cell>
        </row>
        <row r="2861">
          <cell r="B2861">
            <v>42124.083333333336</v>
          </cell>
          <cell r="K2861">
            <v>1060</v>
          </cell>
        </row>
        <row r="2862">
          <cell r="B2862">
            <v>42124.125</v>
          </cell>
          <cell r="K2862">
            <v>1017</v>
          </cell>
        </row>
        <row r="2863">
          <cell r="B2863">
            <v>42124.166666666664</v>
          </cell>
          <cell r="K2863">
            <v>1035</v>
          </cell>
        </row>
        <row r="2864">
          <cell r="B2864">
            <v>42124.208333333336</v>
          </cell>
          <cell r="K2864">
            <v>1119</v>
          </cell>
        </row>
        <row r="2865">
          <cell r="B2865">
            <v>42124.25</v>
          </cell>
          <cell r="K2865">
            <v>1331</v>
          </cell>
        </row>
        <row r="2866">
          <cell r="B2866">
            <v>42124.291666666664</v>
          </cell>
          <cell r="K2866">
            <v>1559</v>
          </cell>
        </row>
        <row r="2867">
          <cell r="B2867">
            <v>42124.333333333336</v>
          </cell>
          <cell r="K2867">
            <v>1728</v>
          </cell>
        </row>
        <row r="2868">
          <cell r="B2868">
            <v>42124.375</v>
          </cell>
          <cell r="K2868">
            <v>1784</v>
          </cell>
        </row>
        <row r="2869">
          <cell r="B2869">
            <v>42124.416666666664</v>
          </cell>
          <cell r="K2869">
            <v>1705</v>
          </cell>
        </row>
        <row r="2870">
          <cell r="B2870">
            <v>42124.458333333336</v>
          </cell>
          <cell r="K2870">
            <v>1632</v>
          </cell>
        </row>
        <row r="2871">
          <cell r="B2871">
            <v>42124.5</v>
          </cell>
          <cell r="K2871">
            <v>1650</v>
          </cell>
        </row>
        <row r="2872">
          <cell r="B2872">
            <v>42124.541666666664</v>
          </cell>
          <cell r="K2872">
            <v>1551</v>
          </cell>
        </row>
        <row r="2873">
          <cell r="B2873">
            <v>42124.583333333336</v>
          </cell>
          <cell r="K2873">
            <v>1453</v>
          </cell>
        </row>
        <row r="2874">
          <cell r="B2874">
            <v>42124.625</v>
          </cell>
          <cell r="K2874">
            <v>1427</v>
          </cell>
        </row>
        <row r="2875">
          <cell r="B2875">
            <v>42124.666666666664</v>
          </cell>
          <cell r="K2875">
            <v>1466</v>
          </cell>
        </row>
        <row r="2876">
          <cell r="B2876">
            <v>42124.708333333336</v>
          </cell>
          <cell r="K2876">
            <v>1489</v>
          </cell>
        </row>
        <row r="2877">
          <cell r="B2877">
            <v>42124.75</v>
          </cell>
          <cell r="K2877">
            <v>1639</v>
          </cell>
        </row>
        <row r="2878">
          <cell r="B2878">
            <v>42124.791666666664</v>
          </cell>
          <cell r="K2878">
            <v>1841</v>
          </cell>
        </row>
        <row r="2879">
          <cell r="B2879">
            <v>42124.833333333336</v>
          </cell>
          <cell r="K2879">
            <v>1961</v>
          </cell>
        </row>
        <row r="2880">
          <cell r="B2880">
            <v>42124.875</v>
          </cell>
          <cell r="K2880">
            <v>1958</v>
          </cell>
        </row>
        <row r="2881">
          <cell r="B2881">
            <v>42124.916666666664</v>
          </cell>
          <cell r="K2881">
            <v>1921</v>
          </cell>
        </row>
        <row r="2882">
          <cell r="B2882">
            <v>42124.958333333336</v>
          </cell>
          <cell r="K2882">
            <v>1821</v>
          </cell>
        </row>
        <row r="2883">
          <cell r="B2883">
            <v>42124</v>
          </cell>
          <cell r="K2883">
            <v>1409</v>
          </cell>
        </row>
        <row r="2884">
          <cell r="B2884">
            <v>42125.041666666664</v>
          </cell>
          <cell r="K2884">
            <v>1232</v>
          </cell>
        </row>
        <row r="2885">
          <cell r="B2885">
            <v>42125.083333333336</v>
          </cell>
          <cell r="K2885">
            <v>1017</v>
          </cell>
        </row>
        <row r="2886">
          <cell r="B2886">
            <v>42125.125</v>
          </cell>
          <cell r="K2886">
            <v>945</v>
          </cell>
        </row>
        <row r="2887">
          <cell r="B2887">
            <v>42125.166666666664</v>
          </cell>
          <cell r="K2887">
            <v>970</v>
          </cell>
        </row>
        <row r="2888">
          <cell r="B2888">
            <v>42125.208333333336</v>
          </cell>
          <cell r="K2888">
            <v>1025</v>
          </cell>
        </row>
        <row r="2889">
          <cell r="B2889">
            <v>42125.25</v>
          </cell>
          <cell r="K2889">
            <v>1057</v>
          </cell>
        </row>
        <row r="2890">
          <cell r="B2890">
            <v>42125.291666666664</v>
          </cell>
          <cell r="K2890">
            <v>962</v>
          </cell>
        </row>
        <row r="2891">
          <cell r="B2891">
            <v>42125.333333333336</v>
          </cell>
          <cell r="K2891">
            <v>1052</v>
          </cell>
        </row>
        <row r="2892">
          <cell r="B2892">
            <v>42125.375</v>
          </cell>
          <cell r="K2892">
            <v>1186</v>
          </cell>
        </row>
        <row r="2893">
          <cell r="B2893">
            <v>42125.416666666664</v>
          </cell>
          <cell r="K2893">
            <v>1256</v>
          </cell>
        </row>
        <row r="2894">
          <cell r="B2894">
            <v>42125.458333333336</v>
          </cell>
          <cell r="K2894">
            <v>1279</v>
          </cell>
        </row>
        <row r="2895">
          <cell r="B2895">
            <v>42125.5</v>
          </cell>
          <cell r="K2895">
            <v>1340</v>
          </cell>
        </row>
        <row r="2896">
          <cell r="B2896">
            <v>42125.541666666664</v>
          </cell>
          <cell r="K2896">
            <v>1264</v>
          </cell>
        </row>
        <row r="2897">
          <cell r="B2897">
            <v>42125.583333333336</v>
          </cell>
          <cell r="K2897">
            <v>1104</v>
          </cell>
        </row>
        <row r="2898">
          <cell r="B2898">
            <v>42125.625</v>
          </cell>
          <cell r="K2898">
            <v>992</v>
          </cell>
        </row>
        <row r="2899">
          <cell r="B2899">
            <v>42125.666666666664</v>
          </cell>
          <cell r="K2899">
            <v>1042</v>
          </cell>
        </row>
        <row r="2900">
          <cell r="B2900">
            <v>42125.708333333336</v>
          </cell>
          <cell r="K2900">
            <v>1110</v>
          </cell>
        </row>
        <row r="2901">
          <cell r="B2901">
            <v>42125.75</v>
          </cell>
          <cell r="K2901">
            <v>1273</v>
          </cell>
        </row>
        <row r="2902">
          <cell r="B2902">
            <v>42125.791666666664</v>
          </cell>
          <cell r="K2902">
            <v>1512</v>
          </cell>
        </row>
        <row r="2903">
          <cell r="B2903">
            <v>42125.833333333336</v>
          </cell>
          <cell r="K2903">
            <v>1662</v>
          </cell>
        </row>
        <row r="2904">
          <cell r="B2904">
            <v>42125.875</v>
          </cell>
          <cell r="K2904">
            <v>1740</v>
          </cell>
        </row>
        <row r="2905">
          <cell r="B2905">
            <v>42125.916666666664</v>
          </cell>
          <cell r="K2905">
            <v>1776</v>
          </cell>
        </row>
        <row r="2906">
          <cell r="B2906">
            <v>42125.958333333336</v>
          </cell>
          <cell r="K2906">
            <v>1806</v>
          </cell>
        </row>
        <row r="2907">
          <cell r="B2907">
            <v>42125</v>
          </cell>
          <cell r="K2907">
            <v>1432</v>
          </cell>
        </row>
        <row r="2908">
          <cell r="B2908">
            <v>42126.041666666664</v>
          </cell>
          <cell r="K2908">
            <v>1114</v>
          </cell>
        </row>
        <row r="2909">
          <cell r="B2909">
            <v>42126.083333333336</v>
          </cell>
          <cell r="K2909">
            <v>1041</v>
          </cell>
        </row>
        <row r="2910">
          <cell r="B2910">
            <v>42126.125</v>
          </cell>
          <cell r="K2910">
            <v>968</v>
          </cell>
        </row>
        <row r="2911">
          <cell r="B2911">
            <v>42126.166666666664</v>
          </cell>
          <cell r="K2911">
            <v>962</v>
          </cell>
        </row>
        <row r="2912">
          <cell r="B2912">
            <v>42126.208333333336</v>
          </cell>
          <cell r="K2912">
            <v>1031</v>
          </cell>
        </row>
        <row r="2913">
          <cell r="B2913">
            <v>42126.25</v>
          </cell>
          <cell r="K2913">
            <v>1071</v>
          </cell>
        </row>
        <row r="2914">
          <cell r="B2914">
            <v>42126.291666666664</v>
          </cell>
          <cell r="K2914">
            <v>1078</v>
          </cell>
        </row>
        <row r="2915">
          <cell r="B2915">
            <v>42126.333333333336</v>
          </cell>
          <cell r="K2915">
            <v>1268</v>
          </cell>
        </row>
        <row r="2916">
          <cell r="B2916">
            <v>42126.375</v>
          </cell>
          <cell r="K2916">
            <v>1437</v>
          </cell>
        </row>
        <row r="2917">
          <cell r="B2917">
            <v>42126.416666666664</v>
          </cell>
          <cell r="K2917">
            <v>1514</v>
          </cell>
        </row>
        <row r="2918">
          <cell r="B2918">
            <v>42126.458333333336</v>
          </cell>
          <cell r="K2918">
            <v>1533</v>
          </cell>
        </row>
        <row r="2919">
          <cell r="B2919">
            <v>42126.5</v>
          </cell>
          <cell r="K2919">
            <v>1509</v>
          </cell>
        </row>
        <row r="2920">
          <cell r="B2920">
            <v>42126.541666666664</v>
          </cell>
          <cell r="K2920">
            <v>1408</v>
          </cell>
        </row>
        <row r="2921">
          <cell r="B2921">
            <v>42126.583333333336</v>
          </cell>
          <cell r="K2921">
            <v>1383</v>
          </cell>
        </row>
        <row r="2922">
          <cell r="B2922">
            <v>42126.625</v>
          </cell>
          <cell r="K2922">
            <v>1282</v>
          </cell>
        </row>
        <row r="2923">
          <cell r="B2923">
            <v>42126.666666666664</v>
          </cell>
          <cell r="K2923">
            <v>1285</v>
          </cell>
        </row>
        <row r="2924">
          <cell r="B2924">
            <v>42126.708333333336</v>
          </cell>
          <cell r="K2924">
            <v>1330</v>
          </cell>
        </row>
        <row r="2925">
          <cell r="B2925">
            <v>42126.75</v>
          </cell>
          <cell r="K2925">
            <v>1477</v>
          </cell>
        </row>
        <row r="2926">
          <cell r="B2926">
            <v>42126.791666666664</v>
          </cell>
          <cell r="K2926">
            <v>1686</v>
          </cell>
        </row>
        <row r="2927">
          <cell r="B2927">
            <v>42126.833333333336</v>
          </cell>
          <cell r="K2927">
            <v>1824</v>
          </cell>
        </row>
        <row r="2928">
          <cell r="B2928">
            <v>42126.875</v>
          </cell>
          <cell r="K2928">
            <v>1785</v>
          </cell>
        </row>
        <row r="2929">
          <cell r="B2929">
            <v>42126.916666666664</v>
          </cell>
          <cell r="K2929">
            <v>1777</v>
          </cell>
        </row>
        <row r="2930">
          <cell r="B2930">
            <v>42126.958333333336</v>
          </cell>
          <cell r="K2930">
            <v>1762</v>
          </cell>
        </row>
        <row r="2931">
          <cell r="B2931">
            <v>42126</v>
          </cell>
          <cell r="K2931">
            <v>1501</v>
          </cell>
        </row>
        <row r="2932">
          <cell r="B2932">
            <v>42127.041666666664</v>
          </cell>
          <cell r="K2932">
            <v>1249</v>
          </cell>
        </row>
        <row r="2933">
          <cell r="B2933">
            <v>42127.083333333336</v>
          </cell>
          <cell r="K2933">
            <v>1020</v>
          </cell>
        </row>
        <row r="2934">
          <cell r="B2934">
            <v>42127.125</v>
          </cell>
          <cell r="K2934">
            <v>947</v>
          </cell>
        </row>
        <row r="2935">
          <cell r="B2935">
            <v>42127.166666666664</v>
          </cell>
          <cell r="K2935">
            <v>969</v>
          </cell>
        </row>
        <row r="2936">
          <cell r="B2936">
            <v>42127.208333333336</v>
          </cell>
          <cell r="K2936">
            <v>1011</v>
          </cell>
        </row>
        <row r="2937">
          <cell r="B2937">
            <v>42127.25</v>
          </cell>
          <cell r="K2937">
            <v>1028</v>
          </cell>
        </row>
        <row r="2938">
          <cell r="B2938">
            <v>42127.291666666664</v>
          </cell>
          <cell r="K2938">
            <v>936</v>
          </cell>
        </row>
        <row r="2939">
          <cell r="B2939">
            <v>42127.333333333336</v>
          </cell>
          <cell r="K2939">
            <v>1043</v>
          </cell>
        </row>
        <row r="2940">
          <cell r="B2940">
            <v>42127.375</v>
          </cell>
          <cell r="K2940">
            <v>1205</v>
          </cell>
        </row>
        <row r="2941">
          <cell r="B2941">
            <v>42127.416666666664</v>
          </cell>
          <cell r="K2941">
            <v>1293</v>
          </cell>
        </row>
        <row r="2942">
          <cell r="B2942">
            <v>42127.458333333336</v>
          </cell>
          <cell r="K2942">
            <v>1343</v>
          </cell>
        </row>
        <row r="2943">
          <cell r="B2943">
            <v>42127.5</v>
          </cell>
          <cell r="K2943">
            <v>1423</v>
          </cell>
        </row>
        <row r="2944">
          <cell r="B2944">
            <v>42127.541666666664</v>
          </cell>
          <cell r="K2944">
            <v>1340</v>
          </cell>
        </row>
        <row r="2945">
          <cell r="B2945">
            <v>42127.583333333336</v>
          </cell>
          <cell r="K2945">
            <v>1161</v>
          </cell>
        </row>
        <row r="2946">
          <cell r="B2946">
            <v>42127.625</v>
          </cell>
          <cell r="K2946">
            <v>1049</v>
          </cell>
        </row>
        <row r="2947">
          <cell r="B2947">
            <v>42127.666666666664</v>
          </cell>
          <cell r="K2947">
            <v>1081</v>
          </cell>
        </row>
        <row r="2948">
          <cell r="B2948">
            <v>42127.708333333336</v>
          </cell>
          <cell r="K2948">
            <v>1119</v>
          </cell>
        </row>
        <row r="2949">
          <cell r="B2949">
            <v>42127.75</v>
          </cell>
          <cell r="K2949">
            <v>1297</v>
          </cell>
        </row>
        <row r="2950">
          <cell r="B2950">
            <v>42127.791666666664</v>
          </cell>
          <cell r="K2950">
            <v>1534</v>
          </cell>
        </row>
        <row r="2951">
          <cell r="B2951">
            <v>42127.833333333336</v>
          </cell>
          <cell r="K2951">
            <v>1676</v>
          </cell>
        </row>
        <row r="2952">
          <cell r="B2952">
            <v>42127.875</v>
          </cell>
          <cell r="K2952">
            <v>1737</v>
          </cell>
        </row>
        <row r="2953">
          <cell r="B2953">
            <v>42127.916666666664</v>
          </cell>
          <cell r="K2953">
            <v>1767</v>
          </cell>
        </row>
        <row r="2954">
          <cell r="B2954">
            <v>42127.958333333336</v>
          </cell>
          <cell r="K2954">
            <v>1805</v>
          </cell>
        </row>
        <row r="2955">
          <cell r="B2955">
            <v>42127</v>
          </cell>
          <cell r="K2955">
            <v>1423</v>
          </cell>
        </row>
        <row r="2956">
          <cell r="B2956">
            <v>42128.041666666664</v>
          </cell>
          <cell r="K2956">
            <v>1126</v>
          </cell>
        </row>
        <row r="2957">
          <cell r="B2957">
            <v>42128.083333333336</v>
          </cell>
          <cell r="K2957">
            <v>1013</v>
          </cell>
        </row>
        <row r="2958">
          <cell r="B2958">
            <v>42128.125</v>
          </cell>
          <cell r="K2958">
            <v>974</v>
          </cell>
        </row>
        <row r="2959">
          <cell r="B2959">
            <v>42128.166666666664</v>
          </cell>
          <cell r="K2959">
            <v>996</v>
          </cell>
        </row>
        <row r="2960">
          <cell r="B2960">
            <v>42128.208333333336</v>
          </cell>
          <cell r="K2960">
            <v>1077</v>
          </cell>
        </row>
        <row r="2961">
          <cell r="B2961">
            <v>42128.25</v>
          </cell>
          <cell r="K2961">
            <v>1286</v>
          </cell>
        </row>
        <row r="2962">
          <cell r="B2962">
            <v>42128.291666666664</v>
          </cell>
          <cell r="K2962">
            <v>1517</v>
          </cell>
        </row>
        <row r="2963">
          <cell r="B2963">
            <v>42128.333333333336</v>
          </cell>
          <cell r="K2963">
            <v>1684</v>
          </cell>
        </row>
        <row r="2964">
          <cell r="B2964">
            <v>42128.375</v>
          </cell>
          <cell r="K2964">
            <v>1719</v>
          </cell>
        </row>
        <row r="2965">
          <cell r="B2965">
            <v>42128.416666666664</v>
          </cell>
          <cell r="K2965">
            <v>1614</v>
          </cell>
        </row>
        <row r="2966">
          <cell r="B2966">
            <v>42128.458333333336</v>
          </cell>
          <cell r="K2966">
            <v>1558</v>
          </cell>
        </row>
        <row r="2967">
          <cell r="B2967">
            <v>42128.5</v>
          </cell>
          <cell r="K2967">
            <v>1572</v>
          </cell>
        </row>
        <row r="2968">
          <cell r="B2968">
            <v>42128.541666666664</v>
          </cell>
          <cell r="K2968">
            <v>1492</v>
          </cell>
        </row>
        <row r="2969">
          <cell r="B2969">
            <v>42128.583333333336</v>
          </cell>
          <cell r="K2969">
            <v>1393</v>
          </cell>
        </row>
        <row r="2970">
          <cell r="B2970">
            <v>42128.625</v>
          </cell>
          <cell r="K2970">
            <v>1361</v>
          </cell>
        </row>
        <row r="2971">
          <cell r="B2971">
            <v>42128.666666666664</v>
          </cell>
          <cell r="K2971">
            <v>1406</v>
          </cell>
        </row>
        <row r="2972">
          <cell r="B2972">
            <v>42128.708333333336</v>
          </cell>
          <cell r="K2972">
            <v>1447</v>
          </cell>
        </row>
        <row r="2973">
          <cell r="B2973">
            <v>42128.75</v>
          </cell>
          <cell r="K2973">
            <v>1599</v>
          </cell>
        </row>
        <row r="2974">
          <cell r="B2974">
            <v>42128.791666666664</v>
          </cell>
          <cell r="K2974">
            <v>1812</v>
          </cell>
        </row>
        <row r="2975">
          <cell r="B2975">
            <v>42128.833333333336</v>
          </cell>
          <cell r="K2975">
            <v>1947</v>
          </cell>
        </row>
        <row r="2976">
          <cell r="B2976">
            <v>42128.875</v>
          </cell>
          <cell r="K2976">
            <v>1921</v>
          </cell>
        </row>
        <row r="2977">
          <cell r="B2977">
            <v>42128.916666666664</v>
          </cell>
          <cell r="K2977">
            <v>1885</v>
          </cell>
        </row>
        <row r="2978">
          <cell r="B2978">
            <v>42128.958333333336</v>
          </cell>
          <cell r="K2978">
            <v>1797</v>
          </cell>
        </row>
        <row r="2979">
          <cell r="B2979">
            <v>42128</v>
          </cell>
          <cell r="K2979">
            <v>1389</v>
          </cell>
        </row>
        <row r="2980">
          <cell r="B2980">
            <v>42129.041666666664</v>
          </cell>
          <cell r="K2980">
            <v>1125</v>
          </cell>
        </row>
        <row r="2981">
          <cell r="B2981">
            <v>42129.083333333336</v>
          </cell>
          <cell r="K2981">
            <v>1013</v>
          </cell>
        </row>
        <row r="2982">
          <cell r="B2982">
            <v>42129.125</v>
          </cell>
          <cell r="K2982">
            <v>975</v>
          </cell>
        </row>
        <row r="2983">
          <cell r="B2983">
            <v>42129.166666666664</v>
          </cell>
          <cell r="K2983">
            <v>992</v>
          </cell>
        </row>
        <row r="2984">
          <cell r="B2984">
            <v>42129.208333333336</v>
          </cell>
          <cell r="K2984">
            <v>1073</v>
          </cell>
        </row>
        <row r="2985">
          <cell r="B2985">
            <v>42129.25</v>
          </cell>
          <cell r="K2985">
            <v>1277</v>
          </cell>
        </row>
        <row r="2986">
          <cell r="B2986">
            <v>42129.291666666664</v>
          </cell>
          <cell r="K2986">
            <v>1511</v>
          </cell>
        </row>
        <row r="2987">
          <cell r="B2987">
            <v>42129.333333333336</v>
          </cell>
          <cell r="K2987">
            <v>1677</v>
          </cell>
        </row>
        <row r="2988">
          <cell r="B2988">
            <v>42129.375</v>
          </cell>
          <cell r="K2988">
            <v>1715</v>
          </cell>
        </row>
        <row r="2989">
          <cell r="B2989">
            <v>42129.416666666664</v>
          </cell>
          <cell r="K2989">
            <v>1622</v>
          </cell>
        </row>
        <row r="2990">
          <cell r="B2990">
            <v>42129.458333333336</v>
          </cell>
          <cell r="K2990">
            <v>1576</v>
          </cell>
        </row>
        <row r="2991">
          <cell r="B2991">
            <v>42129.5</v>
          </cell>
          <cell r="K2991">
            <v>1580</v>
          </cell>
        </row>
        <row r="2992">
          <cell r="B2992">
            <v>42129.541666666664</v>
          </cell>
          <cell r="K2992">
            <v>1516</v>
          </cell>
        </row>
        <row r="2993">
          <cell r="B2993">
            <v>42129.583333333336</v>
          </cell>
          <cell r="K2993">
            <v>1422</v>
          </cell>
        </row>
        <row r="2994">
          <cell r="B2994">
            <v>42129.625</v>
          </cell>
          <cell r="K2994">
            <v>1372</v>
          </cell>
        </row>
        <row r="2995">
          <cell r="B2995">
            <v>42129.666666666664</v>
          </cell>
          <cell r="K2995">
            <v>1410</v>
          </cell>
        </row>
        <row r="2996">
          <cell r="B2996">
            <v>42129.708333333336</v>
          </cell>
          <cell r="K2996">
            <v>1452</v>
          </cell>
        </row>
        <row r="2997">
          <cell r="B2997">
            <v>42129.75</v>
          </cell>
          <cell r="K2997">
            <v>1609</v>
          </cell>
        </row>
        <row r="2998">
          <cell r="B2998">
            <v>42129.791666666664</v>
          </cell>
          <cell r="K2998">
            <v>1818</v>
          </cell>
        </row>
        <row r="2999">
          <cell r="B2999">
            <v>42129.833333333336</v>
          </cell>
          <cell r="K2999">
            <v>1954</v>
          </cell>
        </row>
        <row r="3000">
          <cell r="B3000">
            <v>42129.875</v>
          </cell>
          <cell r="K3000">
            <v>1917</v>
          </cell>
        </row>
        <row r="3001">
          <cell r="B3001">
            <v>42129.916666666664</v>
          </cell>
          <cell r="K3001">
            <v>1881</v>
          </cell>
        </row>
        <row r="3002">
          <cell r="B3002">
            <v>42129.958333333336</v>
          </cell>
          <cell r="K3002">
            <v>1801</v>
          </cell>
        </row>
        <row r="3003">
          <cell r="B3003">
            <v>42129</v>
          </cell>
          <cell r="K3003">
            <v>1399</v>
          </cell>
        </row>
        <row r="3004">
          <cell r="B3004">
            <v>42130.041666666664</v>
          </cell>
          <cell r="K3004">
            <v>1135</v>
          </cell>
        </row>
        <row r="3005">
          <cell r="B3005">
            <v>42130.083333333336</v>
          </cell>
          <cell r="K3005">
            <v>1013</v>
          </cell>
        </row>
        <row r="3006">
          <cell r="B3006">
            <v>42130.125</v>
          </cell>
          <cell r="K3006">
            <v>974</v>
          </cell>
        </row>
        <row r="3007">
          <cell r="B3007">
            <v>42130.166666666664</v>
          </cell>
          <cell r="K3007">
            <v>992</v>
          </cell>
        </row>
        <row r="3008">
          <cell r="B3008">
            <v>42130.208333333336</v>
          </cell>
          <cell r="K3008">
            <v>1078</v>
          </cell>
        </row>
        <row r="3009">
          <cell r="B3009">
            <v>42130.25</v>
          </cell>
          <cell r="K3009">
            <v>1280</v>
          </cell>
        </row>
        <row r="3010">
          <cell r="B3010">
            <v>42130.291666666664</v>
          </cell>
          <cell r="K3010">
            <v>1502</v>
          </cell>
        </row>
        <row r="3011">
          <cell r="B3011">
            <v>42130.333333333336</v>
          </cell>
          <cell r="K3011">
            <v>1667</v>
          </cell>
        </row>
        <row r="3012">
          <cell r="B3012">
            <v>42130.375</v>
          </cell>
          <cell r="K3012">
            <v>1702</v>
          </cell>
        </row>
        <row r="3013">
          <cell r="B3013">
            <v>42130.416666666664</v>
          </cell>
          <cell r="K3013">
            <v>1612</v>
          </cell>
        </row>
        <row r="3014">
          <cell r="B3014">
            <v>42130.458333333336</v>
          </cell>
          <cell r="K3014">
            <v>1568</v>
          </cell>
        </row>
        <row r="3015">
          <cell r="B3015">
            <v>42130.5</v>
          </cell>
          <cell r="K3015">
            <v>1576</v>
          </cell>
        </row>
        <row r="3016">
          <cell r="B3016">
            <v>42130.541666666664</v>
          </cell>
          <cell r="K3016">
            <v>1516</v>
          </cell>
        </row>
        <row r="3017">
          <cell r="B3017">
            <v>42130.583333333336</v>
          </cell>
          <cell r="K3017">
            <v>1425</v>
          </cell>
        </row>
        <row r="3018">
          <cell r="B3018">
            <v>42130.625</v>
          </cell>
          <cell r="K3018">
            <v>1367</v>
          </cell>
        </row>
        <row r="3019">
          <cell r="B3019">
            <v>42130.666666666664</v>
          </cell>
          <cell r="K3019">
            <v>1401</v>
          </cell>
        </row>
        <row r="3020">
          <cell r="B3020">
            <v>42130.708333333336</v>
          </cell>
          <cell r="K3020">
            <v>1441</v>
          </cell>
        </row>
        <row r="3021">
          <cell r="B3021">
            <v>42130.75</v>
          </cell>
          <cell r="K3021">
            <v>1587</v>
          </cell>
        </row>
        <row r="3022">
          <cell r="B3022">
            <v>42130.791666666664</v>
          </cell>
          <cell r="K3022">
            <v>1793</v>
          </cell>
        </row>
        <row r="3023">
          <cell r="B3023">
            <v>42130.833333333336</v>
          </cell>
          <cell r="K3023">
            <v>1931</v>
          </cell>
        </row>
        <row r="3024">
          <cell r="B3024">
            <v>42130.875</v>
          </cell>
          <cell r="K3024">
            <v>1898</v>
          </cell>
        </row>
        <row r="3025">
          <cell r="B3025">
            <v>42130.916666666664</v>
          </cell>
          <cell r="K3025">
            <v>1860</v>
          </cell>
        </row>
        <row r="3026">
          <cell r="B3026">
            <v>42130.958333333336</v>
          </cell>
          <cell r="K3026">
            <v>1792</v>
          </cell>
        </row>
        <row r="3027">
          <cell r="B3027">
            <v>42130</v>
          </cell>
          <cell r="K3027">
            <v>1394</v>
          </cell>
        </row>
        <row r="3028">
          <cell r="B3028">
            <v>42131.041666666664</v>
          </cell>
          <cell r="K3028">
            <v>1135</v>
          </cell>
        </row>
        <row r="3029">
          <cell r="B3029">
            <v>42131.083333333336</v>
          </cell>
          <cell r="K3029">
            <v>1015</v>
          </cell>
        </row>
        <row r="3030">
          <cell r="B3030">
            <v>42131.125</v>
          </cell>
          <cell r="K3030">
            <v>975</v>
          </cell>
        </row>
        <row r="3031">
          <cell r="B3031">
            <v>42131.166666666664</v>
          </cell>
          <cell r="K3031">
            <v>991</v>
          </cell>
        </row>
        <row r="3032">
          <cell r="B3032">
            <v>42131.208333333336</v>
          </cell>
          <cell r="K3032">
            <v>1078</v>
          </cell>
        </row>
        <row r="3033">
          <cell r="B3033">
            <v>42131.25</v>
          </cell>
          <cell r="K3033">
            <v>1279</v>
          </cell>
        </row>
        <row r="3034">
          <cell r="B3034">
            <v>42131.291666666664</v>
          </cell>
          <cell r="K3034">
            <v>1502</v>
          </cell>
        </row>
        <row r="3035">
          <cell r="B3035">
            <v>42131.333333333336</v>
          </cell>
          <cell r="K3035">
            <v>1667</v>
          </cell>
        </row>
        <row r="3036">
          <cell r="B3036">
            <v>42131.375</v>
          </cell>
          <cell r="K3036">
            <v>1704</v>
          </cell>
        </row>
        <row r="3037">
          <cell r="B3037">
            <v>42131.416666666664</v>
          </cell>
          <cell r="K3037">
            <v>1616</v>
          </cell>
        </row>
        <row r="3038">
          <cell r="B3038">
            <v>42131.458333333336</v>
          </cell>
          <cell r="K3038">
            <v>1572</v>
          </cell>
        </row>
        <row r="3039">
          <cell r="B3039">
            <v>42131.5</v>
          </cell>
          <cell r="K3039">
            <v>1580</v>
          </cell>
        </row>
        <row r="3040">
          <cell r="B3040">
            <v>42131.541666666664</v>
          </cell>
          <cell r="K3040">
            <v>1517</v>
          </cell>
        </row>
        <row r="3041">
          <cell r="B3041">
            <v>42131.583333333336</v>
          </cell>
          <cell r="K3041">
            <v>1426</v>
          </cell>
        </row>
        <row r="3042">
          <cell r="B3042">
            <v>42131.625</v>
          </cell>
          <cell r="K3042">
            <v>1371</v>
          </cell>
        </row>
        <row r="3043">
          <cell r="B3043">
            <v>42131.666666666664</v>
          </cell>
          <cell r="K3043">
            <v>1404</v>
          </cell>
        </row>
        <row r="3044">
          <cell r="B3044">
            <v>42131.708333333336</v>
          </cell>
          <cell r="K3044">
            <v>1443</v>
          </cell>
        </row>
        <row r="3045">
          <cell r="B3045">
            <v>42131.75</v>
          </cell>
          <cell r="K3045">
            <v>1590</v>
          </cell>
        </row>
        <row r="3046">
          <cell r="B3046">
            <v>42131.791666666664</v>
          </cell>
          <cell r="K3046">
            <v>1796</v>
          </cell>
        </row>
        <row r="3047">
          <cell r="B3047">
            <v>42131.833333333336</v>
          </cell>
          <cell r="K3047">
            <v>1934</v>
          </cell>
        </row>
        <row r="3048">
          <cell r="B3048">
            <v>42131.875</v>
          </cell>
          <cell r="K3048">
            <v>1898</v>
          </cell>
        </row>
        <row r="3049">
          <cell r="B3049">
            <v>42131.916666666664</v>
          </cell>
          <cell r="K3049">
            <v>1860</v>
          </cell>
        </row>
        <row r="3050">
          <cell r="B3050">
            <v>42131.958333333336</v>
          </cell>
          <cell r="K3050">
            <v>1795</v>
          </cell>
        </row>
        <row r="3051">
          <cell r="B3051">
            <v>42131</v>
          </cell>
          <cell r="K3051">
            <v>1400</v>
          </cell>
        </row>
        <row r="3052">
          <cell r="B3052">
            <v>42132.041666666664</v>
          </cell>
          <cell r="K3052">
            <v>1136</v>
          </cell>
        </row>
        <row r="3053">
          <cell r="B3053">
            <v>42132.083333333336</v>
          </cell>
          <cell r="K3053">
            <v>1014</v>
          </cell>
        </row>
        <row r="3054">
          <cell r="B3054">
            <v>42132.125</v>
          </cell>
          <cell r="K3054">
            <v>975</v>
          </cell>
        </row>
        <row r="3055">
          <cell r="B3055">
            <v>42132.166666666664</v>
          </cell>
          <cell r="K3055">
            <v>992</v>
          </cell>
        </row>
        <row r="3056">
          <cell r="B3056">
            <v>42132.208333333336</v>
          </cell>
          <cell r="K3056">
            <v>1078</v>
          </cell>
        </row>
        <row r="3057">
          <cell r="B3057">
            <v>42132.25</v>
          </cell>
          <cell r="K3057">
            <v>1278</v>
          </cell>
        </row>
        <row r="3058">
          <cell r="B3058">
            <v>42132.291666666664</v>
          </cell>
          <cell r="K3058">
            <v>1501</v>
          </cell>
        </row>
        <row r="3059">
          <cell r="B3059">
            <v>42132.333333333336</v>
          </cell>
          <cell r="K3059">
            <v>1668</v>
          </cell>
        </row>
        <row r="3060">
          <cell r="B3060">
            <v>42132.375</v>
          </cell>
          <cell r="K3060">
            <v>1703</v>
          </cell>
        </row>
        <row r="3061">
          <cell r="B3061">
            <v>42132.416666666664</v>
          </cell>
          <cell r="K3061">
            <v>1615</v>
          </cell>
        </row>
        <row r="3062">
          <cell r="B3062">
            <v>42132.458333333336</v>
          </cell>
          <cell r="K3062">
            <v>1572</v>
          </cell>
        </row>
        <row r="3063">
          <cell r="B3063">
            <v>42132.5</v>
          </cell>
          <cell r="K3063">
            <v>1580</v>
          </cell>
        </row>
        <row r="3064">
          <cell r="B3064">
            <v>42132.541666666664</v>
          </cell>
          <cell r="K3064">
            <v>1520</v>
          </cell>
        </row>
        <row r="3065">
          <cell r="B3065">
            <v>42132.583333333336</v>
          </cell>
          <cell r="K3065">
            <v>1427</v>
          </cell>
        </row>
        <row r="3066">
          <cell r="B3066">
            <v>42132.625</v>
          </cell>
          <cell r="K3066">
            <v>1372</v>
          </cell>
        </row>
        <row r="3067">
          <cell r="B3067">
            <v>42132.666666666664</v>
          </cell>
          <cell r="K3067">
            <v>1405</v>
          </cell>
        </row>
        <row r="3068">
          <cell r="B3068">
            <v>42132.708333333336</v>
          </cell>
          <cell r="K3068">
            <v>1445</v>
          </cell>
        </row>
        <row r="3069">
          <cell r="B3069">
            <v>42132.75</v>
          </cell>
          <cell r="K3069">
            <v>1592</v>
          </cell>
        </row>
        <row r="3070">
          <cell r="B3070">
            <v>42132.791666666664</v>
          </cell>
          <cell r="K3070">
            <v>1797</v>
          </cell>
        </row>
        <row r="3071">
          <cell r="B3071">
            <v>42132.833333333336</v>
          </cell>
          <cell r="K3071">
            <v>1935</v>
          </cell>
        </row>
        <row r="3072">
          <cell r="B3072">
            <v>42132.875</v>
          </cell>
          <cell r="K3072">
            <v>1898</v>
          </cell>
        </row>
        <row r="3073">
          <cell r="B3073">
            <v>42132.916666666664</v>
          </cell>
          <cell r="K3073">
            <v>1861</v>
          </cell>
        </row>
        <row r="3074">
          <cell r="B3074">
            <v>42132.958333333336</v>
          </cell>
          <cell r="K3074">
            <v>1797</v>
          </cell>
        </row>
        <row r="3075">
          <cell r="B3075">
            <v>42132</v>
          </cell>
          <cell r="K3075">
            <v>1401</v>
          </cell>
        </row>
        <row r="3076">
          <cell r="B3076">
            <v>42133.041666666664</v>
          </cell>
          <cell r="K3076">
            <v>1085</v>
          </cell>
        </row>
        <row r="3077">
          <cell r="B3077">
            <v>42133.083333333336</v>
          </cell>
          <cell r="K3077">
            <v>1011</v>
          </cell>
        </row>
        <row r="3078">
          <cell r="B3078">
            <v>42133.125</v>
          </cell>
          <cell r="K3078">
            <v>988</v>
          </cell>
        </row>
        <row r="3079">
          <cell r="B3079">
            <v>42133.166666666664</v>
          </cell>
          <cell r="K3079">
            <v>981</v>
          </cell>
        </row>
        <row r="3080">
          <cell r="B3080">
            <v>42133.208333333336</v>
          </cell>
          <cell r="K3080">
            <v>1012</v>
          </cell>
        </row>
        <row r="3081">
          <cell r="B3081">
            <v>42133.25</v>
          </cell>
          <cell r="K3081">
            <v>1077</v>
          </cell>
        </row>
        <row r="3082">
          <cell r="B3082">
            <v>42133.291666666664</v>
          </cell>
          <cell r="K3082">
            <v>1055</v>
          </cell>
        </row>
        <row r="3083">
          <cell r="B3083">
            <v>42133.333333333336</v>
          </cell>
          <cell r="K3083">
            <v>1205</v>
          </cell>
        </row>
        <row r="3084">
          <cell r="B3084">
            <v>42133.375</v>
          </cell>
          <cell r="K3084">
            <v>1339</v>
          </cell>
        </row>
        <row r="3085">
          <cell r="B3085">
            <v>42133.416666666664</v>
          </cell>
          <cell r="K3085">
            <v>1350</v>
          </cell>
        </row>
        <row r="3086">
          <cell r="B3086">
            <v>42133.458333333336</v>
          </cell>
          <cell r="K3086">
            <v>1307</v>
          </cell>
        </row>
        <row r="3087">
          <cell r="B3087">
            <v>42133.5</v>
          </cell>
          <cell r="K3087">
            <v>1306</v>
          </cell>
        </row>
        <row r="3088">
          <cell r="B3088">
            <v>42133.541666666664</v>
          </cell>
          <cell r="K3088">
            <v>1266</v>
          </cell>
        </row>
        <row r="3089">
          <cell r="B3089">
            <v>42133.583333333336</v>
          </cell>
          <cell r="K3089">
            <v>1208</v>
          </cell>
        </row>
        <row r="3090">
          <cell r="B3090">
            <v>42133.625</v>
          </cell>
          <cell r="K3090">
            <v>1180</v>
          </cell>
        </row>
        <row r="3091">
          <cell r="B3091">
            <v>42133.666666666664</v>
          </cell>
          <cell r="K3091">
            <v>1154</v>
          </cell>
        </row>
        <row r="3092">
          <cell r="B3092">
            <v>42133.708333333336</v>
          </cell>
          <cell r="K3092">
            <v>1180</v>
          </cell>
        </row>
        <row r="3093">
          <cell r="B3093">
            <v>42133.75</v>
          </cell>
          <cell r="K3093">
            <v>1339</v>
          </cell>
        </row>
        <row r="3094">
          <cell r="B3094">
            <v>42133.791666666664</v>
          </cell>
          <cell r="K3094">
            <v>1563</v>
          </cell>
        </row>
        <row r="3095">
          <cell r="B3095">
            <v>42133.833333333336</v>
          </cell>
          <cell r="K3095">
            <v>1724</v>
          </cell>
        </row>
        <row r="3096">
          <cell r="B3096">
            <v>42133.875</v>
          </cell>
          <cell r="K3096">
            <v>1718</v>
          </cell>
        </row>
        <row r="3097">
          <cell r="B3097">
            <v>42133.916666666664</v>
          </cell>
          <cell r="K3097">
            <v>1748</v>
          </cell>
        </row>
        <row r="3098">
          <cell r="B3098">
            <v>42133.958333333336</v>
          </cell>
          <cell r="K3098">
            <v>1760</v>
          </cell>
        </row>
        <row r="3099">
          <cell r="B3099">
            <v>42133</v>
          </cell>
          <cell r="K3099">
            <v>1465</v>
          </cell>
        </row>
        <row r="3100">
          <cell r="B3100">
            <v>42134.041666666664</v>
          </cell>
          <cell r="K3100">
            <v>1202</v>
          </cell>
        </row>
        <row r="3101">
          <cell r="B3101">
            <v>42134.083333333336</v>
          </cell>
          <cell r="K3101">
            <v>1028</v>
          </cell>
        </row>
        <row r="3102">
          <cell r="B3102">
            <v>42134.125</v>
          </cell>
          <cell r="K3102">
            <v>958</v>
          </cell>
        </row>
        <row r="3103">
          <cell r="B3103">
            <v>42134.166666666664</v>
          </cell>
          <cell r="K3103">
            <v>956</v>
          </cell>
        </row>
        <row r="3104">
          <cell r="B3104">
            <v>42134.208333333336</v>
          </cell>
          <cell r="K3104">
            <v>996</v>
          </cell>
        </row>
        <row r="3105">
          <cell r="B3105">
            <v>42134.25</v>
          </cell>
          <cell r="K3105">
            <v>1017</v>
          </cell>
        </row>
        <row r="3106">
          <cell r="B3106">
            <v>42134.291666666664</v>
          </cell>
          <cell r="K3106">
            <v>932</v>
          </cell>
        </row>
        <row r="3107">
          <cell r="B3107">
            <v>42134.333333333336</v>
          </cell>
          <cell r="K3107">
            <v>1019</v>
          </cell>
        </row>
        <row r="3108">
          <cell r="B3108">
            <v>42134.375</v>
          </cell>
          <cell r="K3108">
            <v>1144</v>
          </cell>
        </row>
        <row r="3109">
          <cell r="B3109">
            <v>42134.416666666664</v>
          </cell>
          <cell r="K3109">
            <v>1206</v>
          </cell>
        </row>
        <row r="3110">
          <cell r="B3110">
            <v>42134.458333333336</v>
          </cell>
          <cell r="K3110">
            <v>1235</v>
          </cell>
        </row>
        <row r="3111">
          <cell r="B3111">
            <v>42134.5</v>
          </cell>
          <cell r="K3111">
            <v>1325</v>
          </cell>
        </row>
        <row r="3112">
          <cell r="B3112">
            <v>42134.541666666664</v>
          </cell>
          <cell r="K3112">
            <v>1241</v>
          </cell>
        </row>
        <row r="3113">
          <cell r="B3113">
            <v>42134.583333333336</v>
          </cell>
          <cell r="K3113">
            <v>1034</v>
          </cell>
        </row>
        <row r="3114">
          <cell r="B3114">
            <v>42134.625</v>
          </cell>
          <cell r="K3114">
            <v>970</v>
          </cell>
        </row>
        <row r="3115">
          <cell r="B3115">
            <v>42134.666666666664</v>
          </cell>
          <cell r="K3115">
            <v>1029</v>
          </cell>
        </row>
        <row r="3116">
          <cell r="B3116">
            <v>42134.708333333336</v>
          </cell>
          <cell r="K3116">
            <v>1094</v>
          </cell>
        </row>
        <row r="3117">
          <cell r="B3117">
            <v>42134.75</v>
          </cell>
          <cell r="K3117">
            <v>1284</v>
          </cell>
        </row>
        <row r="3118">
          <cell r="B3118">
            <v>42134.791666666664</v>
          </cell>
          <cell r="K3118">
            <v>1511</v>
          </cell>
        </row>
        <row r="3119">
          <cell r="B3119">
            <v>42134.833333333336</v>
          </cell>
          <cell r="K3119">
            <v>1643</v>
          </cell>
        </row>
        <row r="3120">
          <cell r="B3120">
            <v>42134.875</v>
          </cell>
          <cell r="K3120">
            <v>1681</v>
          </cell>
        </row>
        <row r="3121">
          <cell r="B3121">
            <v>42134.916666666664</v>
          </cell>
          <cell r="K3121">
            <v>1709</v>
          </cell>
        </row>
        <row r="3122">
          <cell r="B3122">
            <v>42134.958333333336</v>
          </cell>
          <cell r="K3122">
            <v>1769</v>
          </cell>
        </row>
        <row r="3123">
          <cell r="B3123">
            <v>42134</v>
          </cell>
          <cell r="K3123">
            <v>1389</v>
          </cell>
        </row>
        <row r="3124">
          <cell r="B3124">
            <v>42135.041666666664</v>
          </cell>
          <cell r="K3124">
            <v>1107</v>
          </cell>
        </row>
        <row r="3125">
          <cell r="B3125">
            <v>42135.083333333336</v>
          </cell>
          <cell r="K3125">
            <v>988</v>
          </cell>
        </row>
        <row r="3126">
          <cell r="B3126">
            <v>42135.125</v>
          </cell>
          <cell r="K3126">
            <v>948</v>
          </cell>
        </row>
        <row r="3127">
          <cell r="B3127">
            <v>42135.166666666664</v>
          </cell>
          <cell r="K3127">
            <v>971</v>
          </cell>
        </row>
        <row r="3128">
          <cell r="B3128">
            <v>42135.208333333336</v>
          </cell>
          <cell r="K3128">
            <v>1059</v>
          </cell>
        </row>
        <row r="3129">
          <cell r="B3129">
            <v>42135.25</v>
          </cell>
          <cell r="K3129">
            <v>1246</v>
          </cell>
        </row>
        <row r="3130">
          <cell r="B3130">
            <v>42135.291666666664</v>
          </cell>
          <cell r="K3130">
            <v>1467</v>
          </cell>
        </row>
        <row r="3131">
          <cell r="B3131">
            <v>42135.333333333336</v>
          </cell>
          <cell r="K3131">
            <v>1618</v>
          </cell>
        </row>
        <row r="3132">
          <cell r="B3132">
            <v>42135.375</v>
          </cell>
          <cell r="K3132">
            <v>1639</v>
          </cell>
        </row>
        <row r="3133">
          <cell r="B3133">
            <v>42135.416666666664</v>
          </cell>
          <cell r="K3133">
            <v>1533</v>
          </cell>
        </row>
        <row r="3134">
          <cell r="B3134">
            <v>42135.458333333336</v>
          </cell>
          <cell r="K3134">
            <v>1468</v>
          </cell>
        </row>
        <row r="3135">
          <cell r="B3135">
            <v>42135.5</v>
          </cell>
          <cell r="K3135">
            <v>1458</v>
          </cell>
        </row>
        <row r="3136">
          <cell r="B3136">
            <v>42135.541666666664</v>
          </cell>
          <cell r="K3136">
            <v>1422</v>
          </cell>
        </row>
        <row r="3137">
          <cell r="B3137">
            <v>42135.583333333336</v>
          </cell>
          <cell r="K3137">
            <v>1343</v>
          </cell>
        </row>
        <row r="3138">
          <cell r="B3138">
            <v>42135.625</v>
          </cell>
          <cell r="K3138">
            <v>1282</v>
          </cell>
        </row>
        <row r="3139">
          <cell r="B3139">
            <v>42135.666666666664</v>
          </cell>
          <cell r="K3139">
            <v>1315</v>
          </cell>
        </row>
        <row r="3140">
          <cell r="B3140">
            <v>42135.708333333336</v>
          </cell>
          <cell r="K3140">
            <v>1367</v>
          </cell>
        </row>
        <row r="3141">
          <cell r="B3141">
            <v>42135.75</v>
          </cell>
          <cell r="K3141">
            <v>1536</v>
          </cell>
        </row>
        <row r="3142">
          <cell r="B3142">
            <v>42135.791666666664</v>
          </cell>
          <cell r="K3142">
            <v>1759</v>
          </cell>
        </row>
        <row r="3143">
          <cell r="B3143">
            <v>42135.833333333336</v>
          </cell>
          <cell r="K3143">
            <v>1893</v>
          </cell>
        </row>
        <row r="3144">
          <cell r="B3144">
            <v>42135.875</v>
          </cell>
          <cell r="K3144">
            <v>1856</v>
          </cell>
        </row>
        <row r="3145">
          <cell r="B3145">
            <v>42135.916666666664</v>
          </cell>
          <cell r="K3145">
            <v>1826</v>
          </cell>
        </row>
        <row r="3146">
          <cell r="B3146">
            <v>42135.958333333336</v>
          </cell>
          <cell r="K3146">
            <v>1756</v>
          </cell>
        </row>
        <row r="3147">
          <cell r="B3147">
            <v>42135</v>
          </cell>
          <cell r="K3147">
            <v>1350</v>
          </cell>
        </row>
        <row r="3148">
          <cell r="B3148">
            <v>42136.041666666664</v>
          </cell>
          <cell r="K3148">
            <v>1096</v>
          </cell>
        </row>
        <row r="3149">
          <cell r="B3149">
            <v>42136.083333333336</v>
          </cell>
          <cell r="K3149">
            <v>984</v>
          </cell>
        </row>
        <row r="3150">
          <cell r="B3150">
            <v>42136.125</v>
          </cell>
          <cell r="K3150">
            <v>948</v>
          </cell>
        </row>
        <row r="3151">
          <cell r="B3151">
            <v>42136.166666666664</v>
          </cell>
          <cell r="K3151">
            <v>969</v>
          </cell>
        </row>
        <row r="3152">
          <cell r="B3152">
            <v>42136.208333333336</v>
          </cell>
          <cell r="K3152">
            <v>1042</v>
          </cell>
        </row>
        <row r="3153">
          <cell r="B3153">
            <v>42136.25</v>
          </cell>
          <cell r="K3153">
            <v>1232</v>
          </cell>
        </row>
        <row r="3154">
          <cell r="B3154">
            <v>42136.291666666664</v>
          </cell>
          <cell r="K3154">
            <v>1461</v>
          </cell>
        </row>
        <row r="3155">
          <cell r="B3155">
            <v>42136.333333333336</v>
          </cell>
          <cell r="K3155">
            <v>1613</v>
          </cell>
        </row>
        <row r="3156">
          <cell r="B3156">
            <v>42136.375</v>
          </cell>
          <cell r="K3156">
            <v>1630</v>
          </cell>
        </row>
        <row r="3157">
          <cell r="B3157">
            <v>42136.416666666664</v>
          </cell>
          <cell r="K3157">
            <v>1518</v>
          </cell>
        </row>
        <row r="3158">
          <cell r="B3158">
            <v>42136.458333333336</v>
          </cell>
          <cell r="K3158">
            <v>1448</v>
          </cell>
        </row>
        <row r="3159">
          <cell r="B3159">
            <v>42136.5</v>
          </cell>
          <cell r="K3159">
            <v>1443</v>
          </cell>
        </row>
        <row r="3160">
          <cell r="B3160">
            <v>42136.541666666664</v>
          </cell>
          <cell r="K3160">
            <v>1404</v>
          </cell>
        </row>
        <row r="3161">
          <cell r="B3161">
            <v>42136.583333333336</v>
          </cell>
          <cell r="K3161">
            <v>1328</v>
          </cell>
        </row>
        <row r="3162">
          <cell r="B3162">
            <v>42136.625</v>
          </cell>
          <cell r="K3162">
            <v>1279</v>
          </cell>
        </row>
        <row r="3163">
          <cell r="B3163">
            <v>42136.666666666664</v>
          </cell>
          <cell r="K3163">
            <v>1301</v>
          </cell>
        </row>
        <row r="3164">
          <cell r="B3164">
            <v>42136.708333333336</v>
          </cell>
          <cell r="K3164">
            <v>1359</v>
          </cell>
        </row>
        <row r="3165">
          <cell r="B3165">
            <v>42136.75</v>
          </cell>
          <cell r="K3165">
            <v>1543</v>
          </cell>
        </row>
        <row r="3166">
          <cell r="B3166">
            <v>42136.791666666664</v>
          </cell>
          <cell r="K3166">
            <v>1741</v>
          </cell>
        </row>
        <row r="3167">
          <cell r="B3167">
            <v>42136.833333333336</v>
          </cell>
          <cell r="K3167">
            <v>1863</v>
          </cell>
        </row>
        <row r="3168">
          <cell r="B3168">
            <v>42136.875</v>
          </cell>
          <cell r="K3168">
            <v>1839</v>
          </cell>
        </row>
        <row r="3169">
          <cell r="B3169">
            <v>42136.916666666664</v>
          </cell>
          <cell r="K3169">
            <v>1811</v>
          </cell>
        </row>
        <row r="3170">
          <cell r="B3170">
            <v>42136.958333333336</v>
          </cell>
          <cell r="K3170">
            <v>1752</v>
          </cell>
        </row>
        <row r="3171">
          <cell r="B3171">
            <v>42136</v>
          </cell>
          <cell r="K3171">
            <v>1357</v>
          </cell>
        </row>
        <row r="3172">
          <cell r="B3172">
            <v>42137.041666666664</v>
          </cell>
          <cell r="K3172">
            <v>1097</v>
          </cell>
        </row>
        <row r="3173">
          <cell r="B3173">
            <v>42137.083333333336</v>
          </cell>
          <cell r="K3173">
            <v>986</v>
          </cell>
        </row>
        <row r="3174">
          <cell r="B3174">
            <v>42137.125</v>
          </cell>
          <cell r="K3174">
            <v>948</v>
          </cell>
        </row>
        <row r="3175">
          <cell r="B3175">
            <v>42137.166666666664</v>
          </cell>
          <cell r="K3175">
            <v>969</v>
          </cell>
        </row>
        <row r="3176">
          <cell r="B3176">
            <v>42137.208333333336</v>
          </cell>
          <cell r="K3176">
            <v>1042</v>
          </cell>
        </row>
        <row r="3177">
          <cell r="B3177">
            <v>42137.25</v>
          </cell>
          <cell r="K3177">
            <v>1228</v>
          </cell>
        </row>
        <row r="3178">
          <cell r="B3178">
            <v>42137.291666666664</v>
          </cell>
          <cell r="K3178">
            <v>1458</v>
          </cell>
        </row>
        <row r="3179">
          <cell r="B3179">
            <v>42137.333333333336</v>
          </cell>
          <cell r="K3179">
            <v>1611</v>
          </cell>
        </row>
        <row r="3180">
          <cell r="B3180">
            <v>42137.375</v>
          </cell>
          <cell r="K3180">
            <v>1628</v>
          </cell>
        </row>
        <row r="3181">
          <cell r="B3181">
            <v>42137.416666666664</v>
          </cell>
          <cell r="K3181">
            <v>1521</v>
          </cell>
        </row>
        <row r="3182">
          <cell r="B3182">
            <v>42137.458333333336</v>
          </cell>
          <cell r="K3182">
            <v>1454</v>
          </cell>
        </row>
        <row r="3183">
          <cell r="B3183">
            <v>42137.5</v>
          </cell>
          <cell r="K3183">
            <v>1447</v>
          </cell>
        </row>
        <row r="3184">
          <cell r="B3184">
            <v>42137.541666666664</v>
          </cell>
          <cell r="K3184">
            <v>1403</v>
          </cell>
        </row>
        <row r="3185">
          <cell r="B3185">
            <v>42137.583333333336</v>
          </cell>
          <cell r="K3185">
            <v>1323</v>
          </cell>
        </row>
        <row r="3186">
          <cell r="B3186">
            <v>42137.625</v>
          </cell>
          <cell r="K3186">
            <v>1275</v>
          </cell>
        </row>
        <row r="3187">
          <cell r="B3187">
            <v>42137.666666666664</v>
          </cell>
          <cell r="K3187">
            <v>1300</v>
          </cell>
        </row>
        <row r="3188">
          <cell r="B3188">
            <v>42137.708333333336</v>
          </cell>
          <cell r="K3188">
            <v>1362</v>
          </cell>
        </row>
        <row r="3189">
          <cell r="B3189">
            <v>42137.75</v>
          </cell>
          <cell r="K3189">
            <v>1543</v>
          </cell>
        </row>
        <row r="3190">
          <cell r="B3190">
            <v>42137.791666666664</v>
          </cell>
          <cell r="K3190">
            <v>1745</v>
          </cell>
        </row>
        <row r="3191">
          <cell r="B3191">
            <v>42137.833333333336</v>
          </cell>
          <cell r="K3191">
            <v>1872</v>
          </cell>
        </row>
        <row r="3192">
          <cell r="B3192">
            <v>42137.875</v>
          </cell>
          <cell r="K3192">
            <v>1850</v>
          </cell>
        </row>
        <row r="3193">
          <cell r="B3193">
            <v>42137.916666666664</v>
          </cell>
          <cell r="K3193">
            <v>1820</v>
          </cell>
        </row>
        <row r="3194">
          <cell r="B3194">
            <v>42137.958333333336</v>
          </cell>
          <cell r="K3194">
            <v>1761</v>
          </cell>
        </row>
        <row r="3195">
          <cell r="B3195">
            <v>42137</v>
          </cell>
          <cell r="K3195">
            <v>1373</v>
          </cell>
        </row>
        <row r="3196">
          <cell r="B3196">
            <v>42138.041666666664</v>
          </cell>
          <cell r="K3196">
            <v>1139</v>
          </cell>
        </row>
        <row r="3197">
          <cell r="B3197">
            <v>42138.083333333336</v>
          </cell>
          <cell r="K3197">
            <v>965</v>
          </cell>
        </row>
        <row r="3198">
          <cell r="B3198">
            <v>42138.125</v>
          </cell>
          <cell r="K3198">
            <v>895</v>
          </cell>
        </row>
        <row r="3199">
          <cell r="B3199">
            <v>42138.166666666664</v>
          </cell>
          <cell r="K3199">
            <v>897</v>
          </cell>
        </row>
        <row r="3200">
          <cell r="B3200">
            <v>42138.208333333336</v>
          </cell>
          <cell r="K3200">
            <v>939</v>
          </cell>
        </row>
        <row r="3201">
          <cell r="B3201">
            <v>42138.25</v>
          </cell>
          <cell r="K3201">
            <v>955</v>
          </cell>
        </row>
        <row r="3202">
          <cell r="B3202">
            <v>42138.291666666664</v>
          </cell>
          <cell r="K3202">
            <v>879</v>
          </cell>
        </row>
        <row r="3203">
          <cell r="B3203">
            <v>42138.333333333336</v>
          </cell>
          <cell r="K3203">
            <v>960</v>
          </cell>
        </row>
        <row r="3204">
          <cell r="B3204">
            <v>42138.375</v>
          </cell>
          <cell r="K3204">
            <v>1060</v>
          </cell>
        </row>
        <row r="3205">
          <cell r="B3205">
            <v>42138.416666666664</v>
          </cell>
          <cell r="K3205">
            <v>1100</v>
          </cell>
        </row>
        <row r="3206">
          <cell r="B3206">
            <v>42138.458333333336</v>
          </cell>
          <cell r="K3206">
            <v>1133</v>
          </cell>
        </row>
        <row r="3207">
          <cell r="B3207">
            <v>42138.5</v>
          </cell>
          <cell r="K3207">
            <v>1235</v>
          </cell>
        </row>
        <row r="3208">
          <cell r="B3208">
            <v>42138.541666666664</v>
          </cell>
          <cell r="K3208">
            <v>1131</v>
          </cell>
        </row>
        <row r="3209">
          <cell r="B3209">
            <v>42138.583333333336</v>
          </cell>
          <cell r="K3209">
            <v>939</v>
          </cell>
        </row>
        <row r="3210">
          <cell r="B3210">
            <v>42138.625</v>
          </cell>
          <cell r="K3210">
            <v>889</v>
          </cell>
        </row>
        <row r="3211">
          <cell r="B3211">
            <v>42138.666666666664</v>
          </cell>
          <cell r="K3211">
            <v>922</v>
          </cell>
        </row>
        <row r="3212">
          <cell r="B3212">
            <v>42138.708333333336</v>
          </cell>
          <cell r="K3212">
            <v>996</v>
          </cell>
        </row>
        <row r="3213">
          <cell r="B3213">
            <v>42138.75</v>
          </cell>
          <cell r="K3213">
            <v>1175</v>
          </cell>
        </row>
        <row r="3214">
          <cell r="B3214">
            <v>42138.791666666664</v>
          </cell>
          <cell r="K3214">
            <v>1407</v>
          </cell>
        </row>
        <row r="3215">
          <cell r="B3215">
            <v>42138.833333333336</v>
          </cell>
          <cell r="K3215">
            <v>1557</v>
          </cell>
        </row>
        <row r="3216">
          <cell r="B3216">
            <v>42138.875</v>
          </cell>
          <cell r="K3216">
            <v>1602</v>
          </cell>
        </row>
        <row r="3217">
          <cell r="B3217">
            <v>42138.916666666664</v>
          </cell>
          <cell r="K3217">
            <v>1630</v>
          </cell>
        </row>
        <row r="3218">
          <cell r="B3218">
            <v>42138.958333333336</v>
          </cell>
          <cell r="K3218">
            <v>1701</v>
          </cell>
        </row>
        <row r="3219">
          <cell r="B3219">
            <v>42138</v>
          </cell>
          <cell r="K3219">
            <v>1320</v>
          </cell>
        </row>
        <row r="3220">
          <cell r="B3220">
            <v>42139.041666666664</v>
          </cell>
          <cell r="K3220">
            <v>1096</v>
          </cell>
        </row>
        <row r="3221">
          <cell r="B3221">
            <v>42139.083333333336</v>
          </cell>
          <cell r="K3221">
            <v>986</v>
          </cell>
        </row>
        <row r="3222">
          <cell r="B3222">
            <v>42139.125</v>
          </cell>
          <cell r="K3222">
            <v>949</v>
          </cell>
        </row>
        <row r="3223">
          <cell r="B3223">
            <v>42139.166666666664</v>
          </cell>
          <cell r="K3223">
            <v>968</v>
          </cell>
        </row>
        <row r="3224">
          <cell r="B3224">
            <v>42139.208333333336</v>
          </cell>
          <cell r="K3224">
            <v>1040</v>
          </cell>
        </row>
        <row r="3225">
          <cell r="B3225">
            <v>42139.25</v>
          </cell>
          <cell r="K3225">
            <v>1225</v>
          </cell>
        </row>
        <row r="3226">
          <cell r="B3226">
            <v>42139.291666666664</v>
          </cell>
          <cell r="K3226">
            <v>1456</v>
          </cell>
        </row>
        <row r="3227">
          <cell r="B3227">
            <v>42139.333333333336</v>
          </cell>
          <cell r="K3227">
            <v>1610</v>
          </cell>
        </row>
        <row r="3228">
          <cell r="B3228">
            <v>42139.375</v>
          </cell>
          <cell r="K3228">
            <v>1627</v>
          </cell>
        </row>
        <row r="3229">
          <cell r="B3229">
            <v>42139.416666666664</v>
          </cell>
          <cell r="K3229">
            <v>1522</v>
          </cell>
        </row>
        <row r="3230">
          <cell r="B3230">
            <v>42139.458333333336</v>
          </cell>
          <cell r="K3230">
            <v>1457</v>
          </cell>
        </row>
        <row r="3231">
          <cell r="B3231">
            <v>42139.5</v>
          </cell>
          <cell r="K3231">
            <v>1436</v>
          </cell>
        </row>
        <row r="3232">
          <cell r="B3232">
            <v>42139.541666666664</v>
          </cell>
          <cell r="K3232">
            <v>1388</v>
          </cell>
        </row>
        <row r="3233">
          <cell r="B3233">
            <v>42139.583333333336</v>
          </cell>
          <cell r="K3233">
            <v>1307</v>
          </cell>
        </row>
        <row r="3234">
          <cell r="B3234">
            <v>42139.625</v>
          </cell>
          <cell r="K3234">
            <v>1261</v>
          </cell>
        </row>
        <row r="3235">
          <cell r="B3235">
            <v>42139.666666666664</v>
          </cell>
          <cell r="K3235">
            <v>1286</v>
          </cell>
        </row>
        <row r="3236">
          <cell r="B3236">
            <v>42139.708333333336</v>
          </cell>
          <cell r="K3236">
            <v>1349</v>
          </cell>
        </row>
        <row r="3237">
          <cell r="B3237">
            <v>42139.75</v>
          </cell>
          <cell r="K3237">
            <v>1530</v>
          </cell>
        </row>
        <row r="3238">
          <cell r="B3238">
            <v>42139.791666666664</v>
          </cell>
          <cell r="K3238">
            <v>1735</v>
          </cell>
        </row>
        <row r="3239">
          <cell r="B3239">
            <v>42139.833333333336</v>
          </cell>
          <cell r="K3239">
            <v>1866</v>
          </cell>
        </row>
        <row r="3240">
          <cell r="B3240">
            <v>42139.875</v>
          </cell>
          <cell r="K3240">
            <v>1846</v>
          </cell>
        </row>
        <row r="3241">
          <cell r="B3241">
            <v>42139.916666666664</v>
          </cell>
          <cell r="K3241">
            <v>1816</v>
          </cell>
        </row>
        <row r="3242">
          <cell r="B3242">
            <v>42139.958333333336</v>
          </cell>
          <cell r="K3242">
            <v>1758</v>
          </cell>
        </row>
        <row r="3243">
          <cell r="B3243">
            <v>42139</v>
          </cell>
          <cell r="K3243">
            <v>1371</v>
          </cell>
        </row>
        <row r="3244">
          <cell r="B3244">
            <v>42140.041666666664</v>
          </cell>
          <cell r="K3244">
            <v>1171</v>
          </cell>
        </row>
        <row r="3245">
          <cell r="B3245">
            <v>42140.083333333336</v>
          </cell>
          <cell r="K3245">
            <v>1064</v>
          </cell>
        </row>
        <row r="3246">
          <cell r="B3246">
            <v>42140.125</v>
          </cell>
          <cell r="K3246">
            <v>1025</v>
          </cell>
        </row>
        <row r="3247">
          <cell r="B3247">
            <v>42140.166666666664</v>
          </cell>
          <cell r="K3247">
            <v>948</v>
          </cell>
        </row>
        <row r="3248">
          <cell r="B3248">
            <v>42140.208333333336</v>
          </cell>
          <cell r="K3248">
            <v>979</v>
          </cell>
        </row>
        <row r="3249">
          <cell r="B3249">
            <v>42140.25</v>
          </cell>
          <cell r="K3249">
            <v>1090</v>
          </cell>
        </row>
        <row r="3250">
          <cell r="B3250">
            <v>42140.291666666664</v>
          </cell>
          <cell r="K3250">
            <v>1116</v>
          </cell>
        </row>
        <row r="3251">
          <cell r="B3251">
            <v>42140.333333333336</v>
          </cell>
          <cell r="K3251">
            <v>1230</v>
          </cell>
        </row>
        <row r="3252">
          <cell r="B3252">
            <v>42140.375</v>
          </cell>
          <cell r="K3252">
            <v>1421</v>
          </cell>
        </row>
        <row r="3253">
          <cell r="B3253">
            <v>42140.416666666664</v>
          </cell>
          <cell r="K3253">
            <v>1534</v>
          </cell>
        </row>
        <row r="3254">
          <cell r="B3254">
            <v>42140.458333333336</v>
          </cell>
          <cell r="K3254">
            <v>1501</v>
          </cell>
        </row>
        <row r="3255">
          <cell r="B3255">
            <v>42140.5</v>
          </cell>
          <cell r="K3255">
            <v>1424</v>
          </cell>
        </row>
        <row r="3256">
          <cell r="B3256">
            <v>42140.541666666664</v>
          </cell>
          <cell r="K3256">
            <v>1334</v>
          </cell>
        </row>
        <row r="3257">
          <cell r="B3257">
            <v>42140.583333333336</v>
          </cell>
          <cell r="K3257">
            <v>1259</v>
          </cell>
        </row>
        <row r="3258">
          <cell r="B3258">
            <v>42140.625</v>
          </cell>
          <cell r="K3258">
            <v>1184</v>
          </cell>
        </row>
        <row r="3259">
          <cell r="B3259">
            <v>42140.666666666664</v>
          </cell>
          <cell r="K3259">
            <v>1171</v>
          </cell>
        </row>
        <row r="3260">
          <cell r="B3260">
            <v>42140.708333333336</v>
          </cell>
          <cell r="K3260">
            <v>1152</v>
          </cell>
        </row>
        <row r="3261">
          <cell r="B3261">
            <v>42140.75</v>
          </cell>
          <cell r="K3261">
            <v>1290</v>
          </cell>
        </row>
        <row r="3262">
          <cell r="B3262">
            <v>42140.791666666664</v>
          </cell>
          <cell r="K3262">
            <v>1522</v>
          </cell>
        </row>
        <row r="3263">
          <cell r="B3263">
            <v>42140.833333333336</v>
          </cell>
          <cell r="K3263">
            <v>1675</v>
          </cell>
        </row>
        <row r="3264">
          <cell r="B3264">
            <v>42140.875</v>
          </cell>
          <cell r="K3264">
            <v>1663</v>
          </cell>
        </row>
        <row r="3265">
          <cell r="B3265">
            <v>42140.916666666664</v>
          </cell>
          <cell r="K3265">
            <v>1669</v>
          </cell>
        </row>
        <row r="3266">
          <cell r="B3266">
            <v>42140.958333333336</v>
          </cell>
          <cell r="K3266">
            <v>1680</v>
          </cell>
        </row>
        <row r="3267">
          <cell r="B3267">
            <v>42140</v>
          </cell>
          <cell r="K3267">
            <v>1407</v>
          </cell>
        </row>
        <row r="3268">
          <cell r="B3268">
            <v>42141.041666666664</v>
          </cell>
          <cell r="K3268">
            <v>1117</v>
          </cell>
        </row>
        <row r="3269">
          <cell r="B3269">
            <v>42141.083333333336</v>
          </cell>
          <cell r="K3269">
            <v>951</v>
          </cell>
        </row>
        <row r="3270">
          <cell r="B3270">
            <v>42141.125</v>
          </cell>
          <cell r="K3270">
            <v>881</v>
          </cell>
        </row>
        <row r="3271">
          <cell r="B3271">
            <v>42141.166666666664</v>
          </cell>
          <cell r="K3271">
            <v>868</v>
          </cell>
        </row>
        <row r="3272">
          <cell r="B3272">
            <v>42141.208333333336</v>
          </cell>
          <cell r="K3272">
            <v>904</v>
          </cell>
        </row>
        <row r="3273">
          <cell r="B3273">
            <v>42141.25</v>
          </cell>
          <cell r="K3273">
            <v>913</v>
          </cell>
        </row>
        <row r="3274">
          <cell r="B3274">
            <v>42141.291666666664</v>
          </cell>
          <cell r="K3274">
            <v>850</v>
          </cell>
        </row>
        <row r="3275">
          <cell r="B3275">
            <v>42141.333333333336</v>
          </cell>
          <cell r="K3275">
            <v>935</v>
          </cell>
        </row>
        <row r="3276">
          <cell r="B3276">
            <v>42141.375</v>
          </cell>
          <cell r="K3276">
            <v>1036</v>
          </cell>
        </row>
        <row r="3277">
          <cell r="B3277">
            <v>42141.416666666664</v>
          </cell>
          <cell r="K3277">
            <v>1091</v>
          </cell>
        </row>
        <row r="3278">
          <cell r="B3278">
            <v>42141.458333333336</v>
          </cell>
          <cell r="K3278">
            <v>1152</v>
          </cell>
        </row>
        <row r="3279">
          <cell r="B3279">
            <v>42141.5</v>
          </cell>
          <cell r="K3279">
            <v>1268</v>
          </cell>
        </row>
        <row r="3280">
          <cell r="B3280">
            <v>42141.541666666664</v>
          </cell>
          <cell r="K3280">
            <v>1181</v>
          </cell>
        </row>
        <row r="3281">
          <cell r="B3281">
            <v>42141.583333333336</v>
          </cell>
          <cell r="K3281">
            <v>1002</v>
          </cell>
        </row>
        <row r="3282">
          <cell r="B3282">
            <v>42141.625</v>
          </cell>
          <cell r="K3282">
            <v>946</v>
          </cell>
        </row>
        <row r="3283">
          <cell r="B3283">
            <v>42141.666666666664</v>
          </cell>
          <cell r="K3283">
            <v>963</v>
          </cell>
        </row>
        <row r="3284">
          <cell r="B3284">
            <v>42141.708333333336</v>
          </cell>
          <cell r="K3284">
            <v>1015</v>
          </cell>
        </row>
        <row r="3285">
          <cell r="B3285">
            <v>42141.75</v>
          </cell>
          <cell r="K3285">
            <v>1160</v>
          </cell>
        </row>
        <row r="3286">
          <cell r="B3286">
            <v>42141.791666666664</v>
          </cell>
          <cell r="K3286">
            <v>1375</v>
          </cell>
        </row>
        <row r="3287">
          <cell r="B3287">
            <v>42141.833333333336</v>
          </cell>
          <cell r="K3287">
            <v>1506</v>
          </cell>
        </row>
        <row r="3288">
          <cell r="B3288">
            <v>42141.875</v>
          </cell>
          <cell r="K3288">
            <v>1535</v>
          </cell>
        </row>
        <row r="3289">
          <cell r="B3289">
            <v>42141.916666666664</v>
          </cell>
          <cell r="K3289">
            <v>1535</v>
          </cell>
        </row>
        <row r="3290">
          <cell r="B3290">
            <v>42141.958333333336</v>
          </cell>
          <cell r="K3290">
            <v>1602</v>
          </cell>
        </row>
        <row r="3291">
          <cell r="B3291">
            <v>42141</v>
          </cell>
          <cell r="K3291">
            <v>1223</v>
          </cell>
        </row>
        <row r="3292">
          <cell r="B3292">
            <v>42142.041666666664</v>
          </cell>
          <cell r="K3292">
            <v>1081</v>
          </cell>
        </row>
        <row r="3293">
          <cell r="B3293">
            <v>42142.083333333336</v>
          </cell>
          <cell r="K3293">
            <v>973</v>
          </cell>
        </row>
        <row r="3294">
          <cell r="B3294">
            <v>42142.125</v>
          </cell>
          <cell r="K3294">
            <v>938</v>
          </cell>
        </row>
        <row r="3295">
          <cell r="B3295">
            <v>42142.166666666664</v>
          </cell>
          <cell r="K3295">
            <v>953</v>
          </cell>
        </row>
        <row r="3296">
          <cell r="B3296">
            <v>42142.208333333336</v>
          </cell>
          <cell r="K3296">
            <v>1015</v>
          </cell>
        </row>
        <row r="3297">
          <cell r="B3297">
            <v>42142.25</v>
          </cell>
          <cell r="K3297">
            <v>1198</v>
          </cell>
        </row>
        <row r="3298">
          <cell r="B3298">
            <v>42142.291666666664</v>
          </cell>
          <cell r="K3298">
            <v>1440</v>
          </cell>
        </row>
        <row r="3299">
          <cell r="B3299">
            <v>42142.333333333336</v>
          </cell>
          <cell r="K3299">
            <v>1609</v>
          </cell>
        </row>
        <row r="3300">
          <cell r="B3300">
            <v>42142.375</v>
          </cell>
          <cell r="K3300">
            <v>1638</v>
          </cell>
        </row>
        <row r="3301">
          <cell r="B3301">
            <v>42142.416666666664</v>
          </cell>
          <cell r="K3301">
            <v>1539</v>
          </cell>
        </row>
        <row r="3302">
          <cell r="B3302">
            <v>42142.458333333336</v>
          </cell>
          <cell r="K3302">
            <v>1487</v>
          </cell>
        </row>
        <row r="3303">
          <cell r="B3303">
            <v>42142.5</v>
          </cell>
          <cell r="K3303">
            <v>1468</v>
          </cell>
        </row>
        <row r="3304">
          <cell r="B3304">
            <v>42142.541666666664</v>
          </cell>
          <cell r="K3304">
            <v>1403</v>
          </cell>
        </row>
        <row r="3305">
          <cell r="B3305">
            <v>42142.583333333336</v>
          </cell>
          <cell r="K3305">
            <v>1329</v>
          </cell>
        </row>
        <row r="3306">
          <cell r="B3306">
            <v>42142.625</v>
          </cell>
          <cell r="K3306">
            <v>1271</v>
          </cell>
        </row>
        <row r="3307">
          <cell r="B3307">
            <v>42142.666666666664</v>
          </cell>
          <cell r="K3307">
            <v>1274</v>
          </cell>
        </row>
        <row r="3308">
          <cell r="B3308">
            <v>42142.708333333336</v>
          </cell>
          <cell r="K3308">
            <v>1389</v>
          </cell>
        </row>
        <row r="3309">
          <cell r="B3309">
            <v>42142.75</v>
          </cell>
          <cell r="K3309">
            <v>1565</v>
          </cell>
        </row>
        <row r="3310">
          <cell r="B3310">
            <v>42142.791666666664</v>
          </cell>
          <cell r="K3310">
            <v>1755</v>
          </cell>
        </row>
        <row r="3311">
          <cell r="B3311">
            <v>42142.833333333336</v>
          </cell>
          <cell r="K3311">
            <v>1875</v>
          </cell>
        </row>
        <row r="3312">
          <cell r="B3312">
            <v>42142.875</v>
          </cell>
          <cell r="K3312">
            <v>1837</v>
          </cell>
        </row>
        <row r="3313">
          <cell r="B3313">
            <v>42142.916666666664</v>
          </cell>
          <cell r="K3313">
            <v>1797</v>
          </cell>
        </row>
        <row r="3314">
          <cell r="B3314">
            <v>42142.958333333336</v>
          </cell>
          <cell r="K3314">
            <v>1753</v>
          </cell>
        </row>
        <row r="3315">
          <cell r="B3315">
            <v>42142</v>
          </cell>
          <cell r="K3315">
            <v>1391</v>
          </cell>
        </row>
        <row r="3316">
          <cell r="B3316">
            <v>42143.041666666664</v>
          </cell>
          <cell r="K3316">
            <v>1086</v>
          </cell>
        </row>
        <row r="3317">
          <cell r="B3317">
            <v>42143.083333333336</v>
          </cell>
          <cell r="K3317">
            <v>974</v>
          </cell>
        </row>
        <row r="3318">
          <cell r="B3318">
            <v>42143.125</v>
          </cell>
          <cell r="K3318">
            <v>939</v>
          </cell>
        </row>
        <row r="3319">
          <cell r="B3319">
            <v>42143.166666666664</v>
          </cell>
          <cell r="K3319">
            <v>955</v>
          </cell>
        </row>
        <row r="3320">
          <cell r="B3320">
            <v>42143.208333333336</v>
          </cell>
          <cell r="K3320">
            <v>1021</v>
          </cell>
        </row>
        <row r="3321">
          <cell r="B3321">
            <v>42143.25</v>
          </cell>
          <cell r="K3321">
            <v>1201</v>
          </cell>
        </row>
        <row r="3322">
          <cell r="B3322">
            <v>42143.291666666664</v>
          </cell>
          <cell r="K3322">
            <v>1440</v>
          </cell>
        </row>
        <row r="3323">
          <cell r="B3323">
            <v>42143.333333333336</v>
          </cell>
          <cell r="K3323">
            <v>1614</v>
          </cell>
        </row>
        <row r="3324">
          <cell r="B3324">
            <v>42143.375</v>
          </cell>
          <cell r="K3324">
            <v>1649</v>
          </cell>
        </row>
        <row r="3325">
          <cell r="B3325">
            <v>42143.416666666664</v>
          </cell>
          <cell r="K3325">
            <v>1551</v>
          </cell>
        </row>
        <row r="3326">
          <cell r="B3326">
            <v>42143.458333333336</v>
          </cell>
          <cell r="K3326">
            <v>1494</v>
          </cell>
        </row>
        <row r="3327">
          <cell r="B3327">
            <v>42143.5</v>
          </cell>
          <cell r="K3327">
            <v>1487</v>
          </cell>
        </row>
        <row r="3328">
          <cell r="B3328">
            <v>42143.541666666664</v>
          </cell>
          <cell r="K3328">
            <v>1425</v>
          </cell>
        </row>
        <row r="3329">
          <cell r="B3329">
            <v>42143.583333333336</v>
          </cell>
          <cell r="K3329">
            <v>1365</v>
          </cell>
        </row>
        <row r="3330">
          <cell r="B3330">
            <v>42143.625</v>
          </cell>
          <cell r="K3330">
            <v>1312</v>
          </cell>
        </row>
        <row r="3331">
          <cell r="B3331">
            <v>42143.666666666664</v>
          </cell>
          <cell r="K3331">
            <v>1310</v>
          </cell>
        </row>
        <row r="3332">
          <cell r="B3332">
            <v>42143.708333333336</v>
          </cell>
          <cell r="K3332">
            <v>1422</v>
          </cell>
        </row>
        <row r="3333">
          <cell r="B3333">
            <v>42143.75</v>
          </cell>
          <cell r="K3333">
            <v>1588</v>
          </cell>
        </row>
        <row r="3334">
          <cell r="B3334">
            <v>42143.791666666664</v>
          </cell>
          <cell r="K3334">
            <v>1759</v>
          </cell>
        </row>
        <row r="3335">
          <cell r="B3335">
            <v>42143.833333333336</v>
          </cell>
          <cell r="K3335">
            <v>1877</v>
          </cell>
        </row>
        <row r="3336">
          <cell r="B3336">
            <v>42143.875</v>
          </cell>
          <cell r="K3336">
            <v>1844</v>
          </cell>
        </row>
        <row r="3337">
          <cell r="B3337">
            <v>42143.916666666664</v>
          </cell>
          <cell r="K3337">
            <v>1816</v>
          </cell>
        </row>
        <row r="3338">
          <cell r="B3338">
            <v>42143.958333333336</v>
          </cell>
          <cell r="K3338">
            <v>1785</v>
          </cell>
        </row>
        <row r="3339">
          <cell r="B3339">
            <v>42143</v>
          </cell>
          <cell r="K3339">
            <v>1419</v>
          </cell>
        </row>
        <row r="3340">
          <cell r="B3340">
            <v>42144.041666666664</v>
          </cell>
          <cell r="K3340">
            <v>1102</v>
          </cell>
        </row>
        <row r="3341">
          <cell r="B3341">
            <v>42144.083333333336</v>
          </cell>
          <cell r="K3341">
            <v>987</v>
          </cell>
        </row>
        <row r="3342">
          <cell r="B3342">
            <v>42144.125</v>
          </cell>
          <cell r="K3342">
            <v>951</v>
          </cell>
        </row>
        <row r="3343">
          <cell r="B3343">
            <v>42144.166666666664</v>
          </cell>
          <cell r="K3343">
            <v>966</v>
          </cell>
        </row>
        <row r="3344">
          <cell r="B3344">
            <v>42144.208333333336</v>
          </cell>
          <cell r="K3344">
            <v>1035</v>
          </cell>
        </row>
        <row r="3345">
          <cell r="B3345">
            <v>42144.25</v>
          </cell>
          <cell r="K3345">
            <v>1214</v>
          </cell>
        </row>
        <row r="3346">
          <cell r="B3346">
            <v>42144.291666666664</v>
          </cell>
          <cell r="K3346">
            <v>1448</v>
          </cell>
        </row>
        <row r="3347">
          <cell r="B3347">
            <v>42144.333333333336</v>
          </cell>
          <cell r="K3347">
            <v>1616</v>
          </cell>
        </row>
        <row r="3348">
          <cell r="B3348">
            <v>42144.375</v>
          </cell>
          <cell r="K3348">
            <v>1643</v>
          </cell>
        </row>
        <row r="3349">
          <cell r="B3349">
            <v>42144.416666666664</v>
          </cell>
          <cell r="K3349">
            <v>1547</v>
          </cell>
        </row>
        <row r="3350">
          <cell r="B3350">
            <v>42144.458333333336</v>
          </cell>
          <cell r="K3350">
            <v>1501</v>
          </cell>
        </row>
        <row r="3351">
          <cell r="B3351">
            <v>42144.5</v>
          </cell>
          <cell r="K3351">
            <v>1501</v>
          </cell>
        </row>
        <row r="3352">
          <cell r="B3352">
            <v>42144.541666666664</v>
          </cell>
          <cell r="K3352">
            <v>1445</v>
          </cell>
        </row>
        <row r="3353">
          <cell r="B3353">
            <v>42144.583333333336</v>
          </cell>
          <cell r="K3353">
            <v>1382</v>
          </cell>
        </row>
        <row r="3354">
          <cell r="B3354">
            <v>42144.625</v>
          </cell>
          <cell r="K3354">
            <v>1340</v>
          </cell>
        </row>
        <row r="3355">
          <cell r="B3355">
            <v>42144.666666666664</v>
          </cell>
          <cell r="K3355">
            <v>1336</v>
          </cell>
        </row>
        <row r="3356">
          <cell r="B3356">
            <v>42144.708333333336</v>
          </cell>
          <cell r="K3356">
            <v>1440</v>
          </cell>
        </row>
        <row r="3357">
          <cell r="B3357">
            <v>42144.75</v>
          </cell>
          <cell r="K3357">
            <v>1616</v>
          </cell>
        </row>
        <row r="3358">
          <cell r="B3358">
            <v>42144.791666666664</v>
          </cell>
          <cell r="K3358">
            <v>1784</v>
          </cell>
        </row>
        <row r="3359">
          <cell r="B3359">
            <v>42144.833333333336</v>
          </cell>
          <cell r="K3359">
            <v>1895</v>
          </cell>
        </row>
        <row r="3360">
          <cell r="B3360">
            <v>42144.875</v>
          </cell>
          <cell r="K3360">
            <v>1867</v>
          </cell>
        </row>
        <row r="3361">
          <cell r="B3361">
            <v>42144.916666666664</v>
          </cell>
          <cell r="K3361">
            <v>1840</v>
          </cell>
        </row>
        <row r="3362">
          <cell r="B3362">
            <v>42144.958333333336</v>
          </cell>
          <cell r="K3362">
            <v>1813</v>
          </cell>
        </row>
        <row r="3363">
          <cell r="B3363">
            <v>42144</v>
          </cell>
          <cell r="K3363">
            <v>1447</v>
          </cell>
        </row>
        <row r="3364">
          <cell r="B3364">
            <v>42145.041666666664</v>
          </cell>
          <cell r="K3364">
            <v>1100</v>
          </cell>
        </row>
        <row r="3365">
          <cell r="B3365">
            <v>42145.083333333336</v>
          </cell>
          <cell r="K3365">
            <v>985</v>
          </cell>
        </row>
        <row r="3366">
          <cell r="B3366">
            <v>42145.125</v>
          </cell>
          <cell r="K3366">
            <v>947</v>
          </cell>
        </row>
        <row r="3367">
          <cell r="B3367">
            <v>42145.166666666664</v>
          </cell>
          <cell r="K3367">
            <v>961</v>
          </cell>
        </row>
        <row r="3368">
          <cell r="B3368">
            <v>42145.208333333336</v>
          </cell>
          <cell r="K3368">
            <v>1029</v>
          </cell>
        </row>
        <row r="3369">
          <cell r="B3369">
            <v>42145.25</v>
          </cell>
          <cell r="K3369">
            <v>1207</v>
          </cell>
        </row>
        <row r="3370">
          <cell r="B3370">
            <v>42145.291666666664</v>
          </cell>
          <cell r="K3370">
            <v>1442</v>
          </cell>
        </row>
        <row r="3371">
          <cell r="B3371">
            <v>42145.333333333336</v>
          </cell>
          <cell r="K3371">
            <v>1612</v>
          </cell>
        </row>
        <row r="3372">
          <cell r="B3372">
            <v>42145.375</v>
          </cell>
          <cell r="K3372">
            <v>1642</v>
          </cell>
        </row>
        <row r="3373">
          <cell r="B3373">
            <v>42145.416666666664</v>
          </cell>
          <cell r="K3373">
            <v>1549</v>
          </cell>
        </row>
        <row r="3374">
          <cell r="B3374">
            <v>42145.458333333336</v>
          </cell>
          <cell r="K3374">
            <v>1508</v>
          </cell>
        </row>
        <row r="3375">
          <cell r="B3375">
            <v>42145.5</v>
          </cell>
          <cell r="K3375">
            <v>1510</v>
          </cell>
        </row>
        <row r="3376">
          <cell r="B3376">
            <v>42145.541666666664</v>
          </cell>
          <cell r="K3376">
            <v>1450</v>
          </cell>
        </row>
        <row r="3377">
          <cell r="B3377">
            <v>42145.583333333336</v>
          </cell>
          <cell r="K3377">
            <v>1383</v>
          </cell>
        </row>
        <row r="3378">
          <cell r="B3378">
            <v>42145.625</v>
          </cell>
          <cell r="K3378">
            <v>1340</v>
          </cell>
        </row>
        <row r="3379">
          <cell r="B3379">
            <v>42145.666666666664</v>
          </cell>
          <cell r="K3379">
            <v>1337</v>
          </cell>
        </row>
        <row r="3380">
          <cell r="B3380">
            <v>42145.708333333336</v>
          </cell>
          <cell r="K3380">
            <v>1442</v>
          </cell>
        </row>
        <row r="3381">
          <cell r="B3381">
            <v>42145.75</v>
          </cell>
          <cell r="K3381">
            <v>1617</v>
          </cell>
        </row>
        <row r="3382">
          <cell r="B3382">
            <v>42145.791666666664</v>
          </cell>
          <cell r="K3382">
            <v>1786</v>
          </cell>
        </row>
        <row r="3383">
          <cell r="B3383">
            <v>42145.833333333336</v>
          </cell>
          <cell r="K3383">
            <v>1896</v>
          </cell>
        </row>
        <row r="3384">
          <cell r="B3384">
            <v>42145.875</v>
          </cell>
          <cell r="K3384">
            <v>1863</v>
          </cell>
        </row>
        <row r="3385">
          <cell r="B3385">
            <v>42145.916666666664</v>
          </cell>
          <cell r="K3385">
            <v>1835</v>
          </cell>
        </row>
        <row r="3386">
          <cell r="B3386">
            <v>42145.958333333336</v>
          </cell>
          <cell r="K3386">
            <v>1809</v>
          </cell>
        </row>
        <row r="3387">
          <cell r="B3387">
            <v>42145</v>
          </cell>
          <cell r="K3387">
            <v>1444</v>
          </cell>
        </row>
        <row r="3388">
          <cell r="B3388">
            <v>42146.041666666664</v>
          </cell>
          <cell r="K3388">
            <v>1099</v>
          </cell>
        </row>
        <row r="3389">
          <cell r="B3389">
            <v>42146.083333333336</v>
          </cell>
          <cell r="K3389">
            <v>985</v>
          </cell>
        </row>
        <row r="3390">
          <cell r="B3390">
            <v>42146.125</v>
          </cell>
          <cell r="K3390">
            <v>946</v>
          </cell>
        </row>
        <row r="3391">
          <cell r="B3391">
            <v>42146.166666666664</v>
          </cell>
          <cell r="K3391">
            <v>961</v>
          </cell>
        </row>
        <row r="3392">
          <cell r="B3392">
            <v>42146.208333333336</v>
          </cell>
          <cell r="K3392">
            <v>1028</v>
          </cell>
        </row>
        <row r="3393">
          <cell r="B3393">
            <v>42146.25</v>
          </cell>
          <cell r="K3393">
            <v>1205</v>
          </cell>
        </row>
        <row r="3394">
          <cell r="B3394">
            <v>42146.291666666664</v>
          </cell>
          <cell r="K3394">
            <v>1441</v>
          </cell>
        </row>
        <row r="3395">
          <cell r="B3395">
            <v>42146.333333333336</v>
          </cell>
          <cell r="K3395">
            <v>1609</v>
          </cell>
        </row>
        <row r="3396">
          <cell r="B3396">
            <v>42146.375</v>
          </cell>
          <cell r="K3396">
            <v>1639</v>
          </cell>
        </row>
        <row r="3397">
          <cell r="B3397">
            <v>42146.416666666664</v>
          </cell>
          <cell r="K3397">
            <v>1546</v>
          </cell>
        </row>
        <row r="3398">
          <cell r="B3398">
            <v>42146.458333333336</v>
          </cell>
          <cell r="K3398">
            <v>1504</v>
          </cell>
        </row>
        <row r="3399">
          <cell r="B3399">
            <v>42146.5</v>
          </cell>
          <cell r="K3399">
            <v>1507</v>
          </cell>
        </row>
        <row r="3400">
          <cell r="B3400">
            <v>42146.541666666664</v>
          </cell>
          <cell r="K3400">
            <v>1447</v>
          </cell>
        </row>
        <row r="3401">
          <cell r="B3401">
            <v>42146.583333333336</v>
          </cell>
          <cell r="K3401">
            <v>1380</v>
          </cell>
        </row>
        <row r="3402">
          <cell r="B3402">
            <v>42146.625</v>
          </cell>
          <cell r="K3402">
            <v>1338</v>
          </cell>
        </row>
        <row r="3403">
          <cell r="B3403">
            <v>42146.666666666664</v>
          </cell>
          <cell r="K3403">
            <v>1335</v>
          </cell>
        </row>
        <row r="3404">
          <cell r="B3404">
            <v>42146.708333333336</v>
          </cell>
          <cell r="K3404">
            <v>1440</v>
          </cell>
        </row>
        <row r="3405">
          <cell r="B3405">
            <v>42146.75</v>
          </cell>
          <cell r="K3405">
            <v>1614</v>
          </cell>
        </row>
        <row r="3406">
          <cell r="B3406">
            <v>42146.791666666664</v>
          </cell>
          <cell r="K3406">
            <v>1781</v>
          </cell>
        </row>
        <row r="3407">
          <cell r="B3407">
            <v>42146.833333333336</v>
          </cell>
          <cell r="K3407">
            <v>1892</v>
          </cell>
        </row>
        <row r="3408">
          <cell r="B3408">
            <v>42146.875</v>
          </cell>
          <cell r="K3408">
            <v>1860</v>
          </cell>
        </row>
        <row r="3409">
          <cell r="B3409">
            <v>42146.916666666664</v>
          </cell>
          <cell r="K3409">
            <v>1833</v>
          </cell>
        </row>
        <row r="3410">
          <cell r="B3410">
            <v>42146.958333333336</v>
          </cell>
          <cell r="K3410">
            <v>1805</v>
          </cell>
        </row>
        <row r="3411">
          <cell r="B3411">
            <v>42146</v>
          </cell>
          <cell r="K3411">
            <v>1441</v>
          </cell>
        </row>
        <row r="3412">
          <cell r="B3412">
            <v>42147.041666666664</v>
          </cell>
          <cell r="K3412">
            <v>1235</v>
          </cell>
        </row>
        <row r="3413">
          <cell r="B3413">
            <v>42147.083333333336</v>
          </cell>
          <cell r="K3413">
            <v>1080</v>
          </cell>
        </row>
        <row r="3414">
          <cell r="B3414">
            <v>42147.125</v>
          </cell>
          <cell r="K3414">
            <v>1025</v>
          </cell>
        </row>
        <row r="3415">
          <cell r="B3415">
            <v>42147.166666666664</v>
          </cell>
          <cell r="K3415">
            <v>944</v>
          </cell>
        </row>
        <row r="3416">
          <cell r="B3416">
            <v>42147.208333333336</v>
          </cell>
          <cell r="K3416">
            <v>967</v>
          </cell>
        </row>
        <row r="3417">
          <cell r="B3417">
            <v>42147.25</v>
          </cell>
          <cell r="K3417">
            <v>1044</v>
          </cell>
        </row>
        <row r="3418">
          <cell r="B3418">
            <v>42147.291666666664</v>
          </cell>
          <cell r="K3418">
            <v>1074</v>
          </cell>
        </row>
        <row r="3419">
          <cell r="B3419">
            <v>42147.333333333336</v>
          </cell>
          <cell r="K3419">
            <v>1165</v>
          </cell>
        </row>
        <row r="3420">
          <cell r="B3420">
            <v>42147.375</v>
          </cell>
          <cell r="K3420">
            <v>1305</v>
          </cell>
        </row>
        <row r="3421">
          <cell r="B3421">
            <v>42147.416666666664</v>
          </cell>
          <cell r="K3421">
            <v>1355</v>
          </cell>
        </row>
        <row r="3422">
          <cell r="B3422">
            <v>42147.458333333336</v>
          </cell>
          <cell r="K3422">
            <v>1305</v>
          </cell>
        </row>
        <row r="3423">
          <cell r="B3423">
            <v>42147.5</v>
          </cell>
          <cell r="K3423">
            <v>1270</v>
          </cell>
        </row>
        <row r="3424">
          <cell r="B3424">
            <v>42147.541666666664</v>
          </cell>
          <cell r="K3424">
            <v>1222</v>
          </cell>
        </row>
        <row r="3425">
          <cell r="B3425">
            <v>42147.583333333336</v>
          </cell>
          <cell r="K3425">
            <v>1074</v>
          </cell>
        </row>
        <row r="3426">
          <cell r="B3426">
            <v>42147.625</v>
          </cell>
          <cell r="K3426">
            <v>961</v>
          </cell>
        </row>
        <row r="3427">
          <cell r="B3427">
            <v>42147.666666666664</v>
          </cell>
          <cell r="K3427">
            <v>977</v>
          </cell>
        </row>
        <row r="3428">
          <cell r="B3428">
            <v>42147.708333333336</v>
          </cell>
          <cell r="K3428">
            <v>1046</v>
          </cell>
        </row>
        <row r="3429">
          <cell r="B3429">
            <v>42147.75</v>
          </cell>
          <cell r="K3429">
            <v>1233</v>
          </cell>
        </row>
        <row r="3430">
          <cell r="B3430">
            <v>42147.791666666664</v>
          </cell>
          <cell r="K3430">
            <v>1493</v>
          </cell>
        </row>
        <row r="3431">
          <cell r="B3431">
            <v>42147.833333333336</v>
          </cell>
          <cell r="K3431">
            <v>1647</v>
          </cell>
        </row>
        <row r="3432">
          <cell r="B3432">
            <v>42147.875</v>
          </cell>
          <cell r="K3432">
            <v>1667</v>
          </cell>
        </row>
        <row r="3433">
          <cell r="B3433">
            <v>42147.916666666664</v>
          </cell>
          <cell r="K3433">
            <v>1655</v>
          </cell>
        </row>
        <row r="3434">
          <cell r="B3434">
            <v>42147.958333333336</v>
          </cell>
          <cell r="K3434">
            <v>1701</v>
          </cell>
        </row>
        <row r="3435">
          <cell r="B3435">
            <v>42147</v>
          </cell>
          <cell r="K3435">
            <v>1443</v>
          </cell>
        </row>
        <row r="3436">
          <cell r="B3436">
            <v>42148.041666666664</v>
          </cell>
          <cell r="K3436">
            <v>1178</v>
          </cell>
        </row>
        <row r="3437">
          <cell r="B3437">
            <v>42148.083333333336</v>
          </cell>
          <cell r="K3437">
            <v>1032</v>
          </cell>
        </row>
        <row r="3438">
          <cell r="B3438">
            <v>42148.125</v>
          </cell>
          <cell r="K3438">
            <v>968</v>
          </cell>
        </row>
        <row r="3439">
          <cell r="B3439">
            <v>42148.166666666664</v>
          </cell>
          <cell r="K3439">
            <v>943</v>
          </cell>
        </row>
        <row r="3440">
          <cell r="B3440">
            <v>42148.208333333336</v>
          </cell>
          <cell r="K3440">
            <v>975</v>
          </cell>
        </row>
        <row r="3441">
          <cell r="B3441">
            <v>42148.25</v>
          </cell>
          <cell r="K3441">
            <v>976</v>
          </cell>
        </row>
        <row r="3442">
          <cell r="B3442">
            <v>42148.291666666664</v>
          </cell>
          <cell r="K3442">
            <v>919</v>
          </cell>
        </row>
        <row r="3443">
          <cell r="B3443">
            <v>42148.333333333336</v>
          </cell>
          <cell r="K3443">
            <v>969</v>
          </cell>
        </row>
        <row r="3444">
          <cell r="B3444">
            <v>42148.375</v>
          </cell>
          <cell r="K3444">
            <v>1046</v>
          </cell>
        </row>
        <row r="3445">
          <cell r="B3445">
            <v>42148.416666666664</v>
          </cell>
          <cell r="K3445">
            <v>1096</v>
          </cell>
        </row>
        <row r="3446">
          <cell r="B3446">
            <v>42148.458333333336</v>
          </cell>
          <cell r="K3446">
            <v>1155</v>
          </cell>
        </row>
        <row r="3447">
          <cell r="B3447">
            <v>42148.5</v>
          </cell>
          <cell r="K3447">
            <v>1297</v>
          </cell>
        </row>
        <row r="3448">
          <cell r="B3448">
            <v>42148.541666666664</v>
          </cell>
          <cell r="K3448">
            <v>1210</v>
          </cell>
        </row>
        <row r="3449">
          <cell r="B3449">
            <v>42148.583333333336</v>
          </cell>
          <cell r="K3449">
            <v>1045</v>
          </cell>
        </row>
        <row r="3450">
          <cell r="B3450">
            <v>42148.625</v>
          </cell>
          <cell r="K3450">
            <v>1001</v>
          </cell>
        </row>
        <row r="3451">
          <cell r="B3451">
            <v>42148.666666666664</v>
          </cell>
          <cell r="K3451">
            <v>1026</v>
          </cell>
        </row>
        <row r="3452">
          <cell r="B3452">
            <v>42148.708333333336</v>
          </cell>
          <cell r="K3452">
            <v>1137</v>
          </cell>
        </row>
        <row r="3453">
          <cell r="B3453">
            <v>42148.75</v>
          </cell>
          <cell r="K3453">
            <v>1282</v>
          </cell>
        </row>
        <row r="3454">
          <cell r="B3454">
            <v>42148.791666666664</v>
          </cell>
          <cell r="K3454">
            <v>1461</v>
          </cell>
        </row>
        <row r="3455">
          <cell r="B3455">
            <v>42148.833333333336</v>
          </cell>
          <cell r="K3455">
            <v>1574</v>
          </cell>
        </row>
        <row r="3456">
          <cell r="B3456">
            <v>42148.875</v>
          </cell>
          <cell r="K3456">
            <v>1594</v>
          </cell>
        </row>
        <row r="3457">
          <cell r="B3457">
            <v>42148.916666666664</v>
          </cell>
          <cell r="K3457">
            <v>1567</v>
          </cell>
        </row>
        <row r="3458">
          <cell r="B3458">
            <v>42148.958333333336</v>
          </cell>
          <cell r="K3458">
            <v>1581</v>
          </cell>
        </row>
        <row r="3459">
          <cell r="B3459">
            <v>42148</v>
          </cell>
          <cell r="K3459">
            <v>1256</v>
          </cell>
        </row>
        <row r="3460">
          <cell r="B3460">
            <v>42149.041666666664</v>
          </cell>
          <cell r="K3460">
            <v>1178</v>
          </cell>
        </row>
        <row r="3461">
          <cell r="B3461">
            <v>42149.083333333336</v>
          </cell>
          <cell r="K3461">
            <v>1032</v>
          </cell>
        </row>
        <row r="3462">
          <cell r="B3462">
            <v>42149.125</v>
          </cell>
          <cell r="K3462">
            <v>968</v>
          </cell>
        </row>
        <row r="3463">
          <cell r="B3463">
            <v>42149.166666666664</v>
          </cell>
          <cell r="K3463">
            <v>943</v>
          </cell>
        </row>
        <row r="3464">
          <cell r="B3464">
            <v>42149.208333333336</v>
          </cell>
          <cell r="K3464">
            <v>975</v>
          </cell>
        </row>
        <row r="3465">
          <cell r="B3465">
            <v>42149.25</v>
          </cell>
          <cell r="K3465">
            <v>976</v>
          </cell>
        </row>
        <row r="3466">
          <cell r="B3466">
            <v>42149.291666666664</v>
          </cell>
          <cell r="K3466">
            <v>919</v>
          </cell>
        </row>
        <row r="3467">
          <cell r="B3467">
            <v>42149.333333333336</v>
          </cell>
          <cell r="K3467">
            <v>969</v>
          </cell>
        </row>
        <row r="3468">
          <cell r="B3468">
            <v>42149.375</v>
          </cell>
          <cell r="K3468">
            <v>1046</v>
          </cell>
        </row>
        <row r="3469">
          <cell r="B3469">
            <v>42149.416666666664</v>
          </cell>
          <cell r="K3469">
            <v>1096</v>
          </cell>
        </row>
        <row r="3470">
          <cell r="B3470">
            <v>42149.458333333336</v>
          </cell>
          <cell r="K3470">
            <v>1155</v>
          </cell>
        </row>
        <row r="3471">
          <cell r="B3471">
            <v>42149.5</v>
          </cell>
          <cell r="K3471">
            <v>1297</v>
          </cell>
        </row>
        <row r="3472">
          <cell r="B3472">
            <v>42149.541666666664</v>
          </cell>
          <cell r="K3472">
            <v>1210</v>
          </cell>
        </row>
        <row r="3473">
          <cell r="B3473">
            <v>42149.583333333336</v>
          </cell>
          <cell r="K3473">
            <v>1045</v>
          </cell>
        </row>
        <row r="3474">
          <cell r="B3474">
            <v>42149.625</v>
          </cell>
          <cell r="K3474">
            <v>1001</v>
          </cell>
        </row>
        <row r="3475">
          <cell r="B3475">
            <v>42149.666666666664</v>
          </cell>
          <cell r="K3475">
            <v>1026</v>
          </cell>
        </row>
        <row r="3476">
          <cell r="B3476">
            <v>42149.708333333336</v>
          </cell>
          <cell r="K3476">
            <v>1137</v>
          </cell>
        </row>
        <row r="3477">
          <cell r="B3477">
            <v>42149.75</v>
          </cell>
          <cell r="K3477">
            <v>1282</v>
          </cell>
        </row>
        <row r="3478">
          <cell r="B3478">
            <v>42149.791666666664</v>
          </cell>
          <cell r="K3478">
            <v>1461</v>
          </cell>
        </row>
        <row r="3479">
          <cell r="B3479">
            <v>42149.833333333336</v>
          </cell>
          <cell r="K3479">
            <v>1574</v>
          </cell>
        </row>
        <row r="3480">
          <cell r="B3480">
            <v>42149.875</v>
          </cell>
          <cell r="K3480">
            <v>1594</v>
          </cell>
        </row>
        <row r="3481">
          <cell r="B3481">
            <v>42149.916666666664</v>
          </cell>
          <cell r="K3481">
            <v>1567</v>
          </cell>
        </row>
        <row r="3482">
          <cell r="B3482">
            <v>42149.958333333336</v>
          </cell>
          <cell r="K3482">
            <v>1581</v>
          </cell>
        </row>
        <row r="3483">
          <cell r="B3483">
            <v>42149</v>
          </cell>
          <cell r="K3483">
            <v>1256</v>
          </cell>
        </row>
        <row r="3484">
          <cell r="B3484">
            <v>42150.041666666664</v>
          </cell>
          <cell r="K3484">
            <v>1109</v>
          </cell>
        </row>
        <row r="3485">
          <cell r="B3485">
            <v>42150.083333333336</v>
          </cell>
          <cell r="K3485">
            <v>1000</v>
          </cell>
        </row>
        <row r="3486">
          <cell r="B3486">
            <v>42150.125</v>
          </cell>
          <cell r="K3486">
            <v>965</v>
          </cell>
        </row>
        <row r="3487">
          <cell r="B3487">
            <v>42150.166666666664</v>
          </cell>
          <cell r="K3487">
            <v>975</v>
          </cell>
        </row>
        <row r="3488">
          <cell r="B3488">
            <v>42150.208333333336</v>
          </cell>
          <cell r="K3488">
            <v>1050</v>
          </cell>
        </row>
        <row r="3489">
          <cell r="B3489">
            <v>42150.25</v>
          </cell>
          <cell r="K3489">
            <v>1209</v>
          </cell>
        </row>
        <row r="3490">
          <cell r="B3490">
            <v>42150.291666666664</v>
          </cell>
          <cell r="K3490">
            <v>1449</v>
          </cell>
        </row>
        <row r="3491">
          <cell r="B3491">
            <v>42150.333333333336</v>
          </cell>
          <cell r="K3491">
            <v>1618</v>
          </cell>
        </row>
        <row r="3492">
          <cell r="B3492">
            <v>42150.375</v>
          </cell>
          <cell r="K3492">
            <v>1657</v>
          </cell>
        </row>
        <row r="3493">
          <cell r="B3493">
            <v>42150.416666666664</v>
          </cell>
          <cell r="K3493">
            <v>1557</v>
          </cell>
        </row>
        <row r="3494">
          <cell r="B3494">
            <v>42150.458333333336</v>
          </cell>
          <cell r="K3494">
            <v>1493</v>
          </cell>
        </row>
        <row r="3495">
          <cell r="B3495">
            <v>42150.5</v>
          </cell>
          <cell r="K3495">
            <v>1526</v>
          </cell>
        </row>
        <row r="3496">
          <cell r="B3496">
            <v>42150.541666666664</v>
          </cell>
          <cell r="K3496">
            <v>1479</v>
          </cell>
        </row>
        <row r="3497">
          <cell r="B3497">
            <v>42150.583333333336</v>
          </cell>
          <cell r="K3497">
            <v>1433</v>
          </cell>
        </row>
        <row r="3498">
          <cell r="B3498">
            <v>42150.625</v>
          </cell>
          <cell r="K3498">
            <v>1426</v>
          </cell>
        </row>
        <row r="3499">
          <cell r="B3499">
            <v>42150.666666666664</v>
          </cell>
          <cell r="K3499">
            <v>1396</v>
          </cell>
        </row>
        <row r="3500">
          <cell r="B3500">
            <v>42150.708333333336</v>
          </cell>
          <cell r="K3500">
            <v>1469</v>
          </cell>
        </row>
        <row r="3501">
          <cell r="B3501">
            <v>42150.75</v>
          </cell>
          <cell r="K3501">
            <v>1640</v>
          </cell>
        </row>
        <row r="3502">
          <cell r="B3502">
            <v>42150.791666666664</v>
          </cell>
          <cell r="K3502">
            <v>1789</v>
          </cell>
        </row>
        <row r="3503">
          <cell r="B3503">
            <v>42150.833333333336</v>
          </cell>
          <cell r="K3503">
            <v>1869</v>
          </cell>
        </row>
        <row r="3504">
          <cell r="B3504">
            <v>42150.875</v>
          </cell>
          <cell r="K3504">
            <v>1857</v>
          </cell>
        </row>
        <row r="3505">
          <cell r="B3505">
            <v>42150.916666666664</v>
          </cell>
          <cell r="K3505">
            <v>1813</v>
          </cell>
        </row>
        <row r="3506">
          <cell r="B3506">
            <v>42150.958333333336</v>
          </cell>
          <cell r="K3506">
            <v>1775</v>
          </cell>
        </row>
        <row r="3507">
          <cell r="B3507">
            <v>42150</v>
          </cell>
          <cell r="K3507">
            <v>1413</v>
          </cell>
        </row>
        <row r="3508">
          <cell r="B3508">
            <v>42151.041666666664</v>
          </cell>
          <cell r="K3508">
            <v>1115</v>
          </cell>
        </row>
        <row r="3509">
          <cell r="B3509">
            <v>42151.083333333336</v>
          </cell>
          <cell r="K3509">
            <v>1007</v>
          </cell>
        </row>
        <row r="3510">
          <cell r="B3510">
            <v>42151.125</v>
          </cell>
          <cell r="K3510">
            <v>970</v>
          </cell>
        </row>
        <row r="3511">
          <cell r="B3511">
            <v>42151.166666666664</v>
          </cell>
          <cell r="K3511">
            <v>979</v>
          </cell>
        </row>
        <row r="3512">
          <cell r="B3512">
            <v>42151.208333333336</v>
          </cell>
          <cell r="K3512">
            <v>1054</v>
          </cell>
        </row>
        <row r="3513">
          <cell r="B3513">
            <v>42151.25</v>
          </cell>
          <cell r="K3513">
            <v>1211</v>
          </cell>
        </row>
        <row r="3514">
          <cell r="B3514">
            <v>42151.291666666664</v>
          </cell>
          <cell r="K3514">
            <v>1462</v>
          </cell>
        </row>
        <row r="3515">
          <cell r="B3515">
            <v>42151.333333333336</v>
          </cell>
          <cell r="K3515">
            <v>1627</v>
          </cell>
        </row>
        <row r="3516">
          <cell r="B3516">
            <v>42151.375</v>
          </cell>
          <cell r="K3516">
            <v>1664</v>
          </cell>
        </row>
        <row r="3517">
          <cell r="B3517">
            <v>42151.416666666664</v>
          </cell>
          <cell r="K3517">
            <v>1556</v>
          </cell>
        </row>
        <row r="3518">
          <cell r="B3518">
            <v>42151.458333333336</v>
          </cell>
          <cell r="K3518">
            <v>1488</v>
          </cell>
        </row>
        <row r="3519">
          <cell r="B3519">
            <v>42151.5</v>
          </cell>
          <cell r="K3519">
            <v>1520</v>
          </cell>
        </row>
        <row r="3520">
          <cell r="B3520">
            <v>42151.541666666664</v>
          </cell>
          <cell r="K3520">
            <v>1470</v>
          </cell>
        </row>
        <row r="3521">
          <cell r="B3521">
            <v>42151.583333333336</v>
          </cell>
          <cell r="K3521">
            <v>1421</v>
          </cell>
        </row>
        <row r="3522">
          <cell r="B3522">
            <v>42151.625</v>
          </cell>
          <cell r="K3522">
            <v>1419</v>
          </cell>
        </row>
        <row r="3523">
          <cell r="B3523">
            <v>42151.666666666664</v>
          </cell>
          <cell r="K3523">
            <v>1391</v>
          </cell>
        </row>
        <row r="3524">
          <cell r="B3524">
            <v>42151.708333333336</v>
          </cell>
          <cell r="K3524">
            <v>1465</v>
          </cell>
        </row>
        <row r="3525">
          <cell r="B3525">
            <v>42151.75</v>
          </cell>
          <cell r="K3525">
            <v>1641</v>
          </cell>
        </row>
        <row r="3526">
          <cell r="B3526">
            <v>42151.791666666664</v>
          </cell>
          <cell r="K3526">
            <v>1794</v>
          </cell>
        </row>
        <row r="3527">
          <cell r="B3527">
            <v>42151.833333333336</v>
          </cell>
          <cell r="K3527">
            <v>1875</v>
          </cell>
        </row>
        <row r="3528">
          <cell r="B3528">
            <v>42151.875</v>
          </cell>
          <cell r="K3528">
            <v>1866</v>
          </cell>
        </row>
        <row r="3529">
          <cell r="B3529">
            <v>42151.916666666664</v>
          </cell>
          <cell r="K3529">
            <v>1824</v>
          </cell>
        </row>
        <row r="3530">
          <cell r="B3530">
            <v>42151.958333333336</v>
          </cell>
          <cell r="K3530">
            <v>1787</v>
          </cell>
        </row>
        <row r="3531">
          <cell r="B3531">
            <v>42151</v>
          </cell>
          <cell r="K3531">
            <v>1430</v>
          </cell>
        </row>
        <row r="3532">
          <cell r="B3532">
            <v>42152.041666666664</v>
          </cell>
          <cell r="K3532">
            <v>1114</v>
          </cell>
        </row>
        <row r="3533">
          <cell r="B3533">
            <v>42152.083333333336</v>
          </cell>
          <cell r="K3533">
            <v>1008</v>
          </cell>
        </row>
        <row r="3534">
          <cell r="B3534">
            <v>42152.125</v>
          </cell>
          <cell r="K3534">
            <v>972</v>
          </cell>
        </row>
        <row r="3535">
          <cell r="B3535">
            <v>42152.166666666664</v>
          </cell>
          <cell r="K3535">
            <v>982</v>
          </cell>
        </row>
        <row r="3536">
          <cell r="B3536">
            <v>42152.208333333336</v>
          </cell>
          <cell r="K3536">
            <v>1057</v>
          </cell>
        </row>
        <row r="3537">
          <cell r="B3537">
            <v>42152.25</v>
          </cell>
          <cell r="K3537">
            <v>1212</v>
          </cell>
        </row>
        <row r="3538">
          <cell r="B3538">
            <v>42152.291666666664</v>
          </cell>
          <cell r="K3538">
            <v>1461</v>
          </cell>
        </row>
        <row r="3539">
          <cell r="B3539">
            <v>42152.333333333336</v>
          </cell>
          <cell r="K3539">
            <v>1623</v>
          </cell>
        </row>
        <row r="3540">
          <cell r="B3540">
            <v>42152.375</v>
          </cell>
          <cell r="K3540">
            <v>1657</v>
          </cell>
        </row>
        <row r="3541">
          <cell r="B3541">
            <v>42152.416666666664</v>
          </cell>
          <cell r="K3541">
            <v>1548</v>
          </cell>
        </row>
        <row r="3542">
          <cell r="B3542">
            <v>42152.458333333336</v>
          </cell>
          <cell r="K3542">
            <v>1476</v>
          </cell>
        </row>
        <row r="3543">
          <cell r="B3543">
            <v>42152.5</v>
          </cell>
          <cell r="K3543">
            <v>1505</v>
          </cell>
        </row>
        <row r="3544">
          <cell r="B3544">
            <v>42152.541666666664</v>
          </cell>
          <cell r="K3544">
            <v>1456</v>
          </cell>
        </row>
        <row r="3545">
          <cell r="B3545">
            <v>42152.583333333336</v>
          </cell>
          <cell r="K3545">
            <v>1406</v>
          </cell>
        </row>
        <row r="3546">
          <cell r="B3546">
            <v>42152.625</v>
          </cell>
          <cell r="K3546">
            <v>1405</v>
          </cell>
        </row>
        <row r="3547">
          <cell r="B3547">
            <v>42152.666666666664</v>
          </cell>
          <cell r="K3547">
            <v>1379</v>
          </cell>
        </row>
        <row r="3548">
          <cell r="B3548">
            <v>42152.708333333336</v>
          </cell>
          <cell r="K3548">
            <v>1454</v>
          </cell>
        </row>
        <row r="3549">
          <cell r="B3549">
            <v>42152.75</v>
          </cell>
          <cell r="K3549">
            <v>1632</v>
          </cell>
        </row>
        <row r="3550">
          <cell r="B3550">
            <v>42152.791666666664</v>
          </cell>
          <cell r="K3550">
            <v>1787</v>
          </cell>
        </row>
        <row r="3551">
          <cell r="B3551">
            <v>42152.833333333336</v>
          </cell>
          <cell r="K3551">
            <v>1868</v>
          </cell>
        </row>
        <row r="3552">
          <cell r="B3552">
            <v>42152.875</v>
          </cell>
          <cell r="K3552">
            <v>1862</v>
          </cell>
        </row>
        <row r="3553">
          <cell r="B3553">
            <v>42152.916666666664</v>
          </cell>
          <cell r="K3553">
            <v>1819</v>
          </cell>
        </row>
        <row r="3554">
          <cell r="B3554">
            <v>42152.958333333336</v>
          </cell>
          <cell r="K3554">
            <v>1780</v>
          </cell>
        </row>
        <row r="3555">
          <cell r="B3555">
            <v>42152</v>
          </cell>
          <cell r="K3555">
            <v>1425</v>
          </cell>
        </row>
        <row r="3556">
          <cell r="B3556">
            <v>42153.041666666664</v>
          </cell>
          <cell r="K3556">
            <v>1110</v>
          </cell>
        </row>
        <row r="3557">
          <cell r="B3557">
            <v>42153.083333333336</v>
          </cell>
          <cell r="K3557">
            <v>1005</v>
          </cell>
        </row>
        <row r="3558">
          <cell r="B3558">
            <v>42153.125</v>
          </cell>
          <cell r="K3558">
            <v>970</v>
          </cell>
        </row>
        <row r="3559">
          <cell r="B3559">
            <v>42153.166666666664</v>
          </cell>
          <cell r="K3559">
            <v>979</v>
          </cell>
        </row>
        <row r="3560">
          <cell r="B3560">
            <v>42153.208333333336</v>
          </cell>
          <cell r="K3560">
            <v>1052</v>
          </cell>
        </row>
        <row r="3561">
          <cell r="B3561">
            <v>42153.25</v>
          </cell>
          <cell r="K3561">
            <v>1206</v>
          </cell>
        </row>
        <row r="3562">
          <cell r="B3562">
            <v>42153.291666666664</v>
          </cell>
          <cell r="K3562">
            <v>1459</v>
          </cell>
        </row>
        <row r="3563">
          <cell r="B3563">
            <v>42153.333333333336</v>
          </cell>
          <cell r="K3563">
            <v>1624</v>
          </cell>
        </row>
        <row r="3564">
          <cell r="B3564">
            <v>42153.375</v>
          </cell>
          <cell r="K3564">
            <v>1661</v>
          </cell>
        </row>
        <row r="3565">
          <cell r="B3565">
            <v>42153.416666666664</v>
          </cell>
          <cell r="K3565">
            <v>1555</v>
          </cell>
        </row>
        <row r="3566">
          <cell r="B3566">
            <v>42153.458333333336</v>
          </cell>
          <cell r="K3566">
            <v>1486</v>
          </cell>
        </row>
        <row r="3567">
          <cell r="B3567">
            <v>42153.5</v>
          </cell>
          <cell r="K3567">
            <v>1518</v>
          </cell>
        </row>
        <row r="3568">
          <cell r="B3568">
            <v>42153.541666666664</v>
          </cell>
          <cell r="K3568">
            <v>1468</v>
          </cell>
        </row>
        <row r="3569">
          <cell r="B3569">
            <v>42153.583333333336</v>
          </cell>
          <cell r="K3569">
            <v>1419</v>
          </cell>
        </row>
        <row r="3570">
          <cell r="B3570">
            <v>42153.625</v>
          </cell>
          <cell r="K3570">
            <v>1416</v>
          </cell>
        </row>
        <row r="3571">
          <cell r="B3571">
            <v>42153.666666666664</v>
          </cell>
          <cell r="K3571">
            <v>1389</v>
          </cell>
        </row>
        <row r="3572">
          <cell r="B3572">
            <v>42153.708333333336</v>
          </cell>
          <cell r="K3572">
            <v>1461</v>
          </cell>
        </row>
        <row r="3573">
          <cell r="B3573">
            <v>42153.75</v>
          </cell>
          <cell r="K3573">
            <v>1636</v>
          </cell>
        </row>
        <row r="3574">
          <cell r="B3574">
            <v>42153.791666666664</v>
          </cell>
          <cell r="K3574">
            <v>1790</v>
          </cell>
        </row>
        <row r="3575">
          <cell r="B3575">
            <v>42153.833333333336</v>
          </cell>
          <cell r="K3575">
            <v>1870</v>
          </cell>
        </row>
        <row r="3576">
          <cell r="B3576">
            <v>42153.875</v>
          </cell>
          <cell r="K3576">
            <v>1860</v>
          </cell>
        </row>
        <row r="3577">
          <cell r="B3577">
            <v>42153.916666666664</v>
          </cell>
          <cell r="K3577">
            <v>1816</v>
          </cell>
        </row>
        <row r="3578">
          <cell r="B3578">
            <v>42153.958333333336</v>
          </cell>
          <cell r="K3578">
            <v>1775</v>
          </cell>
        </row>
        <row r="3579">
          <cell r="B3579">
            <v>42153</v>
          </cell>
          <cell r="K3579">
            <v>1421</v>
          </cell>
        </row>
        <row r="3580">
          <cell r="B3580">
            <v>42154.041666666664</v>
          </cell>
          <cell r="K3580">
            <v>1257</v>
          </cell>
        </row>
        <row r="3581">
          <cell r="B3581">
            <v>42154.083333333336</v>
          </cell>
          <cell r="K3581">
            <v>1101</v>
          </cell>
        </row>
        <row r="3582">
          <cell r="B3582">
            <v>42154.125</v>
          </cell>
          <cell r="K3582">
            <v>1028</v>
          </cell>
        </row>
        <row r="3583">
          <cell r="B3583">
            <v>42154.166666666664</v>
          </cell>
          <cell r="K3583">
            <v>948</v>
          </cell>
        </row>
        <row r="3584">
          <cell r="B3584">
            <v>42154.208333333336</v>
          </cell>
          <cell r="K3584">
            <v>962</v>
          </cell>
        </row>
        <row r="3585">
          <cell r="B3585">
            <v>42154.25</v>
          </cell>
          <cell r="K3585">
            <v>1008</v>
          </cell>
        </row>
        <row r="3586">
          <cell r="B3586">
            <v>42154.291666666664</v>
          </cell>
          <cell r="K3586">
            <v>1061</v>
          </cell>
        </row>
        <row r="3587">
          <cell r="B3587">
            <v>42154.333333333336</v>
          </cell>
          <cell r="K3587">
            <v>1149</v>
          </cell>
        </row>
        <row r="3588">
          <cell r="B3588">
            <v>42154.375</v>
          </cell>
          <cell r="K3588">
            <v>1287</v>
          </cell>
        </row>
        <row r="3589">
          <cell r="B3589">
            <v>42154.416666666664</v>
          </cell>
          <cell r="K3589">
            <v>1348</v>
          </cell>
        </row>
        <row r="3590">
          <cell r="B3590">
            <v>42154.458333333336</v>
          </cell>
          <cell r="K3590">
            <v>1324</v>
          </cell>
        </row>
        <row r="3591">
          <cell r="B3591">
            <v>42154.5</v>
          </cell>
          <cell r="K3591">
            <v>1311</v>
          </cell>
        </row>
        <row r="3592">
          <cell r="B3592">
            <v>42154.541666666664</v>
          </cell>
          <cell r="K3592">
            <v>1253</v>
          </cell>
        </row>
        <row r="3593">
          <cell r="B3593">
            <v>42154.583333333336</v>
          </cell>
          <cell r="K3593">
            <v>1110</v>
          </cell>
        </row>
        <row r="3594">
          <cell r="B3594">
            <v>42154.625</v>
          </cell>
          <cell r="K3594">
            <v>1006</v>
          </cell>
        </row>
        <row r="3595">
          <cell r="B3595">
            <v>42154.666666666664</v>
          </cell>
          <cell r="K3595">
            <v>1075</v>
          </cell>
        </row>
        <row r="3596">
          <cell r="B3596">
            <v>42154.708333333336</v>
          </cell>
          <cell r="K3596">
            <v>1167</v>
          </cell>
        </row>
        <row r="3597">
          <cell r="B3597">
            <v>42154.75</v>
          </cell>
          <cell r="K3597">
            <v>1333</v>
          </cell>
        </row>
        <row r="3598">
          <cell r="B3598">
            <v>42154.791666666664</v>
          </cell>
          <cell r="K3598">
            <v>1521</v>
          </cell>
        </row>
        <row r="3599">
          <cell r="B3599">
            <v>42154.833333333336</v>
          </cell>
          <cell r="K3599">
            <v>1632</v>
          </cell>
        </row>
        <row r="3600">
          <cell r="B3600">
            <v>42154.875</v>
          </cell>
          <cell r="K3600">
            <v>1630</v>
          </cell>
        </row>
        <row r="3601">
          <cell r="B3601">
            <v>42154.916666666664</v>
          </cell>
          <cell r="K3601">
            <v>1601</v>
          </cell>
        </row>
        <row r="3602">
          <cell r="B3602">
            <v>42154.958333333336</v>
          </cell>
          <cell r="K3602">
            <v>1634</v>
          </cell>
        </row>
        <row r="3603">
          <cell r="B3603">
            <v>42154</v>
          </cell>
          <cell r="K3603">
            <v>1418</v>
          </cell>
        </row>
        <row r="3604">
          <cell r="B3604">
            <v>42155.041666666664</v>
          </cell>
          <cell r="K3604">
            <v>1218</v>
          </cell>
        </row>
        <row r="3605">
          <cell r="B3605">
            <v>42155.083333333336</v>
          </cell>
          <cell r="K3605">
            <v>1076</v>
          </cell>
        </row>
        <row r="3606">
          <cell r="B3606">
            <v>42155.125</v>
          </cell>
          <cell r="K3606">
            <v>1004</v>
          </cell>
        </row>
        <row r="3607">
          <cell r="B3607">
            <v>42155.166666666664</v>
          </cell>
          <cell r="K3607">
            <v>969</v>
          </cell>
        </row>
        <row r="3608">
          <cell r="B3608">
            <v>42155.208333333336</v>
          </cell>
          <cell r="K3608">
            <v>968</v>
          </cell>
        </row>
        <row r="3609">
          <cell r="B3609">
            <v>42155.25</v>
          </cell>
          <cell r="K3609">
            <v>945</v>
          </cell>
        </row>
        <row r="3610">
          <cell r="B3610">
            <v>42155.291666666664</v>
          </cell>
          <cell r="K3610">
            <v>912</v>
          </cell>
        </row>
        <row r="3611">
          <cell r="B3611">
            <v>42155.333333333336</v>
          </cell>
          <cell r="K3611">
            <v>946</v>
          </cell>
        </row>
        <row r="3612">
          <cell r="B3612">
            <v>42155.375</v>
          </cell>
          <cell r="K3612">
            <v>1016</v>
          </cell>
        </row>
        <row r="3613">
          <cell r="B3613">
            <v>42155.416666666664</v>
          </cell>
          <cell r="K3613">
            <v>1073</v>
          </cell>
        </row>
        <row r="3614">
          <cell r="B3614">
            <v>42155.458333333336</v>
          </cell>
          <cell r="K3614">
            <v>1127</v>
          </cell>
        </row>
        <row r="3615">
          <cell r="B3615">
            <v>42155.5</v>
          </cell>
          <cell r="K3615">
            <v>1224</v>
          </cell>
        </row>
        <row r="3616">
          <cell r="B3616">
            <v>42155.541666666664</v>
          </cell>
          <cell r="K3616">
            <v>1126</v>
          </cell>
        </row>
        <row r="3617">
          <cell r="B3617">
            <v>42155.583333333336</v>
          </cell>
          <cell r="K3617">
            <v>973</v>
          </cell>
        </row>
        <row r="3618">
          <cell r="B3618">
            <v>42155.625</v>
          </cell>
          <cell r="K3618">
            <v>890</v>
          </cell>
        </row>
        <row r="3619">
          <cell r="B3619">
            <v>42155.666666666664</v>
          </cell>
          <cell r="K3619">
            <v>895</v>
          </cell>
        </row>
        <row r="3620">
          <cell r="B3620">
            <v>42155.708333333336</v>
          </cell>
          <cell r="K3620">
            <v>1027</v>
          </cell>
        </row>
        <row r="3621">
          <cell r="B3621">
            <v>42155.75</v>
          </cell>
          <cell r="K3621">
            <v>1201</v>
          </cell>
        </row>
        <row r="3622">
          <cell r="B3622">
            <v>42155.791666666664</v>
          </cell>
          <cell r="K3622">
            <v>1422</v>
          </cell>
        </row>
        <row r="3623">
          <cell r="B3623">
            <v>42155.833333333336</v>
          </cell>
          <cell r="K3623">
            <v>1572</v>
          </cell>
        </row>
        <row r="3624">
          <cell r="B3624">
            <v>42155.875</v>
          </cell>
          <cell r="K3624">
            <v>1625</v>
          </cell>
        </row>
        <row r="3625">
          <cell r="B3625">
            <v>42155.916666666664</v>
          </cell>
          <cell r="K3625">
            <v>1587</v>
          </cell>
        </row>
        <row r="3626">
          <cell r="B3626">
            <v>42155.958333333336</v>
          </cell>
          <cell r="K3626">
            <v>1583</v>
          </cell>
        </row>
        <row r="3627">
          <cell r="B3627">
            <v>42155</v>
          </cell>
          <cell r="K3627">
            <v>1273</v>
          </cell>
        </row>
        <row r="3628">
          <cell r="B3628">
            <v>42156.041666666664</v>
          </cell>
          <cell r="K3628">
            <v>1104</v>
          </cell>
        </row>
        <row r="3629">
          <cell r="B3629">
            <v>42156.083333333336</v>
          </cell>
          <cell r="K3629">
            <v>999</v>
          </cell>
        </row>
        <row r="3630">
          <cell r="B3630">
            <v>42156.125</v>
          </cell>
          <cell r="K3630">
            <v>972</v>
          </cell>
        </row>
        <row r="3631">
          <cell r="B3631">
            <v>42156.166666666664</v>
          </cell>
          <cell r="K3631">
            <v>973</v>
          </cell>
        </row>
        <row r="3632">
          <cell r="B3632">
            <v>42156.208333333336</v>
          </cell>
          <cell r="K3632">
            <v>1028</v>
          </cell>
        </row>
        <row r="3633">
          <cell r="B3633">
            <v>42156.25</v>
          </cell>
          <cell r="K3633">
            <v>1184</v>
          </cell>
        </row>
        <row r="3634">
          <cell r="B3634">
            <v>42156.291666666664</v>
          </cell>
          <cell r="K3634">
            <v>1432</v>
          </cell>
        </row>
        <row r="3635">
          <cell r="B3635">
            <v>42156.333333333336</v>
          </cell>
          <cell r="K3635">
            <v>1624</v>
          </cell>
        </row>
        <row r="3636">
          <cell r="B3636">
            <v>42156.375</v>
          </cell>
          <cell r="K3636">
            <v>1696</v>
          </cell>
        </row>
        <row r="3637">
          <cell r="B3637">
            <v>42156.416666666664</v>
          </cell>
          <cell r="K3637">
            <v>1640</v>
          </cell>
        </row>
        <row r="3638">
          <cell r="B3638">
            <v>42156.458333333336</v>
          </cell>
          <cell r="K3638">
            <v>1599</v>
          </cell>
        </row>
        <row r="3639">
          <cell r="B3639">
            <v>42156.5</v>
          </cell>
          <cell r="K3639">
            <v>1632</v>
          </cell>
        </row>
        <row r="3640">
          <cell r="B3640">
            <v>42156.541666666664</v>
          </cell>
          <cell r="K3640">
            <v>1551</v>
          </cell>
        </row>
        <row r="3641">
          <cell r="B3641">
            <v>42156.583333333336</v>
          </cell>
          <cell r="K3641">
            <v>1494</v>
          </cell>
        </row>
        <row r="3642">
          <cell r="B3642">
            <v>42156.625</v>
          </cell>
          <cell r="K3642">
            <v>1482</v>
          </cell>
        </row>
        <row r="3643">
          <cell r="B3643">
            <v>42156.666666666664</v>
          </cell>
          <cell r="K3643">
            <v>1450</v>
          </cell>
        </row>
        <row r="3644">
          <cell r="B3644">
            <v>42156.708333333336</v>
          </cell>
          <cell r="K3644">
            <v>1518</v>
          </cell>
        </row>
        <row r="3645">
          <cell r="B3645">
            <v>42156.75</v>
          </cell>
          <cell r="K3645">
            <v>1674</v>
          </cell>
        </row>
        <row r="3646">
          <cell r="B3646">
            <v>42156.791666666664</v>
          </cell>
          <cell r="K3646">
            <v>1818</v>
          </cell>
        </row>
        <row r="3647">
          <cell r="B3647">
            <v>42156.833333333336</v>
          </cell>
          <cell r="K3647">
            <v>1891</v>
          </cell>
        </row>
        <row r="3648">
          <cell r="B3648">
            <v>42156.875</v>
          </cell>
          <cell r="K3648">
            <v>1865</v>
          </cell>
        </row>
        <row r="3649">
          <cell r="B3649">
            <v>42156.916666666664</v>
          </cell>
          <cell r="K3649">
            <v>1799</v>
          </cell>
        </row>
        <row r="3650">
          <cell r="B3650">
            <v>42156.958333333336</v>
          </cell>
          <cell r="K3650">
            <v>1756</v>
          </cell>
        </row>
        <row r="3651">
          <cell r="B3651">
            <v>42156</v>
          </cell>
          <cell r="K3651">
            <v>1424</v>
          </cell>
        </row>
        <row r="3652">
          <cell r="B3652">
            <v>42157.041666666664</v>
          </cell>
          <cell r="K3652">
            <v>1111</v>
          </cell>
        </row>
        <row r="3653">
          <cell r="B3653">
            <v>42157.083333333336</v>
          </cell>
          <cell r="K3653">
            <v>1002</v>
          </cell>
        </row>
        <row r="3654">
          <cell r="B3654">
            <v>42157.125</v>
          </cell>
          <cell r="K3654">
            <v>973</v>
          </cell>
        </row>
        <row r="3655">
          <cell r="B3655">
            <v>42157.166666666664</v>
          </cell>
          <cell r="K3655">
            <v>974</v>
          </cell>
        </row>
        <row r="3656">
          <cell r="B3656">
            <v>42157.208333333336</v>
          </cell>
          <cell r="K3656">
            <v>1041</v>
          </cell>
        </row>
        <row r="3657">
          <cell r="B3657">
            <v>42157.25</v>
          </cell>
          <cell r="K3657">
            <v>1188</v>
          </cell>
        </row>
        <row r="3658">
          <cell r="B3658">
            <v>42157.291666666664</v>
          </cell>
          <cell r="K3658">
            <v>1431</v>
          </cell>
        </row>
        <row r="3659">
          <cell r="B3659">
            <v>42157.333333333336</v>
          </cell>
          <cell r="K3659">
            <v>1625</v>
          </cell>
        </row>
        <row r="3660">
          <cell r="B3660">
            <v>42157.375</v>
          </cell>
          <cell r="K3660">
            <v>1703</v>
          </cell>
        </row>
        <row r="3661">
          <cell r="B3661">
            <v>42157.416666666664</v>
          </cell>
          <cell r="K3661">
            <v>1653</v>
          </cell>
        </row>
        <row r="3662">
          <cell r="B3662">
            <v>42157.458333333336</v>
          </cell>
          <cell r="K3662">
            <v>1610</v>
          </cell>
        </row>
        <row r="3663">
          <cell r="B3663">
            <v>42157.5</v>
          </cell>
          <cell r="K3663">
            <v>1641</v>
          </cell>
        </row>
        <row r="3664">
          <cell r="B3664">
            <v>42157.541666666664</v>
          </cell>
          <cell r="K3664">
            <v>1566</v>
          </cell>
        </row>
        <row r="3665">
          <cell r="B3665">
            <v>42157.583333333336</v>
          </cell>
          <cell r="K3665">
            <v>1511</v>
          </cell>
        </row>
        <row r="3666">
          <cell r="B3666">
            <v>42157.625</v>
          </cell>
          <cell r="K3666">
            <v>1491</v>
          </cell>
        </row>
        <row r="3667">
          <cell r="B3667">
            <v>42157.666666666664</v>
          </cell>
          <cell r="K3667">
            <v>1465</v>
          </cell>
        </row>
        <row r="3668">
          <cell r="B3668">
            <v>42157.708333333336</v>
          </cell>
          <cell r="K3668">
            <v>1525</v>
          </cell>
        </row>
        <row r="3669">
          <cell r="B3669">
            <v>42157.75</v>
          </cell>
          <cell r="K3669">
            <v>1670</v>
          </cell>
        </row>
        <row r="3670">
          <cell r="B3670">
            <v>42157.791666666664</v>
          </cell>
          <cell r="K3670">
            <v>1829</v>
          </cell>
        </row>
        <row r="3671">
          <cell r="B3671">
            <v>42157.833333333336</v>
          </cell>
          <cell r="K3671">
            <v>1915</v>
          </cell>
        </row>
        <row r="3672">
          <cell r="B3672">
            <v>42157.875</v>
          </cell>
          <cell r="K3672">
            <v>1878</v>
          </cell>
        </row>
        <row r="3673">
          <cell r="B3673">
            <v>42157.916666666664</v>
          </cell>
          <cell r="K3673">
            <v>1804</v>
          </cell>
        </row>
        <row r="3674">
          <cell r="B3674">
            <v>42157.958333333336</v>
          </cell>
          <cell r="K3674">
            <v>1754</v>
          </cell>
        </row>
        <row r="3675">
          <cell r="B3675">
            <v>42157</v>
          </cell>
          <cell r="K3675">
            <v>1418</v>
          </cell>
        </row>
        <row r="3676">
          <cell r="B3676">
            <v>42158.041666666664</v>
          </cell>
          <cell r="K3676">
            <v>1104</v>
          </cell>
        </row>
        <row r="3677">
          <cell r="B3677">
            <v>42158.083333333336</v>
          </cell>
          <cell r="K3677">
            <v>992</v>
          </cell>
        </row>
        <row r="3678">
          <cell r="B3678">
            <v>42158.125</v>
          </cell>
          <cell r="K3678">
            <v>966</v>
          </cell>
        </row>
        <row r="3679">
          <cell r="B3679">
            <v>42158.166666666664</v>
          </cell>
          <cell r="K3679">
            <v>970</v>
          </cell>
        </row>
        <row r="3680">
          <cell r="B3680">
            <v>42158.208333333336</v>
          </cell>
          <cell r="K3680">
            <v>1038</v>
          </cell>
        </row>
        <row r="3681">
          <cell r="B3681">
            <v>42158.25</v>
          </cell>
          <cell r="K3681">
            <v>1183</v>
          </cell>
        </row>
        <row r="3682">
          <cell r="B3682">
            <v>42158.291666666664</v>
          </cell>
          <cell r="K3682">
            <v>1427</v>
          </cell>
        </row>
        <row r="3683">
          <cell r="B3683">
            <v>42158.333333333336</v>
          </cell>
          <cell r="K3683">
            <v>1617</v>
          </cell>
        </row>
        <row r="3684">
          <cell r="B3684">
            <v>42158.375</v>
          </cell>
          <cell r="K3684">
            <v>1687</v>
          </cell>
        </row>
        <row r="3685">
          <cell r="B3685">
            <v>42158.416666666664</v>
          </cell>
          <cell r="K3685">
            <v>1626</v>
          </cell>
        </row>
        <row r="3686">
          <cell r="B3686">
            <v>42158.458333333336</v>
          </cell>
          <cell r="K3686">
            <v>1574</v>
          </cell>
        </row>
        <row r="3687">
          <cell r="B3687">
            <v>42158.5</v>
          </cell>
          <cell r="K3687">
            <v>1608</v>
          </cell>
        </row>
        <row r="3688">
          <cell r="B3688">
            <v>42158.541666666664</v>
          </cell>
          <cell r="K3688">
            <v>1540</v>
          </cell>
        </row>
        <row r="3689">
          <cell r="B3689">
            <v>42158.583333333336</v>
          </cell>
          <cell r="K3689">
            <v>1479</v>
          </cell>
        </row>
        <row r="3690">
          <cell r="B3690">
            <v>42158.625</v>
          </cell>
          <cell r="K3690">
            <v>1460</v>
          </cell>
        </row>
        <row r="3691">
          <cell r="B3691">
            <v>42158.666666666664</v>
          </cell>
          <cell r="K3691">
            <v>1435</v>
          </cell>
        </row>
        <row r="3692">
          <cell r="B3692">
            <v>42158.708333333336</v>
          </cell>
          <cell r="K3692">
            <v>1501</v>
          </cell>
        </row>
        <row r="3693">
          <cell r="B3693">
            <v>42158.75</v>
          </cell>
          <cell r="K3693">
            <v>1650</v>
          </cell>
        </row>
        <row r="3694">
          <cell r="B3694">
            <v>42158.791666666664</v>
          </cell>
          <cell r="K3694">
            <v>1812</v>
          </cell>
        </row>
        <row r="3695">
          <cell r="B3695">
            <v>42158.833333333336</v>
          </cell>
          <cell r="K3695">
            <v>1895</v>
          </cell>
        </row>
        <row r="3696">
          <cell r="B3696">
            <v>42158.875</v>
          </cell>
          <cell r="K3696">
            <v>1859</v>
          </cell>
        </row>
        <row r="3697">
          <cell r="B3697">
            <v>42158.916666666664</v>
          </cell>
          <cell r="K3697">
            <v>1786</v>
          </cell>
        </row>
        <row r="3698">
          <cell r="B3698">
            <v>42158.958333333336</v>
          </cell>
          <cell r="K3698">
            <v>1736</v>
          </cell>
        </row>
        <row r="3699">
          <cell r="B3699">
            <v>42158</v>
          </cell>
          <cell r="K3699">
            <v>1409</v>
          </cell>
        </row>
        <row r="3700">
          <cell r="B3700">
            <v>42159.041666666664</v>
          </cell>
          <cell r="K3700">
            <v>1209</v>
          </cell>
        </row>
        <row r="3701">
          <cell r="B3701">
            <v>42159.083333333336</v>
          </cell>
          <cell r="K3701">
            <v>1068</v>
          </cell>
        </row>
        <row r="3702">
          <cell r="B3702">
            <v>42159.125</v>
          </cell>
          <cell r="K3702">
            <v>995</v>
          </cell>
        </row>
        <row r="3703">
          <cell r="B3703">
            <v>42159.166666666664</v>
          </cell>
          <cell r="K3703">
            <v>962</v>
          </cell>
        </row>
        <row r="3704">
          <cell r="B3704">
            <v>42159.208333333336</v>
          </cell>
          <cell r="K3704">
            <v>960</v>
          </cell>
        </row>
        <row r="3705">
          <cell r="B3705">
            <v>42159.25</v>
          </cell>
          <cell r="K3705">
            <v>932</v>
          </cell>
        </row>
        <row r="3706">
          <cell r="B3706">
            <v>42159.291666666664</v>
          </cell>
          <cell r="K3706">
            <v>902</v>
          </cell>
        </row>
        <row r="3707">
          <cell r="B3707">
            <v>42159.333333333336</v>
          </cell>
          <cell r="K3707">
            <v>941</v>
          </cell>
        </row>
        <row r="3708">
          <cell r="B3708">
            <v>42159.375</v>
          </cell>
          <cell r="K3708">
            <v>1015</v>
          </cell>
        </row>
        <row r="3709">
          <cell r="B3709">
            <v>42159.416666666664</v>
          </cell>
          <cell r="K3709">
            <v>1078</v>
          </cell>
        </row>
        <row r="3710">
          <cell r="B3710">
            <v>42159.458333333336</v>
          </cell>
          <cell r="K3710">
            <v>1144</v>
          </cell>
        </row>
        <row r="3711">
          <cell r="B3711">
            <v>42159.5</v>
          </cell>
          <cell r="K3711">
            <v>1249</v>
          </cell>
        </row>
        <row r="3712">
          <cell r="B3712">
            <v>42159.541666666664</v>
          </cell>
          <cell r="K3712">
            <v>1157</v>
          </cell>
        </row>
        <row r="3713">
          <cell r="B3713">
            <v>42159.583333333336</v>
          </cell>
          <cell r="K3713">
            <v>1008</v>
          </cell>
        </row>
        <row r="3714">
          <cell r="B3714">
            <v>42159.625</v>
          </cell>
          <cell r="K3714">
            <v>922</v>
          </cell>
        </row>
        <row r="3715">
          <cell r="B3715">
            <v>42159.666666666664</v>
          </cell>
          <cell r="K3715">
            <v>923</v>
          </cell>
        </row>
        <row r="3716">
          <cell r="B3716">
            <v>42159.708333333336</v>
          </cell>
          <cell r="K3716">
            <v>1048</v>
          </cell>
        </row>
        <row r="3717">
          <cell r="B3717">
            <v>42159.75</v>
          </cell>
          <cell r="K3717">
            <v>1217</v>
          </cell>
        </row>
        <row r="3718">
          <cell r="B3718">
            <v>42159.791666666664</v>
          </cell>
          <cell r="K3718">
            <v>1430</v>
          </cell>
        </row>
        <row r="3719">
          <cell r="B3719">
            <v>42159.833333333336</v>
          </cell>
          <cell r="K3719">
            <v>1569</v>
          </cell>
        </row>
        <row r="3720">
          <cell r="B3720">
            <v>42159.875</v>
          </cell>
          <cell r="K3720">
            <v>1614</v>
          </cell>
        </row>
        <row r="3721">
          <cell r="B3721">
            <v>42159.916666666664</v>
          </cell>
          <cell r="K3721">
            <v>1575</v>
          </cell>
        </row>
        <row r="3722">
          <cell r="B3722">
            <v>42159.958333333336</v>
          </cell>
          <cell r="K3722">
            <v>1568</v>
          </cell>
        </row>
        <row r="3723">
          <cell r="B3723">
            <v>42159</v>
          </cell>
          <cell r="K3723">
            <v>1266</v>
          </cell>
        </row>
        <row r="3724">
          <cell r="B3724">
            <v>42160.041666666664</v>
          </cell>
          <cell r="K3724">
            <v>1093</v>
          </cell>
        </row>
        <row r="3725">
          <cell r="B3725">
            <v>42160.083333333336</v>
          </cell>
          <cell r="K3725">
            <v>981</v>
          </cell>
        </row>
        <row r="3726">
          <cell r="B3726">
            <v>42160.125</v>
          </cell>
          <cell r="K3726">
            <v>956</v>
          </cell>
        </row>
        <row r="3727">
          <cell r="B3727">
            <v>42160.166666666664</v>
          </cell>
          <cell r="K3727">
            <v>962</v>
          </cell>
        </row>
        <row r="3728">
          <cell r="B3728">
            <v>42160.208333333336</v>
          </cell>
          <cell r="K3728">
            <v>1029</v>
          </cell>
        </row>
        <row r="3729">
          <cell r="B3729">
            <v>42160.25</v>
          </cell>
          <cell r="K3729">
            <v>1172</v>
          </cell>
        </row>
        <row r="3730">
          <cell r="B3730">
            <v>42160.291666666664</v>
          </cell>
          <cell r="K3730">
            <v>1419</v>
          </cell>
        </row>
        <row r="3731">
          <cell r="B3731">
            <v>42160.333333333336</v>
          </cell>
          <cell r="K3731">
            <v>1615</v>
          </cell>
        </row>
        <row r="3732">
          <cell r="B3732">
            <v>42160.375</v>
          </cell>
          <cell r="K3732">
            <v>1690</v>
          </cell>
        </row>
        <row r="3733">
          <cell r="B3733">
            <v>42160.416666666664</v>
          </cell>
          <cell r="K3733">
            <v>1633</v>
          </cell>
        </row>
        <row r="3734">
          <cell r="B3734">
            <v>42160.458333333336</v>
          </cell>
          <cell r="K3734">
            <v>1586</v>
          </cell>
        </row>
        <row r="3735">
          <cell r="B3735">
            <v>42160.5</v>
          </cell>
          <cell r="K3735">
            <v>1627</v>
          </cell>
        </row>
        <row r="3736">
          <cell r="B3736">
            <v>42160.541666666664</v>
          </cell>
          <cell r="K3736">
            <v>1559</v>
          </cell>
        </row>
        <row r="3737">
          <cell r="B3737">
            <v>42160.583333333336</v>
          </cell>
          <cell r="K3737">
            <v>1494</v>
          </cell>
        </row>
        <row r="3738">
          <cell r="B3738">
            <v>42160.625</v>
          </cell>
          <cell r="K3738">
            <v>1476</v>
          </cell>
        </row>
        <row r="3739">
          <cell r="B3739">
            <v>42160.666666666664</v>
          </cell>
          <cell r="K3739">
            <v>1454</v>
          </cell>
        </row>
        <row r="3740">
          <cell r="B3740">
            <v>42160.708333333336</v>
          </cell>
          <cell r="K3740">
            <v>1518</v>
          </cell>
        </row>
        <row r="3741">
          <cell r="B3741">
            <v>42160.75</v>
          </cell>
          <cell r="K3741">
            <v>1661</v>
          </cell>
        </row>
        <row r="3742">
          <cell r="B3742">
            <v>42160.791666666664</v>
          </cell>
          <cell r="K3742">
            <v>1818</v>
          </cell>
        </row>
        <row r="3743">
          <cell r="B3743">
            <v>42160.833333333336</v>
          </cell>
          <cell r="K3743">
            <v>1896</v>
          </cell>
        </row>
        <row r="3744">
          <cell r="B3744">
            <v>42160.875</v>
          </cell>
          <cell r="K3744">
            <v>1853</v>
          </cell>
        </row>
        <row r="3745">
          <cell r="B3745">
            <v>42160.916666666664</v>
          </cell>
          <cell r="K3745">
            <v>1777</v>
          </cell>
        </row>
        <row r="3746">
          <cell r="B3746">
            <v>42160.958333333336</v>
          </cell>
          <cell r="K3746">
            <v>1727</v>
          </cell>
        </row>
        <row r="3747">
          <cell r="B3747">
            <v>42160</v>
          </cell>
          <cell r="K3747">
            <v>1398</v>
          </cell>
        </row>
        <row r="3748">
          <cell r="B3748">
            <v>42161.041666666664</v>
          </cell>
          <cell r="K3748">
            <v>1222</v>
          </cell>
        </row>
        <row r="3749">
          <cell r="B3749">
            <v>42161.083333333336</v>
          </cell>
          <cell r="K3749">
            <v>1093</v>
          </cell>
        </row>
        <row r="3750">
          <cell r="B3750">
            <v>42161.125</v>
          </cell>
          <cell r="K3750">
            <v>1019</v>
          </cell>
        </row>
        <row r="3751">
          <cell r="B3751">
            <v>42161.166666666664</v>
          </cell>
          <cell r="K3751">
            <v>994</v>
          </cell>
        </row>
        <row r="3752">
          <cell r="B3752">
            <v>42161.208333333336</v>
          </cell>
          <cell r="K3752">
            <v>999</v>
          </cell>
        </row>
        <row r="3753">
          <cell r="B3753">
            <v>42161.25</v>
          </cell>
          <cell r="K3753">
            <v>982</v>
          </cell>
        </row>
        <row r="3754">
          <cell r="B3754">
            <v>42161.291666666664</v>
          </cell>
          <cell r="K3754">
            <v>1024</v>
          </cell>
        </row>
        <row r="3755">
          <cell r="B3755">
            <v>42161.333333333336</v>
          </cell>
          <cell r="K3755">
            <v>1140</v>
          </cell>
        </row>
        <row r="3756">
          <cell r="B3756">
            <v>42161.375</v>
          </cell>
          <cell r="K3756">
            <v>1260</v>
          </cell>
        </row>
        <row r="3757">
          <cell r="B3757">
            <v>42161.416666666664</v>
          </cell>
          <cell r="K3757">
            <v>1325</v>
          </cell>
        </row>
        <row r="3758">
          <cell r="B3758">
            <v>42161.458333333336</v>
          </cell>
          <cell r="K3758">
            <v>1328</v>
          </cell>
        </row>
        <row r="3759">
          <cell r="B3759">
            <v>42161.5</v>
          </cell>
          <cell r="K3759">
            <v>1287</v>
          </cell>
        </row>
        <row r="3760">
          <cell r="B3760">
            <v>42161.541666666664</v>
          </cell>
          <cell r="K3760">
            <v>1212</v>
          </cell>
        </row>
        <row r="3761">
          <cell r="B3761">
            <v>42161.583333333336</v>
          </cell>
          <cell r="K3761">
            <v>1091</v>
          </cell>
        </row>
        <row r="3762">
          <cell r="B3762">
            <v>42161.625</v>
          </cell>
          <cell r="K3762">
            <v>1051</v>
          </cell>
        </row>
        <row r="3763">
          <cell r="B3763">
            <v>42161.666666666664</v>
          </cell>
          <cell r="K3763">
            <v>1116</v>
          </cell>
        </row>
        <row r="3764">
          <cell r="B3764">
            <v>42161.708333333336</v>
          </cell>
          <cell r="K3764">
            <v>1213</v>
          </cell>
        </row>
        <row r="3765">
          <cell r="B3765">
            <v>42161.75</v>
          </cell>
          <cell r="K3765">
            <v>1378</v>
          </cell>
        </row>
        <row r="3766">
          <cell r="B3766">
            <v>42161.791666666664</v>
          </cell>
          <cell r="K3766">
            <v>1519</v>
          </cell>
        </row>
        <row r="3767">
          <cell r="B3767">
            <v>42161.833333333336</v>
          </cell>
          <cell r="K3767">
            <v>1589</v>
          </cell>
        </row>
        <row r="3768">
          <cell r="B3768">
            <v>42161.875</v>
          </cell>
          <cell r="K3768">
            <v>1551</v>
          </cell>
        </row>
        <row r="3769">
          <cell r="B3769">
            <v>42161.916666666664</v>
          </cell>
          <cell r="K3769">
            <v>1515</v>
          </cell>
        </row>
        <row r="3770">
          <cell r="B3770">
            <v>42161.958333333336</v>
          </cell>
          <cell r="K3770">
            <v>1554</v>
          </cell>
        </row>
        <row r="3771">
          <cell r="B3771">
            <v>42161</v>
          </cell>
          <cell r="K3771">
            <v>1333</v>
          </cell>
        </row>
        <row r="3772">
          <cell r="B3772">
            <v>42162.041666666664</v>
          </cell>
          <cell r="K3772">
            <v>1183</v>
          </cell>
        </row>
        <row r="3773">
          <cell r="B3773">
            <v>42162.083333333336</v>
          </cell>
          <cell r="K3773">
            <v>1052</v>
          </cell>
        </row>
        <row r="3774">
          <cell r="B3774">
            <v>42162.125</v>
          </cell>
          <cell r="K3774">
            <v>977</v>
          </cell>
        </row>
        <row r="3775">
          <cell r="B3775">
            <v>42162.166666666664</v>
          </cell>
          <cell r="K3775">
            <v>946</v>
          </cell>
        </row>
        <row r="3776">
          <cell r="B3776">
            <v>42162.208333333336</v>
          </cell>
          <cell r="K3776">
            <v>940</v>
          </cell>
        </row>
        <row r="3777">
          <cell r="B3777">
            <v>42162.25</v>
          </cell>
          <cell r="K3777">
            <v>911</v>
          </cell>
        </row>
        <row r="3778">
          <cell r="B3778">
            <v>42162.291666666664</v>
          </cell>
          <cell r="K3778">
            <v>890</v>
          </cell>
        </row>
        <row r="3779">
          <cell r="B3779">
            <v>42162.333333333336</v>
          </cell>
          <cell r="K3779">
            <v>930</v>
          </cell>
        </row>
        <row r="3780">
          <cell r="B3780">
            <v>42162.375</v>
          </cell>
          <cell r="K3780">
            <v>1007</v>
          </cell>
        </row>
        <row r="3781">
          <cell r="B3781">
            <v>42162.416666666664</v>
          </cell>
          <cell r="K3781">
            <v>1060</v>
          </cell>
        </row>
        <row r="3782">
          <cell r="B3782">
            <v>42162.458333333336</v>
          </cell>
          <cell r="K3782">
            <v>1108</v>
          </cell>
        </row>
        <row r="3783">
          <cell r="B3783">
            <v>42162.5</v>
          </cell>
          <cell r="K3783">
            <v>1213</v>
          </cell>
        </row>
        <row r="3784">
          <cell r="B3784">
            <v>42162.541666666664</v>
          </cell>
          <cell r="K3784">
            <v>1126</v>
          </cell>
        </row>
        <row r="3785">
          <cell r="B3785">
            <v>42162.583333333336</v>
          </cell>
          <cell r="K3785">
            <v>968</v>
          </cell>
        </row>
        <row r="3786">
          <cell r="B3786">
            <v>42162.625</v>
          </cell>
          <cell r="K3786">
            <v>893</v>
          </cell>
        </row>
        <row r="3787">
          <cell r="B3787">
            <v>42162.666666666664</v>
          </cell>
          <cell r="K3787">
            <v>893</v>
          </cell>
        </row>
        <row r="3788">
          <cell r="B3788">
            <v>42162.708333333336</v>
          </cell>
          <cell r="K3788">
            <v>1020</v>
          </cell>
        </row>
        <row r="3789">
          <cell r="B3789">
            <v>42162.75</v>
          </cell>
          <cell r="K3789">
            <v>1204</v>
          </cell>
        </row>
        <row r="3790">
          <cell r="B3790">
            <v>42162.791666666664</v>
          </cell>
          <cell r="K3790">
            <v>1414</v>
          </cell>
        </row>
        <row r="3791">
          <cell r="B3791">
            <v>42162.833333333336</v>
          </cell>
          <cell r="K3791">
            <v>1553</v>
          </cell>
        </row>
        <row r="3792">
          <cell r="B3792">
            <v>42162.875</v>
          </cell>
          <cell r="K3792">
            <v>1611</v>
          </cell>
        </row>
        <row r="3793">
          <cell r="B3793">
            <v>42162.916666666664</v>
          </cell>
          <cell r="K3793">
            <v>1583</v>
          </cell>
        </row>
        <row r="3794">
          <cell r="B3794">
            <v>42162.958333333336</v>
          </cell>
          <cell r="K3794">
            <v>1591</v>
          </cell>
        </row>
        <row r="3795">
          <cell r="B3795">
            <v>42162</v>
          </cell>
          <cell r="K3795">
            <v>1305</v>
          </cell>
        </row>
        <row r="3796">
          <cell r="B3796">
            <v>42163.041666666664</v>
          </cell>
          <cell r="K3796">
            <v>1098</v>
          </cell>
        </row>
        <row r="3797">
          <cell r="B3797">
            <v>42163.083333333336</v>
          </cell>
          <cell r="K3797">
            <v>990</v>
          </cell>
        </row>
        <row r="3798">
          <cell r="B3798">
            <v>42163.125</v>
          </cell>
          <cell r="K3798">
            <v>961</v>
          </cell>
        </row>
        <row r="3799">
          <cell r="B3799">
            <v>42163.166666666664</v>
          </cell>
          <cell r="K3799">
            <v>963</v>
          </cell>
        </row>
        <row r="3800">
          <cell r="B3800">
            <v>42163.208333333336</v>
          </cell>
          <cell r="K3800">
            <v>1027</v>
          </cell>
        </row>
        <row r="3801">
          <cell r="B3801">
            <v>42163.25</v>
          </cell>
          <cell r="K3801">
            <v>1156</v>
          </cell>
        </row>
        <row r="3802">
          <cell r="B3802">
            <v>42163.291666666664</v>
          </cell>
          <cell r="K3802">
            <v>1410</v>
          </cell>
        </row>
        <row r="3803">
          <cell r="B3803">
            <v>42163.333333333336</v>
          </cell>
          <cell r="K3803">
            <v>1602</v>
          </cell>
        </row>
        <row r="3804">
          <cell r="B3804">
            <v>42163.375</v>
          </cell>
          <cell r="K3804">
            <v>1665</v>
          </cell>
        </row>
        <row r="3805">
          <cell r="B3805">
            <v>42163.416666666664</v>
          </cell>
          <cell r="K3805">
            <v>1606</v>
          </cell>
        </row>
        <row r="3806">
          <cell r="B3806">
            <v>42163.458333333336</v>
          </cell>
          <cell r="K3806">
            <v>1564</v>
          </cell>
        </row>
        <row r="3807">
          <cell r="B3807">
            <v>42163.5</v>
          </cell>
          <cell r="K3807">
            <v>1613</v>
          </cell>
        </row>
        <row r="3808">
          <cell r="B3808">
            <v>42163.541666666664</v>
          </cell>
          <cell r="K3808">
            <v>1561</v>
          </cell>
        </row>
        <row r="3809">
          <cell r="B3809">
            <v>42163.583333333336</v>
          </cell>
          <cell r="K3809">
            <v>1500</v>
          </cell>
        </row>
        <row r="3810">
          <cell r="B3810">
            <v>42163.625</v>
          </cell>
          <cell r="K3810">
            <v>1474</v>
          </cell>
        </row>
        <row r="3811">
          <cell r="B3811">
            <v>42163.666666666664</v>
          </cell>
          <cell r="K3811">
            <v>1462</v>
          </cell>
        </row>
        <row r="3812">
          <cell r="B3812">
            <v>42163.708333333336</v>
          </cell>
          <cell r="K3812">
            <v>1503</v>
          </cell>
        </row>
        <row r="3813">
          <cell r="B3813">
            <v>42163.75</v>
          </cell>
          <cell r="K3813">
            <v>1643</v>
          </cell>
        </row>
        <row r="3814">
          <cell r="B3814">
            <v>42163.791666666664</v>
          </cell>
          <cell r="K3814">
            <v>1792</v>
          </cell>
        </row>
        <row r="3815">
          <cell r="B3815">
            <v>42163.833333333336</v>
          </cell>
          <cell r="K3815">
            <v>1861</v>
          </cell>
        </row>
        <row r="3816">
          <cell r="B3816">
            <v>42163.875</v>
          </cell>
          <cell r="K3816">
            <v>1831</v>
          </cell>
        </row>
        <row r="3817">
          <cell r="B3817">
            <v>42163.916666666664</v>
          </cell>
          <cell r="K3817">
            <v>1745</v>
          </cell>
        </row>
        <row r="3818">
          <cell r="B3818">
            <v>42163.958333333336</v>
          </cell>
          <cell r="K3818">
            <v>1699</v>
          </cell>
        </row>
        <row r="3819">
          <cell r="B3819">
            <v>42163</v>
          </cell>
          <cell r="K3819">
            <v>1376</v>
          </cell>
        </row>
        <row r="3820">
          <cell r="B3820">
            <v>42164.041666666664</v>
          </cell>
          <cell r="K3820">
            <v>1098</v>
          </cell>
        </row>
        <row r="3821">
          <cell r="B3821">
            <v>42164.083333333336</v>
          </cell>
          <cell r="K3821">
            <v>991</v>
          </cell>
        </row>
        <row r="3822">
          <cell r="B3822">
            <v>42164.125</v>
          </cell>
          <cell r="K3822">
            <v>961</v>
          </cell>
        </row>
        <row r="3823">
          <cell r="B3823">
            <v>42164.166666666664</v>
          </cell>
          <cell r="K3823">
            <v>962</v>
          </cell>
        </row>
        <row r="3824">
          <cell r="B3824">
            <v>42164.208333333336</v>
          </cell>
          <cell r="K3824">
            <v>1025</v>
          </cell>
        </row>
        <row r="3825">
          <cell r="B3825">
            <v>42164.25</v>
          </cell>
          <cell r="K3825">
            <v>1152</v>
          </cell>
        </row>
        <row r="3826">
          <cell r="B3826">
            <v>42164.291666666664</v>
          </cell>
          <cell r="K3826">
            <v>1408</v>
          </cell>
        </row>
        <row r="3827">
          <cell r="B3827">
            <v>42164.333333333336</v>
          </cell>
          <cell r="K3827">
            <v>1603</v>
          </cell>
        </row>
        <row r="3828">
          <cell r="B3828">
            <v>42164.375</v>
          </cell>
          <cell r="K3828">
            <v>1668</v>
          </cell>
        </row>
        <row r="3829">
          <cell r="B3829">
            <v>42164.416666666664</v>
          </cell>
          <cell r="K3829">
            <v>1610</v>
          </cell>
        </row>
        <row r="3830">
          <cell r="B3830">
            <v>42164.458333333336</v>
          </cell>
          <cell r="K3830">
            <v>1569</v>
          </cell>
        </row>
        <row r="3831">
          <cell r="B3831">
            <v>42164.5</v>
          </cell>
          <cell r="K3831">
            <v>1617</v>
          </cell>
        </row>
        <row r="3832">
          <cell r="B3832">
            <v>42164.541666666664</v>
          </cell>
          <cell r="K3832">
            <v>1566</v>
          </cell>
        </row>
        <row r="3833">
          <cell r="B3833">
            <v>42164.583333333336</v>
          </cell>
          <cell r="K3833">
            <v>1500</v>
          </cell>
        </row>
        <row r="3834">
          <cell r="B3834">
            <v>42164.625</v>
          </cell>
          <cell r="K3834">
            <v>1473</v>
          </cell>
        </row>
        <row r="3835">
          <cell r="B3835">
            <v>42164.666666666664</v>
          </cell>
          <cell r="K3835">
            <v>1464</v>
          </cell>
        </row>
        <row r="3836">
          <cell r="B3836">
            <v>42164.708333333336</v>
          </cell>
          <cell r="K3836">
            <v>1503</v>
          </cell>
        </row>
        <row r="3837">
          <cell r="B3837">
            <v>42164.75</v>
          </cell>
          <cell r="K3837">
            <v>1641</v>
          </cell>
        </row>
        <row r="3838">
          <cell r="B3838">
            <v>42164.791666666664</v>
          </cell>
          <cell r="K3838">
            <v>1789</v>
          </cell>
        </row>
        <row r="3839">
          <cell r="B3839">
            <v>42164.833333333336</v>
          </cell>
          <cell r="K3839">
            <v>1859</v>
          </cell>
        </row>
        <row r="3840">
          <cell r="B3840">
            <v>42164.875</v>
          </cell>
          <cell r="K3840">
            <v>1828</v>
          </cell>
        </row>
        <row r="3841">
          <cell r="B3841">
            <v>42164.916666666664</v>
          </cell>
          <cell r="K3841">
            <v>1740</v>
          </cell>
        </row>
        <row r="3842">
          <cell r="B3842">
            <v>42164.958333333336</v>
          </cell>
          <cell r="K3842">
            <v>1694</v>
          </cell>
        </row>
        <row r="3843">
          <cell r="B3843">
            <v>42164</v>
          </cell>
          <cell r="K3843">
            <v>1371</v>
          </cell>
        </row>
        <row r="3844">
          <cell r="B3844">
            <v>42165.041666666664</v>
          </cell>
          <cell r="K3844">
            <v>1102</v>
          </cell>
        </row>
        <row r="3845">
          <cell r="B3845">
            <v>42165.083333333336</v>
          </cell>
          <cell r="K3845">
            <v>995</v>
          </cell>
        </row>
        <row r="3846">
          <cell r="B3846">
            <v>42165.125</v>
          </cell>
          <cell r="K3846">
            <v>964</v>
          </cell>
        </row>
        <row r="3847">
          <cell r="B3847">
            <v>42165.166666666664</v>
          </cell>
          <cell r="K3847">
            <v>963</v>
          </cell>
        </row>
        <row r="3848">
          <cell r="B3848">
            <v>42165.208333333336</v>
          </cell>
          <cell r="K3848">
            <v>1025</v>
          </cell>
        </row>
        <row r="3849">
          <cell r="B3849">
            <v>42165.25</v>
          </cell>
          <cell r="K3849">
            <v>1153</v>
          </cell>
        </row>
        <row r="3850">
          <cell r="B3850">
            <v>42165.291666666664</v>
          </cell>
          <cell r="K3850">
            <v>1410</v>
          </cell>
        </row>
        <row r="3851">
          <cell r="B3851">
            <v>42165.333333333336</v>
          </cell>
          <cell r="K3851">
            <v>1602</v>
          </cell>
        </row>
        <row r="3852">
          <cell r="B3852">
            <v>42165.375</v>
          </cell>
          <cell r="K3852">
            <v>1668</v>
          </cell>
        </row>
        <row r="3853">
          <cell r="B3853">
            <v>42165.416666666664</v>
          </cell>
          <cell r="K3853">
            <v>1623</v>
          </cell>
        </row>
        <row r="3854">
          <cell r="B3854">
            <v>42165.458333333336</v>
          </cell>
          <cell r="K3854">
            <v>1592</v>
          </cell>
        </row>
        <row r="3855">
          <cell r="B3855">
            <v>42165.5</v>
          </cell>
          <cell r="K3855">
            <v>1630</v>
          </cell>
        </row>
        <row r="3856">
          <cell r="B3856">
            <v>42165.541666666664</v>
          </cell>
          <cell r="K3856">
            <v>1567</v>
          </cell>
        </row>
        <row r="3857">
          <cell r="B3857">
            <v>42165.583333333336</v>
          </cell>
          <cell r="K3857">
            <v>1494</v>
          </cell>
        </row>
        <row r="3858">
          <cell r="B3858">
            <v>42165.625</v>
          </cell>
          <cell r="K3858">
            <v>1466</v>
          </cell>
        </row>
        <row r="3859">
          <cell r="B3859">
            <v>42165.666666666664</v>
          </cell>
          <cell r="K3859">
            <v>1450</v>
          </cell>
        </row>
        <row r="3860">
          <cell r="B3860">
            <v>42165.708333333336</v>
          </cell>
          <cell r="K3860">
            <v>1489</v>
          </cell>
        </row>
        <row r="3861">
          <cell r="B3861">
            <v>42165.75</v>
          </cell>
          <cell r="K3861">
            <v>1626</v>
          </cell>
        </row>
        <row r="3862">
          <cell r="B3862">
            <v>42165.791666666664</v>
          </cell>
          <cell r="K3862">
            <v>1783</v>
          </cell>
        </row>
        <row r="3863">
          <cell r="B3863">
            <v>42165.833333333336</v>
          </cell>
          <cell r="K3863">
            <v>1860</v>
          </cell>
        </row>
        <row r="3864">
          <cell r="B3864">
            <v>42165.875</v>
          </cell>
          <cell r="K3864">
            <v>1822</v>
          </cell>
        </row>
        <row r="3865">
          <cell r="B3865">
            <v>42165.916666666664</v>
          </cell>
          <cell r="K3865">
            <v>1735</v>
          </cell>
        </row>
        <row r="3866">
          <cell r="B3866">
            <v>42165.958333333336</v>
          </cell>
          <cell r="K3866">
            <v>1682</v>
          </cell>
        </row>
        <row r="3867">
          <cell r="B3867">
            <v>42165</v>
          </cell>
          <cell r="K3867">
            <v>1361</v>
          </cell>
        </row>
        <row r="3868">
          <cell r="B3868">
            <v>42166.041666666664</v>
          </cell>
          <cell r="K3868">
            <v>1107</v>
          </cell>
        </row>
        <row r="3869">
          <cell r="B3869">
            <v>42166.083333333336</v>
          </cell>
          <cell r="K3869">
            <v>1001</v>
          </cell>
        </row>
        <row r="3870">
          <cell r="B3870">
            <v>42166.125</v>
          </cell>
          <cell r="K3870">
            <v>973</v>
          </cell>
        </row>
        <row r="3871">
          <cell r="B3871">
            <v>42166.166666666664</v>
          </cell>
          <cell r="K3871">
            <v>971</v>
          </cell>
        </row>
        <row r="3872">
          <cell r="B3872">
            <v>42166.208333333336</v>
          </cell>
          <cell r="K3872">
            <v>1031</v>
          </cell>
        </row>
        <row r="3873">
          <cell r="B3873">
            <v>42166.25</v>
          </cell>
          <cell r="K3873">
            <v>1158</v>
          </cell>
        </row>
        <row r="3874">
          <cell r="B3874">
            <v>42166.291666666664</v>
          </cell>
          <cell r="K3874">
            <v>1418</v>
          </cell>
        </row>
        <row r="3875">
          <cell r="B3875">
            <v>42166.333333333336</v>
          </cell>
          <cell r="K3875">
            <v>1606</v>
          </cell>
        </row>
        <row r="3876">
          <cell r="B3876">
            <v>42166.375</v>
          </cell>
          <cell r="K3876">
            <v>1665</v>
          </cell>
        </row>
        <row r="3877">
          <cell r="B3877">
            <v>42166.416666666664</v>
          </cell>
          <cell r="K3877">
            <v>1611</v>
          </cell>
        </row>
        <row r="3878">
          <cell r="B3878">
            <v>42166.458333333336</v>
          </cell>
          <cell r="K3878">
            <v>1574</v>
          </cell>
        </row>
        <row r="3879">
          <cell r="B3879">
            <v>42166.5</v>
          </cell>
          <cell r="K3879">
            <v>1608</v>
          </cell>
        </row>
        <row r="3880">
          <cell r="B3880">
            <v>42166.541666666664</v>
          </cell>
          <cell r="K3880">
            <v>1549</v>
          </cell>
        </row>
        <row r="3881">
          <cell r="B3881">
            <v>42166.583333333336</v>
          </cell>
          <cell r="K3881">
            <v>1477</v>
          </cell>
        </row>
        <row r="3882">
          <cell r="B3882">
            <v>42166.625</v>
          </cell>
          <cell r="K3882">
            <v>1448</v>
          </cell>
        </row>
        <row r="3883">
          <cell r="B3883">
            <v>42166.666666666664</v>
          </cell>
          <cell r="K3883">
            <v>1432</v>
          </cell>
        </row>
        <row r="3884">
          <cell r="B3884">
            <v>42166.708333333336</v>
          </cell>
          <cell r="K3884">
            <v>1470</v>
          </cell>
        </row>
        <row r="3885">
          <cell r="B3885">
            <v>42166.75</v>
          </cell>
          <cell r="K3885">
            <v>1612</v>
          </cell>
        </row>
        <row r="3886">
          <cell r="B3886">
            <v>42166.791666666664</v>
          </cell>
          <cell r="K3886">
            <v>1770</v>
          </cell>
        </row>
        <row r="3887">
          <cell r="B3887">
            <v>42166.833333333336</v>
          </cell>
          <cell r="K3887">
            <v>1850</v>
          </cell>
        </row>
        <row r="3888">
          <cell r="B3888">
            <v>42166.875</v>
          </cell>
          <cell r="K3888">
            <v>1822</v>
          </cell>
        </row>
        <row r="3889">
          <cell r="B3889">
            <v>42166.916666666664</v>
          </cell>
          <cell r="K3889">
            <v>1735</v>
          </cell>
        </row>
        <row r="3890">
          <cell r="B3890">
            <v>42166.958333333336</v>
          </cell>
          <cell r="K3890">
            <v>1682</v>
          </cell>
        </row>
        <row r="3891">
          <cell r="B3891">
            <v>42166</v>
          </cell>
          <cell r="K3891">
            <v>1364</v>
          </cell>
        </row>
        <row r="3892">
          <cell r="B3892">
            <v>42167.041666666664</v>
          </cell>
          <cell r="K3892">
            <v>1104</v>
          </cell>
        </row>
        <row r="3893">
          <cell r="B3893">
            <v>42167.083333333336</v>
          </cell>
          <cell r="K3893">
            <v>999</v>
          </cell>
        </row>
        <row r="3894">
          <cell r="B3894">
            <v>42167.125</v>
          </cell>
          <cell r="K3894">
            <v>971</v>
          </cell>
        </row>
        <row r="3895">
          <cell r="B3895">
            <v>42167.166666666664</v>
          </cell>
          <cell r="K3895">
            <v>968</v>
          </cell>
        </row>
        <row r="3896">
          <cell r="B3896">
            <v>42167.208333333336</v>
          </cell>
          <cell r="K3896">
            <v>1028</v>
          </cell>
        </row>
        <row r="3897">
          <cell r="B3897">
            <v>42167.25</v>
          </cell>
          <cell r="K3897">
            <v>1156</v>
          </cell>
        </row>
        <row r="3898">
          <cell r="B3898">
            <v>42167.291666666664</v>
          </cell>
          <cell r="K3898">
            <v>1415</v>
          </cell>
        </row>
        <row r="3899">
          <cell r="B3899">
            <v>42167.333333333336</v>
          </cell>
          <cell r="K3899">
            <v>1605</v>
          </cell>
        </row>
        <row r="3900">
          <cell r="B3900">
            <v>42167.375</v>
          </cell>
          <cell r="K3900">
            <v>1663</v>
          </cell>
        </row>
        <row r="3901">
          <cell r="B3901">
            <v>42167.416666666664</v>
          </cell>
          <cell r="K3901">
            <v>1609</v>
          </cell>
        </row>
        <row r="3902">
          <cell r="B3902">
            <v>42167.458333333336</v>
          </cell>
          <cell r="K3902">
            <v>1574</v>
          </cell>
        </row>
        <row r="3903">
          <cell r="B3903">
            <v>42167.5</v>
          </cell>
          <cell r="K3903">
            <v>1609</v>
          </cell>
        </row>
        <row r="3904">
          <cell r="B3904">
            <v>42167.541666666664</v>
          </cell>
          <cell r="K3904">
            <v>1550</v>
          </cell>
        </row>
        <row r="3905">
          <cell r="B3905">
            <v>42167.583333333336</v>
          </cell>
          <cell r="K3905">
            <v>1477</v>
          </cell>
        </row>
        <row r="3906">
          <cell r="B3906">
            <v>42167.625</v>
          </cell>
          <cell r="K3906">
            <v>1448</v>
          </cell>
        </row>
        <row r="3907">
          <cell r="B3907">
            <v>42167.666666666664</v>
          </cell>
          <cell r="K3907">
            <v>1433</v>
          </cell>
        </row>
        <row r="3908">
          <cell r="B3908">
            <v>42167.708333333336</v>
          </cell>
          <cell r="K3908">
            <v>1470</v>
          </cell>
        </row>
        <row r="3909">
          <cell r="B3909">
            <v>42167.75</v>
          </cell>
          <cell r="K3909">
            <v>1611</v>
          </cell>
        </row>
        <row r="3910">
          <cell r="B3910">
            <v>42167.791666666664</v>
          </cell>
          <cell r="K3910">
            <v>1769</v>
          </cell>
        </row>
        <row r="3911">
          <cell r="B3911">
            <v>42167.833333333336</v>
          </cell>
          <cell r="K3911">
            <v>1849</v>
          </cell>
        </row>
        <row r="3912">
          <cell r="B3912">
            <v>42167.875</v>
          </cell>
          <cell r="K3912">
            <v>1819</v>
          </cell>
        </row>
        <row r="3913">
          <cell r="B3913">
            <v>42167.916666666664</v>
          </cell>
          <cell r="K3913">
            <v>1732</v>
          </cell>
        </row>
        <row r="3914">
          <cell r="B3914">
            <v>42167.958333333336</v>
          </cell>
          <cell r="K3914">
            <v>1679</v>
          </cell>
        </row>
        <row r="3915">
          <cell r="B3915">
            <v>42167</v>
          </cell>
          <cell r="K3915">
            <v>1362</v>
          </cell>
        </row>
        <row r="3916">
          <cell r="B3916">
            <v>42168.041666666664</v>
          </cell>
          <cell r="K3916">
            <v>1188</v>
          </cell>
        </row>
        <row r="3917">
          <cell r="B3917">
            <v>42168.083333333336</v>
          </cell>
          <cell r="K3917">
            <v>1074</v>
          </cell>
        </row>
        <row r="3918">
          <cell r="B3918">
            <v>42168.125</v>
          </cell>
          <cell r="K3918">
            <v>1006</v>
          </cell>
        </row>
        <row r="3919">
          <cell r="B3919">
            <v>42168.166666666664</v>
          </cell>
          <cell r="K3919">
            <v>977</v>
          </cell>
        </row>
        <row r="3920">
          <cell r="B3920">
            <v>42168.208333333336</v>
          </cell>
          <cell r="K3920">
            <v>987</v>
          </cell>
        </row>
        <row r="3921">
          <cell r="B3921">
            <v>42168.25</v>
          </cell>
          <cell r="K3921">
            <v>974</v>
          </cell>
        </row>
        <row r="3922">
          <cell r="B3922">
            <v>42168.291666666664</v>
          </cell>
          <cell r="K3922">
            <v>1033</v>
          </cell>
        </row>
        <row r="3923">
          <cell r="B3923">
            <v>42168.333333333336</v>
          </cell>
          <cell r="K3923">
            <v>1137</v>
          </cell>
        </row>
        <row r="3924">
          <cell r="B3924">
            <v>42168.375</v>
          </cell>
          <cell r="K3924">
            <v>1247</v>
          </cell>
        </row>
        <row r="3925">
          <cell r="B3925">
            <v>42168.416666666664</v>
          </cell>
          <cell r="K3925">
            <v>1324</v>
          </cell>
        </row>
        <row r="3926">
          <cell r="B3926">
            <v>42168.458333333336</v>
          </cell>
          <cell r="K3926">
            <v>1352</v>
          </cell>
        </row>
        <row r="3927">
          <cell r="B3927">
            <v>42168.5</v>
          </cell>
          <cell r="K3927">
            <v>1351</v>
          </cell>
        </row>
        <row r="3928">
          <cell r="B3928">
            <v>42168.541666666664</v>
          </cell>
          <cell r="K3928">
            <v>1293</v>
          </cell>
        </row>
        <row r="3929">
          <cell r="B3929">
            <v>42168.583333333336</v>
          </cell>
          <cell r="K3929">
            <v>1140</v>
          </cell>
        </row>
        <row r="3930">
          <cell r="B3930">
            <v>42168.625</v>
          </cell>
          <cell r="K3930">
            <v>1068</v>
          </cell>
        </row>
        <row r="3931">
          <cell r="B3931">
            <v>42168.666666666664</v>
          </cell>
          <cell r="K3931">
            <v>1086</v>
          </cell>
        </row>
        <row r="3932">
          <cell r="B3932">
            <v>42168.708333333336</v>
          </cell>
          <cell r="K3932">
            <v>1154</v>
          </cell>
        </row>
        <row r="3933">
          <cell r="B3933">
            <v>42168.75</v>
          </cell>
          <cell r="K3933">
            <v>1334</v>
          </cell>
        </row>
        <row r="3934">
          <cell r="B3934">
            <v>42168.791666666664</v>
          </cell>
          <cell r="K3934">
            <v>1473</v>
          </cell>
        </row>
        <row r="3935">
          <cell r="B3935">
            <v>42168.833333333336</v>
          </cell>
          <cell r="K3935">
            <v>1530</v>
          </cell>
        </row>
        <row r="3936">
          <cell r="B3936">
            <v>42168.875</v>
          </cell>
          <cell r="K3936">
            <v>1516</v>
          </cell>
        </row>
        <row r="3937">
          <cell r="B3937">
            <v>42168.916666666664</v>
          </cell>
          <cell r="K3937">
            <v>1484</v>
          </cell>
        </row>
        <row r="3938">
          <cell r="B3938">
            <v>42168.958333333336</v>
          </cell>
          <cell r="K3938">
            <v>1529</v>
          </cell>
        </row>
        <row r="3939">
          <cell r="B3939">
            <v>42168</v>
          </cell>
          <cell r="K3939">
            <v>1323</v>
          </cell>
        </row>
        <row r="3940">
          <cell r="B3940">
            <v>42169.041666666664</v>
          </cell>
          <cell r="K3940">
            <v>1156</v>
          </cell>
        </row>
        <row r="3941">
          <cell r="B3941">
            <v>42169.083333333336</v>
          </cell>
          <cell r="K3941">
            <v>1031</v>
          </cell>
        </row>
        <row r="3942">
          <cell r="B3942">
            <v>42169.125</v>
          </cell>
          <cell r="K3942">
            <v>960</v>
          </cell>
        </row>
        <row r="3943">
          <cell r="B3943">
            <v>42169.166666666664</v>
          </cell>
          <cell r="K3943">
            <v>930</v>
          </cell>
        </row>
        <row r="3944">
          <cell r="B3944">
            <v>42169.208333333336</v>
          </cell>
          <cell r="K3944">
            <v>927</v>
          </cell>
        </row>
        <row r="3945">
          <cell r="B3945">
            <v>42169.25</v>
          </cell>
          <cell r="K3945">
            <v>893</v>
          </cell>
        </row>
        <row r="3946">
          <cell r="B3946">
            <v>42169.291666666664</v>
          </cell>
          <cell r="K3946">
            <v>878</v>
          </cell>
        </row>
        <row r="3947">
          <cell r="B3947">
            <v>42169.333333333336</v>
          </cell>
          <cell r="K3947">
            <v>890</v>
          </cell>
        </row>
        <row r="3948">
          <cell r="B3948">
            <v>42169.375</v>
          </cell>
          <cell r="K3948">
            <v>927</v>
          </cell>
        </row>
        <row r="3949">
          <cell r="B3949">
            <v>42169.416666666664</v>
          </cell>
          <cell r="K3949">
            <v>945</v>
          </cell>
        </row>
        <row r="3950">
          <cell r="B3950">
            <v>42169.458333333336</v>
          </cell>
          <cell r="K3950">
            <v>961</v>
          </cell>
        </row>
        <row r="3951">
          <cell r="B3951">
            <v>42169.5</v>
          </cell>
          <cell r="K3951">
            <v>1043</v>
          </cell>
        </row>
        <row r="3952">
          <cell r="B3952">
            <v>42169.541666666664</v>
          </cell>
          <cell r="K3952">
            <v>971</v>
          </cell>
        </row>
        <row r="3953">
          <cell r="B3953">
            <v>42169.583333333336</v>
          </cell>
          <cell r="K3953">
            <v>776</v>
          </cell>
        </row>
        <row r="3954">
          <cell r="B3954">
            <v>42169.625</v>
          </cell>
          <cell r="K3954">
            <v>661</v>
          </cell>
        </row>
        <row r="3955">
          <cell r="B3955">
            <v>42169.666666666664</v>
          </cell>
          <cell r="K3955">
            <v>649</v>
          </cell>
        </row>
        <row r="3956">
          <cell r="B3956">
            <v>42169.708333333336</v>
          </cell>
          <cell r="K3956">
            <v>769</v>
          </cell>
        </row>
        <row r="3957">
          <cell r="B3957">
            <v>42169.75</v>
          </cell>
          <cell r="K3957">
            <v>1014</v>
          </cell>
        </row>
        <row r="3958">
          <cell r="B3958">
            <v>42169.791666666664</v>
          </cell>
          <cell r="K3958">
            <v>1299</v>
          </cell>
        </row>
        <row r="3959">
          <cell r="B3959">
            <v>42169.833333333336</v>
          </cell>
          <cell r="K3959">
            <v>1468</v>
          </cell>
        </row>
        <row r="3960">
          <cell r="B3960">
            <v>42169.875</v>
          </cell>
          <cell r="K3960">
            <v>1545</v>
          </cell>
        </row>
        <row r="3961">
          <cell r="B3961">
            <v>42169.916666666664</v>
          </cell>
          <cell r="K3961">
            <v>1529</v>
          </cell>
        </row>
        <row r="3962">
          <cell r="B3962">
            <v>42169.958333333336</v>
          </cell>
          <cell r="K3962">
            <v>1544</v>
          </cell>
        </row>
        <row r="3963">
          <cell r="B3963">
            <v>42169</v>
          </cell>
          <cell r="K3963">
            <v>1284</v>
          </cell>
        </row>
        <row r="3964">
          <cell r="B3964">
            <v>42170.041666666664</v>
          </cell>
          <cell r="K3964">
            <v>1096</v>
          </cell>
        </row>
        <row r="3965">
          <cell r="B3965">
            <v>42170.083333333336</v>
          </cell>
          <cell r="K3965">
            <v>993</v>
          </cell>
        </row>
        <row r="3966">
          <cell r="B3966">
            <v>42170.125</v>
          </cell>
          <cell r="K3966">
            <v>969</v>
          </cell>
        </row>
        <row r="3967">
          <cell r="B3967">
            <v>42170.166666666664</v>
          </cell>
          <cell r="K3967">
            <v>962</v>
          </cell>
        </row>
        <row r="3968">
          <cell r="B3968">
            <v>42170.208333333336</v>
          </cell>
          <cell r="K3968">
            <v>1013</v>
          </cell>
        </row>
        <row r="3969">
          <cell r="B3969">
            <v>42170.25</v>
          </cell>
          <cell r="K3969">
            <v>1135</v>
          </cell>
        </row>
        <row r="3970">
          <cell r="B3970">
            <v>42170.291666666664</v>
          </cell>
          <cell r="K3970">
            <v>1394</v>
          </cell>
        </row>
        <row r="3971">
          <cell r="B3971">
            <v>42170.333333333336</v>
          </cell>
          <cell r="K3971">
            <v>1590</v>
          </cell>
        </row>
        <row r="3972">
          <cell r="B3972">
            <v>42170.375</v>
          </cell>
          <cell r="K3972">
            <v>1653</v>
          </cell>
        </row>
        <row r="3973">
          <cell r="B3973">
            <v>42170.416666666664</v>
          </cell>
          <cell r="K3973">
            <v>1614</v>
          </cell>
        </row>
        <row r="3974">
          <cell r="B3974">
            <v>42170.458333333336</v>
          </cell>
          <cell r="K3974">
            <v>1582</v>
          </cell>
        </row>
        <row r="3975">
          <cell r="B3975">
            <v>42170.5</v>
          </cell>
          <cell r="K3975">
            <v>1599</v>
          </cell>
        </row>
        <row r="3976">
          <cell r="B3976">
            <v>42170.541666666664</v>
          </cell>
          <cell r="K3976">
            <v>1514</v>
          </cell>
        </row>
        <row r="3977">
          <cell r="B3977">
            <v>42170.583333333336</v>
          </cell>
          <cell r="K3977">
            <v>1424</v>
          </cell>
        </row>
        <row r="3978">
          <cell r="B3978">
            <v>42170.625</v>
          </cell>
          <cell r="K3978">
            <v>1387</v>
          </cell>
        </row>
        <row r="3979">
          <cell r="B3979">
            <v>42170.666666666664</v>
          </cell>
          <cell r="K3979">
            <v>1375</v>
          </cell>
        </row>
        <row r="3980">
          <cell r="B3980">
            <v>42170.708333333336</v>
          </cell>
          <cell r="K3980">
            <v>1420</v>
          </cell>
        </row>
        <row r="3981">
          <cell r="B3981">
            <v>42170.75</v>
          </cell>
          <cell r="K3981">
            <v>1572</v>
          </cell>
        </row>
        <row r="3982">
          <cell r="B3982">
            <v>42170.791666666664</v>
          </cell>
          <cell r="K3982">
            <v>1749</v>
          </cell>
        </row>
        <row r="3983">
          <cell r="B3983">
            <v>42170.833333333336</v>
          </cell>
          <cell r="K3983">
            <v>1835</v>
          </cell>
        </row>
        <row r="3984">
          <cell r="B3984">
            <v>42170.875</v>
          </cell>
          <cell r="K3984">
            <v>1797</v>
          </cell>
        </row>
        <row r="3985">
          <cell r="B3985">
            <v>42170.916666666664</v>
          </cell>
          <cell r="K3985">
            <v>1723</v>
          </cell>
        </row>
        <row r="3986">
          <cell r="B3986">
            <v>42170.958333333336</v>
          </cell>
          <cell r="K3986">
            <v>1678</v>
          </cell>
        </row>
        <row r="3987">
          <cell r="B3987">
            <v>42170</v>
          </cell>
          <cell r="K3987">
            <v>1371</v>
          </cell>
        </row>
        <row r="3988">
          <cell r="B3988">
            <v>42171.041666666664</v>
          </cell>
          <cell r="K3988">
            <v>1113</v>
          </cell>
        </row>
        <row r="3989">
          <cell r="B3989">
            <v>42171.083333333336</v>
          </cell>
          <cell r="K3989">
            <v>1006</v>
          </cell>
        </row>
        <row r="3990">
          <cell r="B3990">
            <v>42171.125</v>
          </cell>
          <cell r="K3990">
            <v>980</v>
          </cell>
        </row>
        <row r="3991">
          <cell r="B3991">
            <v>42171.166666666664</v>
          </cell>
          <cell r="K3991">
            <v>977</v>
          </cell>
        </row>
        <row r="3992">
          <cell r="B3992">
            <v>42171.208333333336</v>
          </cell>
          <cell r="K3992">
            <v>1020</v>
          </cell>
        </row>
        <row r="3993">
          <cell r="B3993">
            <v>42171.25</v>
          </cell>
          <cell r="K3993">
            <v>1140</v>
          </cell>
        </row>
        <row r="3994">
          <cell r="B3994">
            <v>42171.291666666664</v>
          </cell>
          <cell r="K3994">
            <v>1400</v>
          </cell>
        </row>
        <row r="3995">
          <cell r="B3995">
            <v>42171.333333333336</v>
          </cell>
          <cell r="K3995">
            <v>1593</v>
          </cell>
        </row>
        <row r="3996">
          <cell r="B3996">
            <v>42171.375</v>
          </cell>
          <cell r="K3996">
            <v>1659</v>
          </cell>
        </row>
        <row r="3997">
          <cell r="B3997">
            <v>42171.416666666664</v>
          </cell>
          <cell r="K3997">
            <v>1620</v>
          </cell>
        </row>
        <row r="3998">
          <cell r="B3998">
            <v>42171.458333333336</v>
          </cell>
          <cell r="K3998">
            <v>1588</v>
          </cell>
        </row>
        <row r="3999">
          <cell r="B3999">
            <v>42171.5</v>
          </cell>
          <cell r="K3999">
            <v>1600</v>
          </cell>
        </row>
        <row r="4000">
          <cell r="B4000">
            <v>42171.541666666664</v>
          </cell>
          <cell r="K4000">
            <v>1508</v>
          </cell>
        </row>
        <row r="4001">
          <cell r="B4001">
            <v>42171.583333333336</v>
          </cell>
          <cell r="K4001">
            <v>1424</v>
          </cell>
        </row>
        <row r="4002">
          <cell r="B4002">
            <v>42171.625</v>
          </cell>
          <cell r="K4002">
            <v>1389</v>
          </cell>
        </row>
        <row r="4003">
          <cell r="B4003">
            <v>42171.666666666664</v>
          </cell>
          <cell r="K4003">
            <v>1382</v>
          </cell>
        </row>
        <row r="4004">
          <cell r="B4004">
            <v>42171.708333333336</v>
          </cell>
          <cell r="K4004">
            <v>1430</v>
          </cell>
        </row>
        <row r="4005">
          <cell r="B4005">
            <v>42171.75</v>
          </cell>
          <cell r="K4005">
            <v>1581</v>
          </cell>
        </row>
        <row r="4006">
          <cell r="B4006">
            <v>42171.791666666664</v>
          </cell>
          <cell r="K4006">
            <v>1754</v>
          </cell>
        </row>
        <row r="4007">
          <cell r="B4007">
            <v>42171.833333333336</v>
          </cell>
          <cell r="K4007">
            <v>1832</v>
          </cell>
        </row>
        <row r="4008">
          <cell r="B4008">
            <v>42171.875</v>
          </cell>
          <cell r="K4008">
            <v>1793</v>
          </cell>
        </row>
        <row r="4009">
          <cell r="B4009">
            <v>42171.916666666664</v>
          </cell>
          <cell r="K4009">
            <v>1719</v>
          </cell>
        </row>
        <row r="4010">
          <cell r="B4010">
            <v>42171.958333333336</v>
          </cell>
          <cell r="K4010">
            <v>1674</v>
          </cell>
        </row>
        <row r="4011">
          <cell r="B4011">
            <v>42171</v>
          </cell>
          <cell r="K4011">
            <v>1370</v>
          </cell>
        </row>
        <row r="4012">
          <cell r="B4012">
            <v>42172.041666666664</v>
          </cell>
          <cell r="K4012">
            <v>1112</v>
          </cell>
        </row>
        <row r="4013">
          <cell r="B4013">
            <v>42172.083333333336</v>
          </cell>
          <cell r="K4013">
            <v>1005</v>
          </cell>
        </row>
        <row r="4014">
          <cell r="B4014">
            <v>42172.125</v>
          </cell>
          <cell r="K4014">
            <v>980</v>
          </cell>
        </row>
        <row r="4015">
          <cell r="B4015">
            <v>42172.166666666664</v>
          </cell>
          <cell r="K4015">
            <v>979</v>
          </cell>
        </row>
        <row r="4016">
          <cell r="B4016">
            <v>42172.208333333336</v>
          </cell>
          <cell r="K4016">
            <v>1020</v>
          </cell>
        </row>
        <row r="4017">
          <cell r="B4017">
            <v>42172.25</v>
          </cell>
          <cell r="K4017">
            <v>1140</v>
          </cell>
        </row>
        <row r="4018">
          <cell r="B4018">
            <v>42172.291666666664</v>
          </cell>
          <cell r="K4018">
            <v>1402</v>
          </cell>
        </row>
        <row r="4019">
          <cell r="B4019">
            <v>42172.333333333336</v>
          </cell>
          <cell r="K4019">
            <v>1594</v>
          </cell>
        </row>
        <row r="4020">
          <cell r="B4020">
            <v>42172.375</v>
          </cell>
          <cell r="K4020">
            <v>1664</v>
          </cell>
        </row>
        <row r="4021">
          <cell r="B4021">
            <v>42172.416666666664</v>
          </cell>
          <cell r="K4021">
            <v>1635</v>
          </cell>
        </row>
        <row r="4022">
          <cell r="B4022">
            <v>42172.458333333336</v>
          </cell>
          <cell r="K4022">
            <v>1610</v>
          </cell>
        </row>
        <row r="4023">
          <cell r="B4023">
            <v>42172.5</v>
          </cell>
          <cell r="K4023">
            <v>1626</v>
          </cell>
        </row>
        <row r="4024">
          <cell r="B4024">
            <v>42172.541666666664</v>
          </cell>
          <cell r="K4024">
            <v>1531</v>
          </cell>
        </row>
        <row r="4025">
          <cell r="B4025">
            <v>42172.583333333336</v>
          </cell>
          <cell r="K4025">
            <v>1443</v>
          </cell>
        </row>
        <row r="4026">
          <cell r="B4026">
            <v>42172.625</v>
          </cell>
          <cell r="K4026">
            <v>1408</v>
          </cell>
        </row>
        <row r="4027">
          <cell r="B4027">
            <v>42172.666666666664</v>
          </cell>
          <cell r="K4027">
            <v>1401</v>
          </cell>
        </row>
        <row r="4028">
          <cell r="B4028">
            <v>42172.708333333336</v>
          </cell>
          <cell r="K4028">
            <v>1448</v>
          </cell>
        </row>
        <row r="4029">
          <cell r="B4029">
            <v>42172.75</v>
          </cell>
          <cell r="K4029">
            <v>1592</v>
          </cell>
        </row>
        <row r="4030">
          <cell r="B4030">
            <v>42172.791666666664</v>
          </cell>
          <cell r="K4030">
            <v>1746</v>
          </cell>
        </row>
        <row r="4031">
          <cell r="B4031">
            <v>42172.833333333336</v>
          </cell>
          <cell r="K4031">
            <v>1828</v>
          </cell>
        </row>
        <row r="4032">
          <cell r="B4032">
            <v>42172.875</v>
          </cell>
          <cell r="K4032">
            <v>1790</v>
          </cell>
        </row>
        <row r="4033">
          <cell r="B4033">
            <v>42172.916666666664</v>
          </cell>
          <cell r="K4033">
            <v>1718</v>
          </cell>
        </row>
        <row r="4034">
          <cell r="B4034">
            <v>42172.958333333336</v>
          </cell>
          <cell r="K4034">
            <v>1669</v>
          </cell>
        </row>
        <row r="4035">
          <cell r="B4035">
            <v>42172</v>
          </cell>
          <cell r="K4035">
            <v>1353</v>
          </cell>
        </row>
        <row r="4036">
          <cell r="B4036">
            <v>42173.041666666664</v>
          </cell>
          <cell r="K4036">
            <v>1116</v>
          </cell>
        </row>
        <row r="4037">
          <cell r="B4037">
            <v>42173.083333333336</v>
          </cell>
          <cell r="K4037">
            <v>1008</v>
          </cell>
        </row>
        <row r="4038">
          <cell r="B4038">
            <v>42173.125</v>
          </cell>
          <cell r="K4038">
            <v>981</v>
          </cell>
        </row>
        <row r="4039">
          <cell r="B4039">
            <v>42173.166666666664</v>
          </cell>
          <cell r="K4039">
            <v>979</v>
          </cell>
        </row>
        <row r="4040">
          <cell r="B4040">
            <v>42173.208333333336</v>
          </cell>
          <cell r="K4040">
            <v>1020</v>
          </cell>
        </row>
        <row r="4041">
          <cell r="B4041">
            <v>42173.25</v>
          </cell>
          <cell r="K4041">
            <v>1140</v>
          </cell>
        </row>
        <row r="4042">
          <cell r="B4042">
            <v>42173.291666666664</v>
          </cell>
          <cell r="K4042">
            <v>1402</v>
          </cell>
        </row>
        <row r="4043">
          <cell r="B4043">
            <v>42173.333333333336</v>
          </cell>
          <cell r="K4043">
            <v>1593</v>
          </cell>
        </row>
        <row r="4044">
          <cell r="B4044">
            <v>42173.375</v>
          </cell>
          <cell r="K4044">
            <v>1662</v>
          </cell>
        </row>
        <row r="4045">
          <cell r="B4045">
            <v>42173.416666666664</v>
          </cell>
          <cell r="K4045">
            <v>1631</v>
          </cell>
        </row>
        <row r="4046">
          <cell r="B4046">
            <v>42173.458333333336</v>
          </cell>
          <cell r="K4046">
            <v>1602</v>
          </cell>
        </row>
        <row r="4047">
          <cell r="B4047">
            <v>42173.5</v>
          </cell>
          <cell r="K4047">
            <v>1617</v>
          </cell>
        </row>
        <row r="4048">
          <cell r="B4048">
            <v>42173.541666666664</v>
          </cell>
          <cell r="K4048">
            <v>1523</v>
          </cell>
        </row>
        <row r="4049">
          <cell r="B4049">
            <v>42173.583333333336</v>
          </cell>
          <cell r="K4049">
            <v>1439</v>
          </cell>
        </row>
        <row r="4050">
          <cell r="B4050">
            <v>42173.625</v>
          </cell>
          <cell r="K4050">
            <v>1406</v>
          </cell>
        </row>
        <row r="4051">
          <cell r="B4051">
            <v>42173.666666666664</v>
          </cell>
          <cell r="K4051">
            <v>1396</v>
          </cell>
        </row>
        <row r="4052">
          <cell r="B4052">
            <v>42173.708333333336</v>
          </cell>
          <cell r="K4052">
            <v>1445</v>
          </cell>
        </row>
        <row r="4053">
          <cell r="B4053">
            <v>42173.75</v>
          </cell>
          <cell r="K4053">
            <v>1591</v>
          </cell>
        </row>
        <row r="4054">
          <cell r="B4054">
            <v>42173.791666666664</v>
          </cell>
          <cell r="K4054">
            <v>1743</v>
          </cell>
        </row>
        <row r="4055">
          <cell r="B4055">
            <v>42173.833333333336</v>
          </cell>
          <cell r="K4055">
            <v>1827</v>
          </cell>
        </row>
        <row r="4056">
          <cell r="B4056">
            <v>42173.875</v>
          </cell>
          <cell r="K4056">
            <v>1790</v>
          </cell>
        </row>
        <row r="4057">
          <cell r="B4057">
            <v>42173.916666666664</v>
          </cell>
          <cell r="K4057">
            <v>1717</v>
          </cell>
        </row>
        <row r="4058">
          <cell r="B4058">
            <v>42173.958333333336</v>
          </cell>
          <cell r="K4058">
            <v>1666</v>
          </cell>
        </row>
        <row r="4059">
          <cell r="B4059">
            <v>42173</v>
          </cell>
          <cell r="K4059">
            <v>1352</v>
          </cell>
        </row>
        <row r="4060">
          <cell r="B4060">
            <v>42174.041666666664</v>
          </cell>
          <cell r="K4060">
            <v>1116</v>
          </cell>
        </row>
        <row r="4061">
          <cell r="B4061">
            <v>42174.083333333336</v>
          </cell>
          <cell r="K4061">
            <v>1009</v>
          </cell>
        </row>
        <row r="4062">
          <cell r="B4062">
            <v>42174.125</v>
          </cell>
          <cell r="K4062">
            <v>982</v>
          </cell>
        </row>
        <row r="4063">
          <cell r="B4063">
            <v>42174.166666666664</v>
          </cell>
          <cell r="K4063">
            <v>980</v>
          </cell>
        </row>
        <row r="4064">
          <cell r="B4064">
            <v>42174.208333333336</v>
          </cell>
          <cell r="K4064">
            <v>1021</v>
          </cell>
        </row>
        <row r="4065">
          <cell r="B4065">
            <v>42174.25</v>
          </cell>
          <cell r="K4065">
            <v>1142</v>
          </cell>
        </row>
        <row r="4066">
          <cell r="B4066">
            <v>42174.291666666664</v>
          </cell>
          <cell r="K4066">
            <v>1402</v>
          </cell>
        </row>
        <row r="4067">
          <cell r="B4067">
            <v>42174.333333333336</v>
          </cell>
          <cell r="K4067">
            <v>1590</v>
          </cell>
        </row>
        <row r="4068">
          <cell r="B4068">
            <v>42174.375</v>
          </cell>
          <cell r="K4068">
            <v>1657</v>
          </cell>
        </row>
        <row r="4069">
          <cell r="B4069">
            <v>42174.416666666664</v>
          </cell>
          <cell r="K4069">
            <v>1624</v>
          </cell>
        </row>
        <row r="4070">
          <cell r="B4070">
            <v>42174.458333333336</v>
          </cell>
          <cell r="K4070">
            <v>1594</v>
          </cell>
        </row>
        <row r="4071">
          <cell r="B4071">
            <v>42174.5</v>
          </cell>
          <cell r="K4071">
            <v>1604</v>
          </cell>
        </row>
        <row r="4072">
          <cell r="B4072">
            <v>42174.541666666664</v>
          </cell>
          <cell r="K4072">
            <v>1512</v>
          </cell>
        </row>
        <row r="4073">
          <cell r="B4073">
            <v>42174.583333333336</v>
          </cell>
          <cell r="K4073">
            <v>1427</v>
          </cell>
        </row>
        <row r="4074">
          <cell r="B4074">
            <v>42174.625</v>
          </cell>
          <cell r="K4074">
            <v>1396</v>
          </cell>
        </row>
        <row r="4075">
          <cell r="B4075">
            <v>42174.666666666664</v>
          </cell>
          <cell r="K4075">
            <v>1387</v>
          </cell>
        </row>
        <row r="4076">
          <cell r="B4076">
            <v>42174.708333333336</v>
          </cell>
          <cell r="K4076">
            <v>1438</v>
          </cell>
        </row>
        <row r="4077">
          <cell r="B4077">
            <v>42174.75</v>
          </cell>
          <cell r="K4077">
            <v>1584</v>
          </cell>
        </row>
        <row r="4078">
          <cell r="B4078">
            <v>42174.791666666664</v>
          </cell>
          <cell r="K4078">
            <v>1738</v>
          </cell>
        </row>
        <row r="4079">
          <cell r="B4079">
            <v>42174.833333333336</v>
          </cell>
          <cell r="K4079">
            <v>1825</v>
          </cell>
        </row>
        <row r="4080">
          <cell r="B4080">
            <v>42174.875</v>
          </cell>
          <cell r="K4080">
            <v>1788</v>
          </cell>
        </row>
        <row r="4081">
          <cell r="B4081">
            <v>42174.916666666664</v>
          </cell>
          <cell r="K4081">
            <v>1716</v>
          </cell>
        </row>
        <row r="4082">
          <cell r="B4082">
            <v>42174.958333333336</v>
          </cell>
          <cell r="K4082">
            <v>1667</v>
          </cell>
        </row>
        <row r="4083">
          <cell r="B4083">
            <v>42174</v>
          </cell>
          <cell r="K4083">
            <v>1354</v>
          </cell>
        </row>
        <row r="4084">
          <cell r="B4084">
            <v>42175.041666666664</v>
          </cell>
          <cell r="K4084">
            <v>1175</v>
          </cell>
        </row>
        <row r="4085">
          <cell r="B4085">
            <v>42175.083333333336</v>
          </cell>
          <cell r="K4085">
            <v>1066</v>
          </cell>
        </row>
        <row r="4086">
          <cell r="B4086">
            <v>42175.125</v>
          </cell>
          <cell r="K4086">
            <v>1001</v>
          </cell>
        </row>
        <row r="4087">
          <cell r="B4087">
            <v>42175.166666666664</v>
          </cell>
          <cell r="K4087">
            <v>985</v>
          </cell>
        </row>
        <row r="4088">
          <cell r="B4088">
            <v>42175.208333333336</v>
          </cell>
          <cell r="K4088">
            <v>996</v>
          </cell>
        </row>
        <row r="4089">
          <cell r="B4089">
            <v>42175.25</v>
          </cell>
          <cell r="K4089">
            <v>980</v>
          </cell>
        </row>
        <row r="4090">
          <cell r="B4090">
            <v>42175.291666666664</v>
          </cell>
          <cell r="K4090">
            <v>1026</v>
          </cell>
        </row>
        <row r="4091">
          <cell r="B4091">
            <v>42175.333333333336</v>
          </cell>
          <cell r="K4091">
            <v>1137</v>
          </cell>
        </row>
        <row r="4092">
          <cell r="B4092">
            <v>42175.375</v>
          </cell>
          <cell r="K4092">
            <v>1272</v>
          </cell>
        </row>
        <row r="4093">
          <cell r="B4093">
            <v>42175.416666666664</v>
          </cell>
          <cell r="K4093">
            <v>1381</v>
          </cell>
        </row>
        <row r="4094">
          <cell r="B4094">
            <v>42175.458333333336</v>
          </cell>
          <cell r="K4094">
            <v>1458</v>
          </cell>
        </row>
        <row r="4095">
          <cell r="B4095">
            <v>42175.5</v>
          </cell>
          <cell r="K4095">
            <v>1490</v>
          </cell>
        </row>
        <row r="4096">
          <cell r="B4096">
            <v>42175.541666666664</v>
          </cell>
          <cell r="K4096">
            <v>1448</v>
          </cell>
        </row>
        <row r="4097">
          <cell r="B4097">
            <v>42175.583333333336</v>
          </cell>
          <cell r="K4097">
            <v>1271</v>
          </cell>
        </row>
        <row r="4098">
          <cell r="B4098">
            <v>42175.625</v>
          </cell>
          <cell r="K4098">
            <v>1152</v>
          </cell>
        </row>
        <row r="4099">
          <cell r="B4099">
            <v>42175.666666666664</v>
          </cell>
          <cell r="K4099">
            <v>1122</v>
          </cell>
        </row>
        <row r="4100">
          <cell r="B4100">
            <v>42175.708333333336</v>
          </cell>
          <cell r="K4100">
            <v>1100</v>
          </cell>
        </row>
        <row r="4101">
          <cell r="B4101">
            <v>42175.75</v>
          </cell>
          <cell r="K4101">
            <v>1259</v>
          </cell>
        </row>
        <row r="4102">
          <cell r="B4102">
            <v>42175.791666666664</v>
          </cell>
          <cell r="K4102">
            <v>1437</v>
          </cell>
        </row>
        <row r="4103">
          <cell r="B4103">
            <v>42175.833333333336</v>
          </cell>
          <cell r="K4103">
            <v>1490</v>
          </cell>
        </row>
        <row r="4104">
          <cell r="B4104">
            <v>42175.875</v>
          </cell>
          <cell r="K4104">
            <v>1477</v>
          </cell>
        </row>
        <row r="4105">
          <cell r="B4105">
            <v>42175.916666666664</v>
          </cell>
          <cell r="K4105">
            <v>1472</v>
          </cell>
        </row>
        <row r="4106">
          <cell r="B4106">
            <v>42175.958333333336</v>
          </cell>
          <cell r="K4106">
            <v>1486</v>
          </cell>
        </row>
        <row r="4107">
          <cell r="B4107">
            <v>42175</v>
          </cell>
          <cell r="K4107">
            <v>1259</v>
          </cell>
        </row>
        <row r="4108">
          <cell r="B4108">
            <v>42176.041666666664</v>
          </cell>
          <cell r="K4108">
            <v>1107</v>
          </cell>
        </row>
        <row r="4109">
          <cell r="B4109">
            <v>42176.083333333336</v>
          </cell>
          <cell r="K4109">
            <v>956</v>
          </cell>
        </row>
        <row r="4110">
          <cell r="B4110">
            <v>42176.125</v>
          </cell>
          <cell r="K4110">
            <v>878</v>
          </cell>
        </row>
        <row r="4111">
          <cell r="B4111">
            <v>42176.166666666664</v>
          </cell>
          <cell r="K4111">
            <v>881</v>
          </cell>
        </row>
        <row r="4112">
          <cell r="B4112">
            <v>42176.208333333336</v>
          </cell>
          <cell r="K4112">
            <v>886</v>
          </cell>
        </row>
        <row r="4113">
          <cell r="B4113">
            <v>42176.25</v>
          </cell>
          <cell r="K4113">
            <v>882</v>
          </cell>
        </row>
        <row r="4114">
          <cell r="B4114">
            <v>42176.291666666664</v>
          </cell>
          <cell r="K4114">
            <v>875</v>
          </cell>
        </row>
        <row r="4115">
          <cell r="B4115">
            <v>42176.333333333336</v>
          </cell>
          <cell r="K4115">
            <v>905</v>
          </cell>
        </row>
        <row r="4116">
          <cell r="B4116">
            <v>42176.375</v>
          </cell>
          <cell r="K4116">
            <v>943</v>
          </cell>
        </row>
        <row r="4117">
          <cell r="B4117">
            <v>42176.416666666664</v>
          </cell>
          <cell r="K4117">
            <v>955</v>
          </cell>
        </row>
        <row r="4118">
          <cell r="B4118">
            <v>42176.458333333336</v>
          </cell>
          <cell r="K4118">
            <v>976</v>
          </cell>
        </row>
        <row r="4119">
          <cell r="B4119">
            <v>42176.5</v>
          </cell>
          <cell r="K4119">
            <v>1087</v>
          </cell>
        </row>
        <row r="4120">
          <cell r="B4120">
            <v>42176.541666666664</v>
          </cell>
          <cell r="K4120">
            <v>1081</v>
          </cell>
        </row>
        <row r="4121">
          <cell r="B4121">
            <v>42176.583333333336</v>
          </cell>
          <cell r="K4121">
            <v>902</v>
          </cell>
        </row>
        <row r="4122">
          <cell r="B4122">
            <v>42176.625</v>
          </cell>
          <cell r="K4122">
            <v>756</v>
          </cell>
        </row>
        <row r="4123">
          <cell r="B4123">
            <v>42176.666666666664</v>
          </cell>
          <cell r="K4123">
            <v>697</v>
          </cell>
        </row>
        <row r="4124">
          <cell r="B4124">
            <v>42176.708333333336</v>
          </cell>
          <cell r="K4124">
            <v>814</v>
          </cell>
        </row>
        <row r="4125">
          <cell r="B4125">
            <v>42176.75</v>
          </cell>
          <cell r="K4125">
            <v>1019</v>
          </cell>
        </row>
        <row r="4126">
          <cell r="B4126">
            <v>42176.791666666664</v>
          </cell>
          <cell r="K4126">
            <v>1303</v>
          </cell>
        </row>
        <row r="4127">
          <cell r="B4127">
            <v>42176.833333333336</v>
          </cell>
          <cell r="K4127">
            <v>1421</v>
          </cell>
        </row>
        <row r="4128">
          <cell r="B4128">
            <v>42176.875</v>
          </cell>
          <cell r="K4128">
            <v>1474</v>
          </cell>
        </row>
        <row r="4129">
          <cell r="B4129">
            <v>42176.916666666664</v>
          </cell>
          <cell r="K4129">
            <v>1469</v>
          </cell>
        </row>
        <row r="4130">
          <cell r="B4130">
            <v>42176.958333333336</v>
          </cell>
          <cell r="K4130">
            <v>1479</v>
          </cell>
        </row>
        <row r="4131">
          <cell r="B4131">
            <v>42176</v>
          </cell>
          <cell r="K4131">
            <v>1232</v>
          </cell>
        </row>
        <row r="4132">
          <cell r="B4132">
            <v>42177.041666666664</v>
          </cell>
          <cell r="K4132">
            <v>1129</v>
          </cell>
        </row>
        <row r="4133">
          <cell r="B4133">
            <v>42177.083333333336</v>
          </cell>
          <cell r="K4133">
            <v>1015</v>
          </cell>
        </row>
        <row r="4134">
          <cell r="B4134">
            <v>42177.125</v>
          </cell>
          <cell r="K4134">
            <v>975</v>
          </cell>
        </row>
        <row r="4135">
          <cell r="B4135">
            <v>42177.166666666664</v>
          </cell>
          <cell r="K4135">
            <v>974</v>
          </cell>
        </row>
        <row r="4136">
          <cell r="B4136">
            <v>42177.208333333336</v>
          </cell>
          <cell r="K4136">
            <v>1028</v>
          </cell>
        </row>
        <row r="4137">
          <cell r="B4137">
            <v>42177.25</v>
          </cell>
          <cell r="K4137">
            <v>1132</v>
          </cell>
        </row>
        <row r="4138">
          <cell r="B4138">
            <v>42177.291666666664</v>
          </cell>
          <cell r="K4138">
            <v>1401</v>
          </cell>
        </row>
        <row r="4139">
          <cell r="B4139">
            <v>42177.333333333336</v>
          </cell>
          <cell r="K4139">
            <v>1574</v>
          </cell>
        </row>
        <row r="4140">
          <cell r="B4140">
            <v>42177.375</v>
          </cell>
          <cell r="K4140">
            <v>1621</v>
          </cell>
        </row>
        <row r="4141">
          <cell r="B4141">
            <v>42177.416666666664</v>
          </cell>
          <cell r="K4141">
            <v>1541</v>
          </cell>
        </row>
        <row r="4142">
          <cell r="B4142">
            <v>42177.458333333336</v>
          </cell>
          <cell r="K4142">
            <v>1486</v>
          </cell>
        </row>
        <row r="4143">
          <cell r="B4143">
            <v>42177.5</v>
          </cell>
          <cell r="K4143">
            <v>1501</v>
          </cell>
        </row>
        <row r="4144">
          <cell r="B4144">
            <v>42177.541666666664</v>
          </cell>
          <cell r="K4144">
            <v>1444</v>
          </cell>
        </row>
        <row r="4145">
          <cell r="B4145">
            <v>42177.583333333336</v>
          </cell>
          <cell r="K4145">
            <v>1383</v>
          </cell>
        </row>
        <row r="4146">
          <cell r="B4146">
            <v>42177.625</v>
          </cell>
          <cell r="K4146">
            <v>1353</v>
          </cell>
        </row>
        <row r="4147">
          <cell r="B4147">
            <v>42177.666666666664</v>
          </cell>
          <cell r="K4147">
            <v>1339</v>
          </cell>
        </row>
        <row r="4148">
          <cell r="B4148">
            <v>42177.708333333336</v>
          </cell>
          <cell r="K4148">
            <v>1388</v>
          </cell>
        </row>
        <row r="4149">
          <cell r="B4149">
            <v>42177.75</v>
          </cell>
          <cell r="K4149">
            <v>1541</v>
          </cell>
        </row>
        <row r="4150">
          <cell r="B4150">
            <v>42177.791666666664</v>
          </cell>
          <cell r="K4150">
            <v>1710</v>
          </cell>
        </row>
        <row r="4151">
          <cell r="B4151">
            <v>42177.833333333336</v>
          </cell>
          <cell r="K4151">
            <v>1810</v>
          </cell>
        </row>
        <row r="4152">
          <cell r="B4152">
            <v>42177.875</v>
          </cell>
          <cell r="K4152">
            <v>1782</v>
          </cell>
        </row>
        <row r="4153">
          <cell r="B4153">
            <v>42177.916666666664</v>
          </cell>
          <cell r="K4153">
            <v>1709</v>
          </cell>
        </row>
        <row r="4154">
          <cell r="B4154">
            <v>42177.958333333336</v>
          </cell>
          <cell r="K4154">
            <v>1671</v>
          </cell>
        </row>
        <row r="4155">
          <cell r="B4155">
            <v>42177</v>
          </cell>
          <cell r="K4155">
            <v>1364</v>
          </cell>
        </row>
        <row r="4156">
          <cell r="B4156">
            <v>42178.041666666664</v>
          </cell>
          <cell r="K4156">
            <v>1135</v>
          </cell>
        </row>
        <row r="4157">
          <cell r="B4157">
            <v>42178.083333333336</v>
          </cell>
          <cell r="K4157">
            <v>1021</v>
          </cell>
        </row>
        <row r="4158">
          <cell r="B4158">
            <v>42178.125</v>
          </cell>
          <cell r="K4158">
            <v>982</v>
          </cell>
        </row>
        <row r="4159">
          <cell r="B4159">
            <v>42178.166666666664</v>
          </cell>
          <cell r="K4159">
            <v>981</v>
          </cell>
        </row>
        <row r="4160">
          <cell r="B4160">
            <v>42178.208333333336</v>
          </cell>
          <cell r="K4160">
            <v>1034</v>
          </cell>
        </row>
        <row r="4161">
          <cell r="B4161">
            <v>42178.25</v>
          </cell>
          <cell r="K4161">
            <v>1139</v>
          </cell>
        </row>
        <row r="4162">
          <cell r="B4162">
            <v>42178.291666666664</v>
          </cell>
          <cell r="K4162">
            <v>1407</v>
          </cell>
        </row>
        <row r="4163">
          <cell r="B4163">
            <v>42178.333333333336</v>
          </cell>
          <cell r="K4163">
            <v>1575</v>
          </cell>
        </row>
        <row r="4164">
          <cell r="B4164">
            <v>42178.375</v>
          </cell>
          <cell r="K4164">
            <v>1611</v>
          </cell>
        </row>
        <row r="4165">
          <cell r="B4165">
            <v>42178.416666666664</v>
          </cell>
          <cell r="K4165">
            <v>1528</v>
          </cell>
        </row>
        <row r="4166">
          <cell r="B4166">
            <v>42178.458333333336</v>
          </cell>
          <cell r="K4166">
            <v>1475</v>
          </cell>
        </row>
        <row r="4167">
          <cell r="B4167">
            <v>42178.5</v>
          </cell>
          <cell r="K4167">
            <v>1504</v>
          </cell>
        </row>
        <row r="4168">
          <cell r="B4168">
            <v>42178.541666666664</v>
          </cell>
          <cell r="K4168">
            <v>1441</v>
          </cell>
        </row>
        <row r="4169">
          <cell r="B4169">
            <v>42178.583333333336</v>
          </cell>
          <cell r="K4169">
            <v>1370</v>
          </cell>
        </row>
        <row r="4170">
          <cell r="B4170">
            <v>42178.625</v>
          </cell>
          <cell r="K4170">
            <v>1338</v>
          </cell>
        </row>
        <row r="4171">
          <cell r="B4171">
            <v>42178.666666666664</v>
          </cell>
          <cell r="K4171">
            <v>1325</v>
          </cell>
        </row>
        <row r="4172">
          <cell r="B4172">
            <v>42178.708333333336</v>
          </cell>
          <cell r="K4172">
            <v>1380</v>
          </cell>
        </row>
        <row r="4173">
          <cell r="B4173">
            <v>42178.75</v>
          </cell>
          <cell r="K4173">
            <v>1532</v>
          </cell>
        </row>
        <row r="4174">
          <cell r="B4174">
            <v>42178.791666666664</v>
          </cell>
          <cell r="K4174">
            <v>1707</v>
          </cell>
        </row>
        <row r="4175">
          <cell r="B4175">
            <v>42178.833333333336</v>
          </cell>
          <cell r="K4175">
            <v>1809</v>
          </cell>
        </row>
        <row r="4176">
          <cell r="B4176">
            <v>42178.875</v>
          </cell>
          <cell r="K4176">
            <v>1783</v>
          </cell>
        </row>
        <row r="4177">
          <cell r="B4177">
            <v>42178.916666666664</v>
          </cell>
          <cell r="K4177">
            <v>1713</v>
          </cell>
        </row>
        <row r="4178">
          <cell r="B4178">
            <v>42178.958333333336</v>
          </cell>
          <cell r="K4178">
            <v>1675</v>
          </cell>
        </row>
        <row r="4179">
          <cell r="B4179">
            <v>42178</v>
          </cell>
          <cell r="K4179">
            <v>1366</v>
          </cell>
        </row>
        <row r="4180">
          <cell r="B4180">
            <v>42179.041666666664</v>
          </cell>
          <cell r="K4180">
            <v>1142</v>
          </cell>
        </row>
        <row r="4181">
          <cell r="B4181">
            <v>42179.083333333336</v>
          </cell>
          <cell r="K4181">
            <v>1032</v>
          </cell>
        </row>
        <row r="4182">
          <cell r="B4182">
            <v>42179.125</v>
          </cell>
          <cell r="K4182">
            <v>992</v>
          </cell>
        </row>
        <row r="4183">
          <cell r="B4183">
            <v>42179.166666666664</v>
          </cell>
          <cell r="K4183">
            <v>988</v>
          </cell>
        </row>
        <row r="4184">
          <cell r="B4184">
            <v>42179.208333333336</v>
          </cell>
          <cell r="K4184">
            <v>1036</v>
          </cell>
        </row>
        <row r="4185">
          <cell r="B4185">
            <v>42179.25</v>
          </cell>
          <cell r="K4185">
            <v>1141</v>
          </cell>
        </row>
        <row r="4186">
          <cell r="B4186">
            <v>42179.291666666664</v>
          </cell>
          <cell r="K4186">
            <v>1409</v>
          </cell>
        </row>
        <row r="4187">
          <cell r="B4187">
            <v>42179.333333333336</v>
          </cell>
          <cell r="K4187">
            <v>1575</v>
          </cell>
        </row>
        <row r="4188">
          <cell r="B4188">
            <v>42179.375</v>
          </cell>
          <cell r="K4188">
            <v>1614</v>
          </cell>
        </row>
        <row r="4189">
          <cell r="B4189">
            <v>42179.416666666664</v>
          </cell>
          <cell r="K4189">
            <v>1531</v>
          </cell>
        </row>
        <row r="4190">
          <cell r="B4190">
            <v>42179.458333333336</v>
          </cell>
          <cell r="K4190">
            <v>1486</v>
          </cell>
        </row>
        <row r="4191">
          <cell r="B4191">
            <v>42179.5</v>
          </cell>
          <cell r="K4191">
            <v>1525</v>
          </cell>
        </row>
        <row r="4192">
          <cell r="B4192">
            <v>42179.541666666664</v>
          </cell>
          <cell r="K4192">
            <v>1457</v>
          </cell>
        </row>
        <row r="4193">
          <cell r="B4193">
            <v>42179.583333333336</v>
          </cell>
          <cell r="K4193">
            <v>1390</v>
          </cell>
        </row>
        <row r="4194">
          <cell r="B4194">
            <v>42179.625</v>
          </cell>
          <cell r="K4194">
            <v>1367</v>
          </cell>
        </row>
        <row r="4195">
          <cell r="B4195">
            <v>42179.666666666664</v>
          </cell>
          <cell r="K4195">
            <v>1354</v>
          </cell>
        </row>
        <row r="4196">
          <cell r="B4196">
            <v>42179.708333333336</v>
          </cell>
          <cell r="K4196">
            <v>1406</v>
          </cell>
        </row>
        <row r="4197">
          <cell r="B4197">
            <v>42179.75</v>
          </cell>
          <cell r="K4197">
            <v>1550</v>
          </cell>
        </row>
        <row r="4198">
          <cell r="B4198">
            <v>42179.791666666664</v>
          </cell>
          <cell r="K4198">
            <v>1720</v>
          </cell>
        </row>
        <row r="4199">
          <cell r="B4199">
            <v>42179.833333333336</v>
          </cell>
          <cell r="K4199">
            <v>1819</v>
          </cell>
        </row>
        <row r="4200">
          <cell r="B4200">
            <v>42179.875</v>
          </cell>
          <cell r="K4200">
            <v>1790</v>
          </cell>
        </row>
        <row r="4201">
          <cell r="B4201">
            <v>42179.916666666664</v>
          </cell>
          <cell r="K4201">
            <v>1719</v>
          </cell>
        </row>
        <row r="4202">
          <cell r="B4202">
            <v>42179.958333333336</v>
          </cell>
          <cell r="K4202">
            <v>1681</v>
          </cell>
        </row>
        <row r="4203">
          <cell r="B4203">
            <v>42179</v>
          </cell>
          <cell r="K4203">
            <v>1368</v>
          </cell>
        </row>
        <row r="4204">
          <cell r="B4204">
            <v>42180.041666666664</v>
          </cell>
          <cell r="K4204">
            <v>1142</v>
          </cell>
        </row>
        <row r="4205">
          <cell r="B4205">
            <v>42180.083333333336</v>
          </cell>
          <cell r="K4205">
            <v>1032</v>
          </cell>
        </row>
        <row r="4206">
          <cell r="B4206">
            <v>42180.125</v>
          </cell>
          <cell r="K4206">
            <v>993</v>
          </cell>
        </row>
        <row r="4207">
          <cell r="B4207">
            <v>42180.166666666664</v>
          </cell>
          <cell r="K4207">
            <v>987</v>
          </cell>
        </row>
        <row r="4208">
          <cell r="B4208">
            <v>42180.208333333336</v>
          </cell>
          <cell r="K4208">
            <v>1034</v>
          </cell>
        </row>
        <row r="4209">
          <cell r="B4209">
            <v>42180.25</v>
          </cell>
          <cell r="K4209">
            <v>1139</v>
          </cell>
        </row>
        <row r="4210">
          <cell r="B4210">
            <v>42180.291666666664</v>
          </cell>
          <cell r="K4210">
            <v>1407</v>
          </cell>
        </row>
        <row r="4211">
          <cell r="B4211">
            <v>42180.333333333336</v>
          </cell>
          <cell r="K4211">
            <v>1574</v>
          </cell>
        </row>
        <row r="4212">
          <cell r="B4212">
            <v>42180.375</v>
          </cell>
          <cell r="K4212">
            <v>1616</v>
          </cell>
        </row>
        <row r="4213">
          <cell r="B4213">
            <v>42180.416666666664</v>
          </cell>
          <cell r="K4213">
            <v>1532</v>
          </cell>
        </row>
        <row r="4214">
          <cell r="B4214">
            <v>42180.458333333336</v>
          </cell>
          <cell r="K4214">
            <v>1490</v>
          </cell>
        </row>
        <row r="4215">
          <cell r="B4215">
            <v>42180.5</v>
          </cell>
          <cell r="K4215">
            <v>1530</v>
          </cell>
        </row>
        <row r="4216">
          <cell r="B4216">
            <v>42180.541666666664</v>
          </cell>
          <cell r="K4216">
            <v>1462</v>
          </cell>
        </row>
        <row r="4217">
          <cell r="B4217">
            <v>42180.583333333336</v>
          </cell>
          <cell r="K4217">
            <v>1396</v>
          </cell>
        </row>
        <row r="4218">
          <cell r="B4218">
            <v>42180.625</v>
          </cell>
          <cell r="K4218">
            <v>1372</v>
          </cell>
        </row>
        <row r="4219">
          <cell r="B4219">
            <v>42180.666666666664</v>
          </cell>
          <cell r="K4219">
            <v>1359</v>
          </cell>
        </row>
        <row r="4220">
          <cell r="B4220">
            <v>42180.708333333336</v>
          </cell>
          <cell r="K4220">
            <v>1408</v>
          </cell>
        </row>
        <row r="4221">
          <cell r="B4221">
            <v>42180.75</v>
          </cell>
          <cell r="K4221">
            <v>1551</v>
          </cell>
        </row>
        <row r="4222">
          <cell r="B4222">
            <v>42180.791666666664</v>
          </cell>
          <cell r="K4222">
            <v>1721</v>
          </cell>
        </row>
        <row r="4223">
          <cell r="B4223">
            <v>42180.833333333336</v>
          </cell>
          <cell r="K4223">
            <v>1820</v>
          </cell>
        </row>
        <row r="4224">
          <cell r="B4224">
            <v>42180.875</v>
          </cell>
          <cell r="K4224">
            <v>1789</v>
          </cell>
        </row>
        <row r="4225">
          <cell r="B4225">
            <v>42180.916666666664</v>
          </cell>
          <cell r="K4225">
            <v>1717</v>
          </cell>
        </row>
        <row r="4226">
          <cell r="B4226">
            <v>42180.958333333336</v>
          </cell>
          <cell r="K4226">
            <v>1677</v>
          </cell>
        </row>
        <row r="4227">
          <cell r="B4227">
            <v>42180</v>
          </cell>
          <cell r="K4227">
            <v>1364</v>
          </cell>
        </row>
        <row r="4228">
          <cell r="B4228">
            <v>42181.041666666664</v>
          </cell>
          <cell r="K4228">
            <v>1142</v>
          </cell>
        </row>
        <row r="4229">
          <cell r="B4229">
            <v>42181.083333333336</v>
          </cell>
          <cell r="K4229">
            <v>1033</v>
          </cell>
        </row>
        <row r="4230">
          <cell r="B4230">
            <v>42181.125</v>
          </cell>
          <cell r="K4230">
            <v>992</v>
          </cell>
        </row>
        <row r="4231">
          <cell r="B4231">
            <v>42181.166666666664</v>
          </cell>
          <cell r="K4231">
            <v>986</v>
          </cell>
        </row>
        <row r="4232">
          <cell r="B4232">
            <v>42181.208333333336</v>
          </cell>
          <cell r="K4232">
            <v>1034</v>
          </cell>
        </row>
        <row r="4233">
          <cell r="B4233">
            <v>42181.25</v>
          </cell>
          <cell r="K4233">
            <v>1139</v>
          </cell>
        </row>
        <row r="4234">
          <cell r="B4234">
            <v>42181.291666666664</v>
          </cell>
          <cell r="K4234">
            <v>1407</v>
          </cell>
        </row>
        <row r="4235">
          <cell r="B4235">
            <v>42181.333333333336</v>
          </cell>
          <cell r="K4235">
            <v>1577</v>
          </cell>
        </row>
        <row r="4236">
          <cell r="B4236">
            <v>42181.375</v>
          </cell>
          <cell r="K4236">
            <v>1621</v>
          </cell>
        </row>
        <row r="4237">
          <cell r="B4237">
            <v>42181.416666666664</v>
          </cell>
          <cell r="K4237">
            <v>1542</v>
          </cell>
        </row>
        <row r="4238">
          <cell r="B4238">
            <v>42181.458333333336</v>
          </cell>
          <cell r="K4238">
            <v>1500</v>
          </cell>
        </row>
        <row r="4239">
          <cell r="B4239">
            <v>42181.5</v>
          </cell>
          <cell r="K4239">
            <v>1540</v>
          </cell>
        </row>
        <row r="4240">
          <cell r="B4240">
            <v>42181.541666666664</v>
          </cell>
          <cell r="K4240">
            <v>1469</v>
          </cell>
        </row>
        <row r="4241">
          <cell r="B4241">
            <v>42181.583333333336</v>
          </cell>
          <cell r="K4241">
            <v>1400</v>
          </cell>
        </row>
        <row r="4242">
          <cell r="B4242">
            <v>42181.625</v>
          </cell>
          <cell r="K4242">
            <v>1376</v>
          </cell>
        </row>
        <row r="4243">
          <cell r="B4243">
            <v>42181.666666666664</v>
          </cell>
          <cell r="K4243">
            <v>1362</v>
          </cell>
        </row>
        <row r="4244">
          <cell r="B4244">
            <v>42181.708333333336</v>
          </cell>
          <cell r="K4244">
            <v>1409</v>
          </cell>
        </row>
        <row r="4245">
          <cell r="B4245">
            <v>42181.75</v>
          </cell>
          <cell r="K4245">
            <v>1549</v>
          </cell>
        </row>
        <row r="4246">
          <cell r="B4246">
            <v>42181.791666666664</v>
          </cell>
          <cell r="K4246">
            <v>1718</v>
          </cell>
        </row>
        <row r="4247">
          <cell r="B4247">
            <v>42181.833333333336</v>
          </cell>
          <cell r="K4247">
            <v>1818</v>
          </cell>
        </row>
        <row r="4248">
          <cell r="B4248">
            <v>42181.875</v>
          </cell>
          <cell r="K4248">
            <v>1787</v>
          </cell>
        </row>
        <row r="4249">
          <cell r="B4249">
            <v>42181.916666666664</v>
          </cell>
          <cell r="K4249">
            <v>1716</v>
          </cell>
        </row>
        <row r="4250">
          <cell r="B4250">
            <v>42181.958333333336</v>
          </cell>
          <cell r="K4250">
            <v>1678</v>
          </cell>
        </row>
        <row r="4251">
          <cell r="B4251">
            <v>42181</v>
          </cell>
          <cell r="K4251">
            <v>1365</v>
          </cell>
        </row>
        <row r="4252">
          <cell r="B4252">
            <v>42182.041666666664</v>
          </cell>
          <cell r="K4252">
            <v>1145</v>
          </cell>
        </row>
        <row r="4253">
          <cell r="B4253">
            <v>42182.083333333336</v>
          </cell>
          <cell r="K4253">
            <v>970</v>
          </cell>
        </row>
        <row r="4254">
          <cell r="B4254">
            <v>42182.125</v>
          </cell>
          <cell r="K4254">
            <v>904</v>
          </cell>
        </row>
        <row r="4255">
          <cell r="B4255">
            <v>42182.166666666664</v>
          </cell>
          <cell r="K4255">
            <v>926</v>
          </cell>
        </row>
        <row r="4256">
          <cell r="B4256">
            <v>42182.208333333336</v>
          </cell>
          <cell r="K4256">
            <v>939</v>
          </cell>
        </row>
        <row r="4257">
          <cell r="B4257">
            <v>42182.25</v>
          </cell>
          <cell r="K4257">
            <v>908</v>
          </cell>
        </row>
        <row r="4258">
          <cell r="B4258">
            <v>42182.291666666664</v>
          </cell>
          <cell r="K4258">
            <v>971</v>
          </cell>
        </row>
        <row r="4259">
          <cell r="B4259">
            <v>42182.333333333336</v>
          </cell>
          <cell r="K4259">
            <v>1094</v>
          </cell>
        </row>
        <row r="4260">
          <cell r="B4260">
            <v>42182.375</v>
          </cell>
          <cell r="K4260">
            <v>1241</v>
          </cell>
        </row>
        <row r="4261">
          <cell r="B4261">
            <v>42182.416666666664</v>
          </cell>
          <cell r="K4261">
            <v>1326</v>
          </cell>
        </row>
        <row r="4262">
          <cell r="B4262">
            <v>42182.458333333336</v>
          </cell>
          <cell r="K4262">
            <v>1395</v>
          </cell>
        </row>
        <row r="4263">
          <cell r="B4263">
            <v>42182.5</v>
          </cell>
          <cell r="K4263">
            <v>1478</v>
          </cell>
        </row>
        <row r="4264">
          <cell r="B4264">
            <v>42182.541666666664</v>
          </cell>
          <cell r="K4264">
            <v>1456</v>
          </cell>
        </row>
        <row r="4265">
          <cell r="B4265">
            <v>42182.583333333336</v>
          </cell>
          <cell r="K4265">
            <v>1247</v>
          </cell>
        </row>
        <row r="4266">
          <cell r="B4266">
            <v>42182.625</v>
          </cell>
          <cell r="K4266">
            <v>1140</v>
          </cell>
        </row>
        <row r="4267">
          <cell r="B4267">
            <v>42182.666666666664</v>
          </cell>
          <cell r="K4267">
            <v>1104</v>
          </cell>
        </row>
        <row r="4268">
          <cell r="B4268">
            <v>42182.708333333336</v>
          </cell>
          <cell r="K4268">
            <v>1075</v>
          </cell>
        </row>
        <row r="4269">
          <cell r="B4269">
            <v>42182.75</v>
          </cell>
          <cell r="K4269">
            <v>1193</v>
          </cell>
        </row>
        <row r="4270">
          <cell r="B4270">
            <v>42182.791666666664</v>
          </cell>
          <cell r="K4270">
            <v>1369</v>
          </cell>
        </row>
        <row r="4271">
          <cell r="B4271">
            <v>42182.833333333336</v>
          </cell>
          <cell r="K4271">
            <v>1443</v>
          </cell>
        </row>
        <row r="4272">
          <cell r="B4272">
            <v>42182.875</v>
          </cell>
          <cell r="K4272">
            <v>1467</v>
          </cell>
        </row>
        <row r="4273">
          <cell r="B4273">
            <v>42182.916666666664</v>
          </cell>
          <cell r="K4273">
            <v>1460</v>
          </cell>
        </row>
        <row r="4274">
          <cell r="B4274">
            <v>42182.958333333336</v>
          </cell>
          <cell r="K4274">
            <v>1478</v>
          </cell>
        </row>
        <row r="4275">
          <cell r="B4275">
            <v>42182</v>
          </cell>
          <cell r="K4275">
            <v>1262</v>
          </cell>
        </row>
        <row r="4276">
          <cell r="B4276">
            <v>42183.041666666664</v>
          </cell>
          <cell r="K4276">
            <v>1118</v>
          </cell>
        </row>
        <row r="4277">
          <cell r="B4277">
            <v>42183.083333333336</v>
          </cell>
          <cell r="K4277">
            <v>961</v>
          </cell>
        </row>
        <row r="4278">
          <cell r="B4278">
            <v>42183.125</v>
          </cell>
          <cell r="K4278">
            <v>880</v>
          </cell>
        </row>
        <row r="4279">
          <cell r="B4279">
            <v>42183.166666666664</v>
          </cell>
          <cell r="K4279">
            <v>883</v>
          </cell>
        </row>
        <row r="4280">
          <cell r="B4280">
            <v>42183.208333333336</v>
          </cell>
          <cell r="K4280">
            <v>889</v>
          </cell>
        </row>
        <row r="4281">
          <cell r="B4281">
            <v>42183.25</v>
          </cell>
          <cell r="K4281">
            <v>875</v>
          </cell>
        </row>
        <row r="4282">
          <cell r="B4282">
            <v>42183.291666666664</v>
          </cell>
          <cell r="K4282">
            <v>859</v>
          </cell>
        </row>
        <row r="4283">
          <cell r="B4283">
            <v>42183.333333333336</v>
          </cell>
          <cell r="K4283">
            <v>902</v>
          </cell>
        </row>
        <row r="4284">
          <cell r="B4284">
            <v>42183.375</v>
          </cell>
          <cell r="K4284">
            <v>951</v>
          </cell>
        </row>
        <row r="4285">
          <cell r="B4285">
            <v>42183.416666666664</v>
          </cell>
          <cell r="K4285">
            <v>967</v>
          </cell>
        </row>
        <row r="4286">
          <cell r="B4286">
            <v>42183.458333333336</v>
          </cell>
          <cell r="K4286">
            <v>976</v>
          </cell>
        </row>
        <row r="4287">
          <cell r="B4287">
            <v>42183.5</v>
          </cell>
          <cell r="K4287">
            <v>1052</v>
          </cell>
        </row>
        <row r="4288">
          <cell r="B4288">
            <v>42183.541666666664</v>
          </cell>
          <cell r="K4288">
            <v>1027</v>
          </cell>
        </row>
        <row r="4289">
          <cell r="B4289">
            <v>42183.583333333336</v>
          </cell>
          <cell r="K4289">
            <v>879</v>
          </cell>
        </row>
        <row r="4290">
          <cell r="B4290">
            <v>42183.625</v>
          </cell>
          <cell r="K4290">
            <v>754</v>
          </cell>
        </row>
        <row r="4291">
          <cell r="B4291">
            <v>42183.666666666664</v>
          </cell>
          <cell r="K4291">
            <v>729</v>
          </cell>
        </row>
        <row r="4292">
          <cell r="B4292">
            <v>42183.708333333336</v>
          </cell>
          <cell r="K4292">
            <v>829</v>
          </cell>
        </row>
        <row r="4293">
          <cell r="B4293">
            <v>42183.75</v>
          </cell>
          <cell r="K4293">
            <v>989</v>
          </cell>
        </row>
        <row r="4294">
          <cell r="B4294">
            <v>42183.791666666664</v>
          </cell>
          <cell r="K4294">
            <v>1280</v>
          </cell>
        </row>
        <row r="4295">
          <cell r="B4295">
            <v>42183.833333333336</v>
          </cell>
          <cell r="K4295">
            <v>1438</v>
          </cell>
        </row>
        <row r="4296">
          <cell r="B4296">
            <v>42183.875</v>
          </cell>
          <cell r="K4296">
            <v>1498</v>
          </cell>
        </row>
        <row r="4297">
          <cell r="B4297">
            <v>42183.916666666664</v>
          </cell>
          <cell r="K4297">
            <v>1395</v>
          </cell>
        </row>
        <row r="4298">
          <cell r="B4298">
            <v>42183.958333333336</v>
          </cell>
          <cell r="K4298">
            <v>1431</v>
          </cell>
        </row>
        <row r="4299">
          <cell r="B4299">
            <v>42183</v>
          </cell>
          <cell r="K4299">
            <v>1224</v>
          </cell>
        </row>
        <row r="4300">
          <cell r="B4300">
            <v>42184.041666666664</v>
          </cell>
          <cell r="K4300">
            <v>1126</v>
          </cell>
        </row>
        <row r="4301">
          <cell r="B4301">
            <v>42184.083333333336</v>
          </cell>
          <cell r="K4301">
            <v>1017</v>
          </cell>
        </row>
        <row r="4302">
          <cell r="B4302">
            <v>42184.125</v>
          </cell>
          <cell r="K4302">
            <v>978</v>
          </cell>
        </row>
        <row r="4303">
          <cell r="B4303">
            <v>42184.166666666664</v>
          </cell>
          <cell r="K4303">
            <v>978</v>
          </cell>
        </row>
        <row r="4304">
          <cell r="B4304">
            <v>42184.208333333336</v>
          </cell>
          <cell r="K4304">
            <v>1022</v>
          </cell>
        </row>
        <row r="4305">
          <cell r="B4305">
            <v>42184.25</v>
          </cell>
          <cell r="K4305">
            <v>1128</v>
          </cell>
        </row>
        <row r="4306">
          <cell r="B4306">
            <v>42184.291666666664</v>
          </cell>
          <cell r="K4306">
            <v>1392</v>
          </cell>
        </row>
        <row r="4307">
          <cell r="B4307">
            <v>42184.333333333336</v>
          </cell>
          <cell r="K4307">
            <v>1577</v>
          </cell>
        </row>
        <row r="4308">
          <cell r="B4308">
            <v>42184.375</v>
          </cell>
          <cell r="K4308">
            <v>1653</v>
          </cell>
        </row>
        <row r="4309">
          <cell r="B4309">
            <v>42184.416666666664</v>
          </cell>
          <cell r="K4309">
            <v>1593</v>
          </cell>
        </row>
        <row r="4310">
          <cell r="B4310">
            <v>42184.458333333336</v>
          </cell>
          <cell r="K4310">
            <v>1567</v>
          </cell>
        </row>
        <row r="4311">
          <cell r="B4311">
            <v>42184.5</v>
          </cell>
          <cell r="K4311">
            <v>1600</v>
          </cell>
        </row>
        <row r="4312">
          <cell r="B4312">
            <v>42184.541666666664</v>
          </cell>
          <cell r="K4312">
            <v>1526</v>
          </cell>
        </row>
        <row r="4313">
          <cell r="B4313">
            <v>42184.583333333336</v>
          </cell>
          <cell r="K4313">
            <v>1442</v>
          </cell>
        </row>
        <row r="4314">
          <cell r="B4314">
            <v>42184.625</v>
          </cell>
          <cell r="K4314">
            <v>1413</v>
          </cell>
        </row>
        <row r="4315">
          <cell r="B4315">
            <v>42184.666666666664</v>
          </cell>
          <cell r="K4315">
            <v>1390</v>
          </cell>
        </row>
        <row r="4316">
          <cell r="B4316">
            <v>42184.708333333336</v>
          </cell>
          <cell r="K4316">
            <v>1441</v>
          </cell>
        </row>
        <row r="4317">
          <cell r="B4317">
            <v>42184.75</v>
          </cell>
          <cell r="K4317">
            <v>1565</v>
          </cell>
        </row>
        <row r="4318">
          <cell r="B4318">
            <v>42184.791666666664</v>
          </cell>
          <cell r="K4318">
            <v>1733</v>
          </cell>
        </row>
        <row r="4319">
          <cell r="B4319">
            <v>42184.833333333336</v>
          </cell>
          <cell r="K4319">
            <v>1835</v>
          </cell>
        </row>
        <row r="4320">
          <cell r="B4320">
            <v>42184.875</v>
          </cell>
          <cell r="K4320">
            <v>1783</v>
          </cell>
        </row>
        <row r="4321">
          <cell r="B4321">
            <v>42184.916666666664</v>
          </cell>
          <cell r="K4321">
            <v>1709</v>
          </cell>
        </row>
        <row r="4322">
          <cell r="B4322">
            <v>42184.958333333336</v>
          </cell>
          <cell r="K4322">
            <v>1671</v>
          </cell>
        </row>
        <row r="4323">
          <cell r="B4323">
            <v>42184</v>
          </cell>
          <cell r="K4323">
            <v>1362</v>
          </cell>
        </row>
        <row r="4324">
          <cell r="B4324">
            <v>42185.041666666664</v>
          </cell>
          <cell r="K4324">
            <v>1133</v>
          </cell>
        </row>
        <row r="4325">
          <cell r="B4325">
            <v>42185.083333333336</v>
          </cell>
          <cell r="K4325">
            <v>1023</v>
          </cell>
        </row>
        <row r="4326">
          <cell r="B4326">
            <v>42185.125</v>
          </cell>
          <cell r="K4326">
            <v>984</v>
          </cell>
        </row>
        <row r="4327">
          <cell r="B4327">
            <v>42185.166666666664</v>
          </cell>
          <cell r="K4327">
            <v>986</v>
          </cell>
        </row>
        <row r="4328">
          <cell r="B4328">
            <v>42185.208333333336</v>
          </cell>
          <cell r="K4328">
            <v>1030</v>
          </cell>
        </row>
        <row r="4329">
          <cell r="B4329">
            <v>42185.25</v>
          </cell>
          <cell r="K4329">
            <v>1137</v>
          </cell>
        </row>
        <row r="4330">
          <cell r="B4330">
            <v>42185.291666666664</v>
          </cell>
          <cell r="K4330">
            <v>1401</v>
          </cell>
        </row>
        <row r="4331">
          <cell r="B4331">
            <v>42185.333333333336</v>
          </cell>
          <cell r="K4331">
            <v>1585</v>
          </cell>
        </row>
        <row r="4332">
          <cell r="B4332">
            <v>42185.375</v>
          </cell>
          <cell r="K4332">
            <v>1662</v>
          </cell>
        </row>
        <row r="4333">
          <cell r="B4333">
            <v>42185.416666666664</v>
          </cell>
          <cell r="K4333">
            <v>1603</v>
          </cell>
        </row>
        <row r="4334">
          <cell r="B4334">
            <v>42185.458333333336</v>
          </cell>
          <cell r="K4334">
            <v>1577</v>
          </cell>
        </row>
        <row r="4335">
          <cell r="B4335">
            <v>42185.5</v>
          </cell>
          <cell r="K4335">
            <v>1613</v>
          </cell>
        </row>
        <row r="4336">
          <cell r="B4336">
            <v>42185.541666666664</v>
          </cell>
          <cell r="K4336">
            <v>1532</v>
          </cell>
        </row>
        <row r="4337">
          <cell r="B4337">
            <v>42185.583333333336</v>
          </cell>
          <cell r="K4337">
            <v>1446</v>
          </cell>
        </row>
        <row r="4338">
          <cell r="B4338">
            <v>42185.625</v>
          </cell>
          <cell r="K4338">
            <v>1415</v>
          </cell>
        </row>
        <row r="4339">
          <cell r="B4339">
            <v>42185.666666666664</v>
          </cell>
          <cell r="K4339">
            <v>1384</v>
          </cell>
        </row>
        <row r="4340">
          <cell r="B4340">
            <v>42185.708333333336</v>
          </cell>
          <cell r="K4340">
            <v>1436</v>
          </cell>
        </row>
        <row r="4341">
          <cell r="B4341">
            <v>42185.75</v>
          </cell>
          <cell r="K4341">
            <v>1556</v>
          </cell>
        </row>
        <row r="4342">
          <cell r="B4342">
            <v>42185.791666666664</v>
          </cell>
          <cell r="K4342">
            <v>1730</v>
          </cell>
        </row>
        <row r="4343">
          <cell r="B4343">
            <v>42185.833333333336</v>
          </cell>
          <cell r="K4343">
            <v>1826</v>
          </cell>
        </row>
        <row r="4344">
          <cell r="B4344">
            <v>42185.875</v>
          </cell>
          <cell r="K4344">
            <v>1778</v>
          </cell>
        </row>
        <row r="4345">
          <cell r="B4345">
            <v>42185.916666666664</v>
          </cell>
          <cell r="K4345">
            <v>1701</v>
          </cell>
        </row>
        <row r="4346">
          <cell r="B4346">
            <v>42185.958333333336</v>
          </cell>
          <cell r="K4346">
            <v>1669</v>
          </cell>
        </row>
        <row r="4347">
          <cell r="B4347">
            <v>42185</v>
          </cell>
          <cell r="K4347">
            <v>1362</v>
          </cell>
        </row>
        <row r="4348">
          <cell r="B4348">
            <v>42186.041666666664</v>
          </cell>
          <cell r="K4348">
            <v>1107</v>
          </cell>
        </row>
        <row r="4349">
          <cell r="B4349">
            <v>42186.083333333336</v>
          </cell>
          <cell r="K4349">
            <v>994</v>
          </cell>
        </row>
        <row r="4350">
          <cell r="B4350">
            <v>42186.125</v>
          </cell>
          <cell r="K4350">
            <v>961</v>
          </cell>
        </row>
        <row r="4351">
          <cell r="B4351">
            <v>42186.166666666664</v>
          </cell>
          <cell r="K4351">
            <v>966</v>
          </cell>
        </row>
        <row r="4352">
          <cell r="B4352">
            <v>42186.208333333336</v>
          </cell>
          <cell r="K4352">
            <v>1010</v>
          </cell>
        </row>
        <row r="4353">
          <cell r="B4353">
            <v>42186.25</v>
          </cell>
          <cell r="K4353">
            <v>1122</v>
          </cell>
        </row>
        <row r="4354">
          <cell r="B4354">
            <v>42186.291666666664</v>
          </cell>
          <cell r="K4354">
            <v>1393</v>
          </cell>
        </row>
        <row r="4355">
          <cell r="B4355">
            <v>42186.333333333336</v>
          </cell>
          <cell r="K4355">
            <v>1599</v>
          </cell>
        </row>
        <row r="4356">
          <cell r="B4356">
            <v>42186.375</v>
          </cell>
          <cell r="K4356">
            <v>1698</v>
          </cell>
        </row>
        <row r="4357">
          <cell r="B4357">
            <v>42186.416666666664</v>
          </cell>
          <cell r="K4357">
            <v>1660</v>
          </cell>
        </row>
        <row r="4358">
          <cell r="B4358">
            <v>42186.458333333336</v>
          </cell>
          <cell r="K4358">
            <v>1651</v>
          </cell>
        </row>
        <row r="4359">
          <cell r="B4359">
            <v>42186.5</v>
          </cell>
          <cell r="K4359">
            <v>1711</v>
          </cell>
        </row>
        <row r="4360">
          <cell r="B4360">
            <v>42186.541666666664</v>
          </cell>
          <cell r="K4360">
            <v>1645</v>
          </cell>
        </row>
        <row r="4361">
          <cell r="B4361">
            <v>42186.583333333336</v>
          </cell>
          <cell r="K4361">
            <v>1560</v>
          </cell>
        </row>
        <row r="4362">
          <cell r="B4362">
            <v>42186.625</v>
          </cell>
          <cell r="K4362">
            <v>1523</v>
          </cell>
        </row>
        <row r="4363">
          <cell r="B4363">
            <v>42186.666666666664</v>
          </cell>
          <cell r="K4363">
            <v>1493</v>
          </cell>
        </row>
        <row r="4364">
          <cell r="B4364">
            <v>42186.708333333336</v>
          </cell>
          <cell r="K4364">
            <v>1532</v>
          </cell>
        </row>
        <row r="4365">
          <cell r="B4365">
            <v>42186.75</v>
          </cell>
          <cell r="K4365">
            <v>1636</v>
          </cell>
        </row>
        <row r="4366">
          <cell r="B4366">
            <v>42186.791666666664</v>
          </cell>
          <cell r="K4366">
            <v>1780</v>
          </cell>
        </row>
        <row r="4367">
          <cell r="B4367">
            <v>42186.833333333336</v>
          </cell>
          <cell r="K4367">
            <v>1850</v>
          </cell>
        </row>
        <row r="4368">
          <cell r="B4368">
            <v>42186.875</v>
          </cell>
          <cell r="K4368">
            <v>1788</v>
          </cell>
        </row>
        <row r="4369">
          <cell r="B4369">
            <v>42186.916666666664</v>
          </cell>
          <cell r="K4369">
            <v>1705</v>
          </cell>
        </row>
        <row r="4370">
          <cell r="B4370">
            <v>42186.958333333336</v>
          </cell>
          <cell r="K4370">
            <v>1668</v>
          </cell>
        </row>
        <row r="4371">
          <cell r="B4371">
            <v>42186</v>
          </cell>
          <cell r="K4371">
            <v>1348</v>
          </cell>
        </row>
        <row r="4372">
          <cell r="B4372">
            <v>42187.041666666664</v>
          </cell>
          <cell r="K4372">
            <v>1103</v>
          </cell>
        </row>
        <row r="4373">
          <cell r="B4373">
            <v>42187.083333333336</v>
          </cell>
          <cell r="K4373">
            <v>990</v>
          </cell>
        </row>
        <row r="4374">
          <cell r="B4374">
            <v>42187.125</v>
          </cell>
          <cell r="K4374">
            <v>956</v>
          </cell>
        </row>
        <row r="4375">
          <cell r="B4375">
            <v>42187.166666666664</v>
          </cell>
          <cell r="K4375">
            <v>962</v>
          </cell>
        </row>
        <row r="4376">
          <cell r="B4376">
            <v>42187.208333333336</v>
          </cell>
          <cell r="K4376">
            <v>1007</v>
          </cell>
        </row>
        <row r="4377">
          <cell r="B4377">
            <v>42187.25</v>
          </cell>
          <cell r="K4377">
            <v>1117</v>
          </cell>
        </row>
        <row r="4378">
          <cell r="B4378">
            <v>42187.291666666664</v>
          </cell>
          <cell r="K4378">
            <v>1386</v>
          </cell>
        </row>
        <row r="4379">
          <cell r="B4379">
            <v>42187.333333333336</v>
          </cell>
          <cell r="K4379">
            <v>1594</v>
          </cell>
        </row>
        <row r="4380">
          <cell r="B4380">
            <v>42187.375</v>
          </cell>
          <cell r="K4380">
            <v>1697</v>
          </cell>
        </row>
        <row r="4381">
          <cell r="B4381">
            <v>42187.416666666664</v>
          </cell>
          <cell r="K4381">
            <v>1665</v>
          </cell>
        </row>
        <row r="4382">
          <cell r="B4382">
            <v>42187.458333333336</v>
          </cell>
          <cell r="K4382">
            <v>1661</v>
          </cell>
        </row>
        <row r="4383">
          <cell r="B4383">
            <v>42187.5</v>
          </cell>
          <cell r="K4383">
            <v>1721</v>
          </cell>
        </row>
        <row r="4384">
          <cell r="B4384">
            <v>42187.541666666664</v>
          </cell>
          <cell r="K4384">
            <v>1657</v>
          </cell>
        </row>
        <row r="4385">
          <cell r="B4385">
            <v>42187.583333333336</v>
          </cell>
          <cell r="K4385">
            <v>1571</v>
          </cell>
        </row>
        <row r="4386">
          <cell r="B4386">
            <v>42187.625</v>
          </cell>
          <cell r="K4386">
            <v>1535</v>
          </cell>
        </row>
        <row r="4387">
          <cell r="B4387">
            <v>42187.666666666664</v>
          </cell>
          <cell r="K4387">
            <v>1501</v>
          </cell>
        </row>
        <row r="4388">
          <cell r="B4388">
            <v>42187.708333333336</v>
          </cell>
          <cell r="K4388">
            <v>1538</v>
          </cell>
        </row>
        <row r="4389">
          <cell r="B4389">
            <v>42187.75</v>
          </cell>
          <cell r="K4389">
            <v>1639</v>
          </cell>
        </row>
        <row r="4390">
          <cell r="B4390">
            <v>42187.791666666664</v>
          </cell>
          <cell r="K4390">
            <v>1781</v>
          </cell>
        </row>
        <row r="4391">
          <cell r="B4391">
            <v>42187.833333333336</v>
          </cell>
          <cell r="K4391">
            <v>1850</v>
          </cell>
        </row>
        <row r="4392">
          <cell r="B4392">
            <v>42187.875</v>
          </cell>
          <cell r="K4392">
            <v>1785</v>
          </cell>
        </row>
        <row r="4393">
          <cell r="B4393">
            <v>42187.916666666664</v>
          </cell>
          <cell r="K4393">
            <v>1702</v>
          </cell>
        </row>
        <row r="4394">
          <cell r="B4394">
            <v>42187.958333333336</v>
          </cell>
          <cell r="K4394">
            <v>1663</v>
          </cell>
        </row>
        <row r="4395">
          <cell r="B4395">
            <v>42187</v>
          </cell>
          <cell r="K4395">
            <v>1344</v>
          </cell>
        </row>
        <row r="4396">
          <cell r="B4396">
            <v>42188.041666666664</v>
          </cell>
          <cell r="K4396">
            <v>1100</v>
          </cell>
        </row>
        <row r="4397">
          <cell r="B4397">
            <v>42188.083333333336</v>
          </cell>
          <cell r="K4397">
            <v>986</v>
          </cell>
        </row>
        <row r="4398">
          <cell r="B4398">
            <v>42188.125</v>
          </cell>
          <cell r="K4398">
            <v>953</v>
          </cell>
        </row>
        <row r="4399">
          <cell r="B4399">
            <v>42188.166666666664</v>
          </cell>
          <cell r="K4399">
            <v>959</v>
          </cell>
        </row>
        <row r="4400">
          <cell r="B4400">
            <v>42188.208333333336</v>
          </cell>
          <cell r="K4400">
            <v>1004</v>
          </cell>
        </row>
        <row r="4401">
          <cell r="B4401">
            <v>42188.25</v>
          </cell>
          <cell r="K4401">
            <v>1114</v>
          </cell>
        </row>
        <row r="4402">
          <cell r="B4402">
            <v>42188.291666666664</v>
          </cell>
          <cell r="K4402">
            <v>1382</v>
          </cell>
        </row>
        <row r="4403">
          <cell r="B4403">
            <v>42188.333333333336</v>
          </cell>
          <cell r="K4403">
            <v>1592</v>
          </cell>
        </row>
        <row r="4404">
          <cell r="B4404">
            <v>42188.375</v>
          </cell>
          <cell r="K4404">
            <v>1701</v>
          </cell>
        </row>
        <row r="4405">
          <cell r="B4405">
            <v>42188.416666666664</v>
          </cell>
          <cell r="K4405">
            <v>1675</v>
          </cell>
        </row>
        <row r="4406">
          <cell r="B4406">
            <v>42188.458333333336</v>
          </cell>
          <cell r="K4406">
            <v>1672</v>
          </cell>
        </row>
        <row r="4407">
          <cell r="B4407">
            <v>42188.5</v>
          </cell>
          <cell r="K4407">
            <v>1733</v>
          </cell>
        </row>
        <row r="4408">
          <cell r="B4408">
            <v>42188.541666666664</v>
          </cell>
          <cell r="K4408">
            <v>1669</v>
          </cell>
        </row>
        <row r="4409">
          <cell r="B4409">
            <v>42188.583333333336</v>
          </cell>
          <cell r="K4409">
            <v>1581</v>
          </cell>
        </row>
        <row r="4410">
          <cell r="B4410">
            <v>42188.625</v>
          </cell>
          <cell r="K4410">
            <v>1542</v>
          </cell>
        </row>
        <row r="4411">
          <cell r="B4411">
            <v>42188.666666666664</v>
          </cell>
          <cell r="K4411">
            <v>1509</v>
          </cell>
        </row>
        <row r="4412">
          <cell r="B4412">
            <v>42188.708333333336</v>
          </cell>
          <cell r="K4412">
            <v>1547</v>
          </cell>
        </row>
        <row r="4413">
          <cell r="B4413">
            <v>42188.75</v>
          </cell>
          <cell r="K4413">
            <v>1645</v>
          </cell>
        </row>
        <row r="4414">
          <cell r="B4414">
            <v>42188.791666666664</v>
          </cell>
          <cell r="K4414">
            <v>1785</v>
          </cell>
        </row>
        <row r="4415">
          <cell r="B4415">
            <v>42188.833333333336</v>
          </cell>
          <cell r="K4415">
            <v>1851</v>
          </cell>
        </row>
        <row r="4416">
          <cell r="B4416">
            <v>42188.875</v>
          </cell>
          <cell r="K4416">
            <v>1785</v>
          </cell>
        </row>
        <row r="4417">
          <cell r="B4417">
            <v>42188.916666666664</v>
          </cell>
          <cell r="K4417">
            <v>1702</v>
          </cell>
        </row>
        <row r="4418">
          <cell r="B4418">
            <v>42188.958333333336</v>
          </cell>
          <cell r="K4418">
            <v>1660</v>
          </cell>
        </row>
        <row r="4419">
          <cell r="B4419">
            <v>42188</v>
          </cell>
          <cell r="K4419">
            <v>1342</v>
          </cell>
        </row>
        <row r="4420">
          <cell r="B4420">
            <v>42189.041666666664</v>
          </cell>
          <cell r="K4420">
            <v>1118</v>
          </cell>
        </row>
        <row r="4421">
          <cell r="B4421">
            <v>42189.083333333336</v>
          </cell>
          <cell r="K4421">
            <v>956</v>
          </cell>
        </row>
        <row r="4422">
          <cell r="B4422">
            <v>42189.125</v>
          </cell>
          <cell r="K4422">
            <v>893</v>
          </cell>
        </row>
        <row r="4423">
          <cell r="B4423">
            <v>42189.166666666664</v>
          </cell>
          <cell r="K4423">
            <v>906</v>
          </cell>
        </row>
        <row r="4424">
          <cell r="B4424">
            <v>42189.208333333336</v>
          </cell>
          <cell r="K4424">
            <v>917</v>
          </cell>
        </row>
        <row r="4425">
          <cell r="B4425">
            <v>42189.25</v>
          </cell>
          <cell r="K4425">
            <v>909</v>
          </cell>
        </row>
        <row r="4426">
          <cell r="B4426">
            <v>42189.291666666664</v>
          </cell>
          <cell r="K4426">
            <v>971</v>
          </cell>
        </row>
        <row r="4427">
          <cell r="B4427">
            <v>42189.333333333336</v>
          </cell>
          <cell r="K4427">
            <v>1113</v>
          </cell>
        </row>
        <row r="4428">
          <cell r="B4428">
            <v>42189.375</v>
          </cell>
          <cell r="K4428">
            <v>1307</v>
          </cell>
        </row>
        <row r="4429">
          <cell r="B4429">
            <v>42189.416666666664</v>
          </cell>
          <cell r="K4429">
            <v>1436</v>
          </cell>
        </row>
        <row r="4430">
          <cell r="B4430">
            <v>42189.458333333336</v>
          </cell>
          <cell r="K4430">
            <v>1501</v>
          </cell>
        </row>
        <row r="4431">
          <cell r="B4431">
            <v>42189.5</v>
          </cell>
          <cell r="K4431">
            <v>1514</v>
          </cell>
        </row>
        <row r="4432">
          <cell r="B4432">
            <v>42189.541666666664</v>
          </cell>
          <cell r="K4432">
            <v>1438</v>
          </cell>
        </row>
        <row r="4433">
          <cell r="B4433">
            <v>42189.583333333336</v>
          </cell>
          <cell r="K4433">
            <v>1275</v>
          </cell>
        </row>
        <row r="4434">
          <cell r="B4434">
            <v>42189.625</v>
          </cell>
          <cell r="K4434">
            <v>1185</v>
          </cell>
        </row>
        <row r="4435">
          <cell r="B4435">
            <v>42189.666666666664</v>
          </cell>
          <cell r="K4435">
            <v>1184</v>
          </cell>
        </row>
        <row r="4436">
          <cell r="B4436">
            <v>42189.708333333336</v>
          </cell>
          <cell r="K4436">
            <v>1209</v>
          </cell>
        </row>
        <row r="4437">
          <cell r="B4437">
            <v>42189.75</v>
          </cell>
          <cell r="K4437">
            <v>1308</v>
          </cell>
        </row>
        <row r="4438">
          <cell r="B4438">
            <v>42189.791666666664</v>
          </cell>
          <cell r="K4438">
            <v>1434</v>
          </cell>
        </row>
        <row r="4439">
          <cell r="B4439">
            <v>42189.833333333336</v>
          </cell>
          <cell r="K4439">
            <v>1486</v>
          </cell>
        </row>
        <row r="4440">
          <cell r="B4440">
            <v>42189.875</v>
          </cell>
          <cell r="K4440">
            <v>1461</v>
          </cell>
        </row>
        <row r="4441">
          <cell r="B4441">
            <v>42189.916666666664</v>
          </cell>
          <cell r="K4441">
            <v>1424</v>
          </cell>
        </row>
        <row r="4442">
          <cell r="B4442">
            <v>42189.958333333336</v>
          </cell>
          <cell r="K4442">
            <v>1443</v>
          </cell>
        </row>
        <row r="4443">
          <cell r="B4443">
            <v>42189</v>
          </cell>
          <cell r="K4443">
            <v>1210</v>
          </cell>
        </row>
        <row r="4444">
          <cell r="B4444">
            <v>42190.041666666664</v>
          </cell>
          <cell r="K4444">
            <v>1049</v>
          </cell>
        </row>
        <row r="4445">
          <cell r="B4445">
            <v>42190.083333333336</v>
          </cell>
          <cell r="K4445">
            <v>913</v>
          </cell>
        </row>
        <row r="4446">
          <cell r="B4446">
            <v>42190.125</v>
          </cell>
          <cell r="K4446">
            <v>827</v>
          </cell>
        </row>
        <row r="4447">
          <cell r="B4447">
            <v>42190.166666666664</v>
          </cell>
          <cell r="K4447">
            <v>815</v>
          </cell>
        </row>
        <row r="4448">
          <cell r="B4448">
            <v>42190.208333333336</v>
          </cell>
          <cell r="K4448">
            <v>819</v>
          </cell>
        </row>
        <row r="4449">
          <cell r="B4449">
            <v>42190.25</v>
          </cell>
          <cell r="K4449">
            <v>804</v>
          </cell>
        </row>
        <row r="4450">
          <cell r="B4450">
            <v>42190.291666666664</v>
          </cell>
          <cell r="K4450">
            <v>799</v>
          </cell>
        </row>
        <row r="4451">
          <cell r="B4451">
            <v>42190.333333333336</v>
          </cell>
          <cell r="K4451">
            <v>882</v>
          </cell>
        </row>
        <row r="4452">
          <cell r="B4452">
            <v>42190.375</v>
          </cell>
          <cell r="K4452">
            <v>1002</v>
          </cell>
        </row>
        <row r="4453">
          <cell r="B4453">
            <v>42190.416666666664</v>
          </cell>
          <cell r="K4453">
            <v>1086</v>
          </cell>
        </row>
        <row r="4454">
          <cell r="B4454">
            <v>42190.458333333336</v>
          </cell>
          <cell r="K4454">
            <v>1139</v>
          </cell>
        </row>
        <row r="4455">
          <cell r="B4455">
            <v>42190.5</v>
          </cell>
          <cell r="K4455">
            <v>1214</v>
          </cell>
        </row>
        <row r="4456">
          <cell r="B4456">
            <v>42190.541666666664</v>
          </cell>
          <cell r="K4456">
            <v>1169</v>
          </cell>
        </row>
        <row r="4457">
          <cell r="B4457">
            <v>42190.583333333336</v>
          </cell>
          <cell r="K4457">
            <v>1044</v>
          </cell>
        </row>
        <row r="4458">
          <cell r="B4458">
            <v>42190.625</v>
          </cell>
          <cell r="K4458">
            <v>945</v>
          </cell>
        </row>
        <row r="4459">
          <cell r="B4459">
            <v>42190.666666666664</v>
          </cell>
          <cell r="K4459">
            <v>906</v>
          </cell>
        </row>
        <row r="4460">
          <cell r="B4460">
            <v>42190.708333333336</v>
          </cell>
          <cell r="K4460">
            <v>993</v>
          </cell>
        </row>
        <row r="4461">
          <cell r="B4461">
            <v>42190.75</v>
          </cell>
          <cell r="K4461">
            <v>1094</v>
          </cell>
        </row>
        <row r="4462">
          <cell r="B4462">
            <v>42190.791666666664</v>
          </cell>
          <cell r="K4462">
            <v>1310</v>
          </cell>
        </row>
        <row r="4463">
          <cell r="B4463">
            <v>42190.833333333336</v>
          </cell>
          <cell r="K4463">
            <v>1429</v>
          </cell>
        </row>
        <row r="4464">
          <cell r="B4464">
            <v>42190.875</v>
          </cell>
          <cell r="K4464">
            <v>1450</v>
          </cell>
        </row>
        <row r="4465">
          <cell r="B4465">
            <v>42190.916666666664</v>
          </cell>
          <cell r="K4465">
            <v>1365</v>
          </cell>
        </row>
        <row r="4466">
          <cell r="B4466">
            <v>42190.958333333336</v>
          </cell>
          <cell r="K4466">
            <v>1401</v>
          </cell>
        </row>
        <row r="4467">
          <cell r="B4467">
            <v>42190</v>
          </cell>
          <cell r="K4467">
            <v>1185</v>
          </cell>
        </row>
        <row r="4468">
          <cell r="B4468">
            <v>42191.041666666664</v>
          </cell>
          <cell r="K4468">
            <v>1111</v>
          </cell>
        </row>
        <row r="4469">
          <cell r="B4469">
            <v>42191.083333333336</v>
          </cell>
          <cell r="K4469">
            <v>995</v>
          </cell>
        </row>
        <row r="4470">
          <cell r="B4470">
            <v>42191.125</v>
          </cell>
          <cell r="K4470">
            <v>957</v>
          </cell>
        </row>
        <row r="4471">
          <cell r="B4471">
            <v>42191.166666666664</v>
          </cell>
          <cell r="K4471">
            <v>963</v>
          </cell>
        </row>
        <row r="4472">
          <cell r="B4472">
            <v>42191.208333333336</v>
          </cell>
          <cell r="K4472">
            <v>1012</v>
          </cell>
        </row>
        <row r="4473">
          <cell r="B4473">
            <v>42191.25</v>
          </cell>
          <cell r="K4473">
            <v>1125</v>
          </cell>
        </row>
        <row r="4474">
          <cell r="B4474">
            <v>42191.291666666664</v>
          </cell>
          <cell r="K4474">
            <v>1389</v>
          </cell>
        </row>
        <row r="4475">
          <cell r="B4475">
            <v>42191.333333333336</v>
          </cell>
          <cell r="K4475">
            <v>1603</v>
          </cell>
        </row>
        <row r="4476">
          <cell r="B4476">
            <v>42191.375</v>
          </cell>
          <cell r="K4476">
            <v>1721</v>
          </cell>
        </row>
        <row r="4477">
          <cell r="B4477">
            <v>42191.416666666664</v>
          </cell>
          <cell r="K4477">
            <v>1698</v>
          </cell>
        </row>
        <row r="4478">
          <cell r="B4478">
            <v>42191.458333333336</v>
          </cell>
          <cell r="K4478">
            <v>1698</v>
          </cell>
        </row>
        <row r="4479">
          <cell r="B4479">
            <v>42191.5</v>
          </cell>
          <cell r="K4479">
            <v>1765</v>
          </cell>
        </row>
        <row r="4480">
          <cell r="B4480">
            <v>42191.541666666664</v>
          </cell>
          <cell r="K4480">
            <v>1703</v>
          </cell>
        </row>
        <row r="4481">
          <cell r="B4481">
            <v>42191.583333333336</v>
          </cell>
          <cell r="K4481">
            <v>1616</v>
          </cell>
        </row>
        <row r="4482">
          <cell r="B4482">
            <v>42191.625</v>
          </cell>
          <cell r="K4482">
            <v>1572</v>
          </cell>
        </row>
        <row r="4483">
          <cell r="B4483">
            <v>42191.666666666664</v>
          </cell>
          <cell r="K4483">
            <v>1544</v>
          </cell>
        </row>
        <row r="4484">
          <cell r="B4484">
            <v>42191.708333333336</v>
          </cell>
          <cell r="K4484">
            <v>1576</v>
          </cell>
        </row>
        <row r="4485">
          <cell r="B4485">
            <v>42191.75</v>
          </cell>
          <cell r="K4485">
            <v>1670</v>
          </cell>
        </row>
        <row r="4486">
          <cell r="B4486">
            <v>42191.791666666664</v>
          </cell>
          <cell r="K4486">
            <v>1799</v>
          </cell>
        </row>
        <row r="4487">
          <cell r="B4487">
            <v>42191.833333333336</v>
          </cell>
          <cell r="K4487">
            <v>1864</v>
          </cell>
        </row>
        <row r="4488">
          <cell r="B4488">
            <v>42191.875</v>
          </cell>
          <cell r="K4488">
            <v>1800</v>
          </cell>
        </row>
        <row r="4489">
          <cell r="B4489">
            <v>42191.916666666664</v>
          </cell>
          <cell r="K4489">
            <v>1715</v>
          </cell>
        </row>
        <row r="4490">
          <cell r="B4490">
            <v>42191.958333333336</v>
          </cell>
          <cell r="K4490">
            <v>1670</v>
          </cell>
        </row>
        <row r="4491">
          <cell r="B4491">
            <v>42191</v>
          </cell>
          <cell r="K4491">
            <v>1354</v>
          </cell>
        </row>
        <row r="4492">
          <cell r="B4492">
            <v>42192.041666666664</v>
          </cell>
          <cell r="K4492">
            <v>1115</v>
          </cell>
        </row>
        <row r="4493">
          <cell r="B4493">
            <v>42192.083333333336</v>
          </cell>
          <cell r="K4493">
            <v>1000</v>
          </cell>
        </row>
        <row r="4494">
          <cell r="B4494">
            <v>42192.125</v>
          </cell>
          <cell r="K4494">
            <v>961</v>
          </cell>
        </row>
        <row r="4495">
          <cell r="B4495">
            <v>42192.166666666664</v>
          </cell>
          <cell r="K4495">
            <v>965</v>
          </cell>
        </row>
        <row r="4496">
          <cell r="B4496">
            <v>42192.208333333336</v>
          </cell>
          <cell r="K4496">
            <v>1012</v>
          </cell>
        </row>
        <row r="4497">
          <cell r="B4497">
            <v>42192.25</v>
          </cell>
          <cell r="K4497">
            <v>1126</v>
          </cell>
        </row>
        <row r="4498">
          <cell r="B4498">
            <v>42192.291666666664</v>
          </cell>
          <cell r="K4498">
            <v>1388</v>
          </cell>
        </row>
        <row r="4499">
          <cell r="B4499">
            <v>42192.333333333336</v>
          </cell>
          <cell r="K4499">
            <v>1600</v>
          </cell>
        </row>
        <row r="4500">
          <cell r="B4500">
            <v>42192.375</v>
          </cell>
          <cell r="K4500">
            <v>1721</v>
          </cell>
        </row>
        <row r="4501">
          <cell r="B4501">
            <v>42192.416666666664</v>
          </cell>
          <cell r="K4501">
            <v>1703</v>
          </cell>
        </row>
        <row r="4502">
          <cell r="B4502">
            <v>42192.458333333336</v>
          </cell>
          <cell r="K4502">
            <v>1699</v>
          </cell>
        </row>
        <row r="4503">
          <cell r="B4503">
            <v>42192.5</v>
          </cell>
          <cell r="K4503">
            <v>1764</v>
          </cell>
        </row>
        <row r="4504">
          <cell r="B4504">
            <v>42192.541666666664</v>
          </cell>
          <cell r="K4504">
            <v>1701</v>
          </cell>
        </row>
        <row r="4505">
          <cell r="B4505">
            <v>42192.583333333336</v>
          </cell>
          <cell r="K4505">
            <v>1611</v>
          </cell>
        </row>
        <row r="4506">
          <cell r="B4506">
            <v>42192.625</v>
          </cell>
          <cell r="K4506">
            <v>1565</v>
          </cell>
        </row>
        <row r="4507">
          <cell r="B4507">
            <v>42192.666666666664</v>
          </cell>
          <cell r="K4507">
            <v>1534</v>
          </cell>
        </row>
        <row r="4508">
          <cell r="B4508">
            <v>42192.708333333336</v>
          </cell>
          <cell r="K4508">
            <v>1567</v>
          </cell>
        </row>
        <row r="4509">
          <cell r="B4509">
            <v>42192.75</v>
          </cell>
          <cell r="K4509">
            <v>1663</v>
          </cell>
        </row>
        <row r="4510">
          <cell r="B4510">
            <v>42192.791666666664</v>
          </cell>
          <cell r="K4510">
            <v>1796</v>
          </cell>
        </row>
        <row r="4511">
          <cell r="B4511">
            <v>42192.833333333336</v>
          </cell>
          <cell r="K4511">
            <v>1864</v>
          </cell>
        </row>
        <row r="4512">
          <cell r="B4512">
            <v>42192.875</v>
          </cell>
          <cell r="K4512">
            <v>1800</v>
          </cell>
        </row>
        <row r="4513">
          <cell r="B4513">
            <v>42192.916666666664</v>
          </cell>
          <cell r="K4513">
            <v>1714</v>
          </cell>
        </row>
        <row r="4514">
          <cell r="B4514">
            <v>42192.958333333336</v>
          </cell>
          <cell r="K4514">
            <v>1664</v>
          </cell>
        </row>
        <row r="4515">
          <cell r="B4515">
            <v>42192</v>
          </cell>
          <cell r="K4515">
            <v>1346</v>
          </cell>
        </row>
        <row r="4516">
          <cell r="B4516">
            <v>42193.041666666664</v>
          </cell>
          <cell r="K4516">
            <v>1113</v>
          </cell>
        </row>
        <row r="4517">
          <cell r="B4517">
            <v>42193.083333333336</v>
          </cell>
          <cell r="K4517">
            <v>997</v>
          </cell>
        </row>
        <row r="4518">
          <cell r="B4518">
            <v>42193.125</v>
          </cell>
          <cell r="K4518">
            <v>958</v>
          </cell>
        </row>
        <row r="4519">
          <cell r="B4519">
            <v>42193.166666666664</v>
          </cell>
          <cell r="K4519">
            <v>962</v>
          </cell>
        </row>
        <row r="4520">
          <cell r="B4520">
            <v>42193.208333333336</v>
          </cell>
          <cell r="K4520">
            <v>1008</v>
          </cell>
        </row>
        <row r="4521">
          <cell r="B4521">
            <v>42193.25</v>
          </cell>
          <cell r="K4521">
            <v>1122</v>
          </cell>
        </row>
        <row r="4522">
          <cell r="B4522">
            <v>42193.291666666664</v>
          </cell>
          <cell r="K4522">
            <v>1384</v>
          </cell>
        </row>
        <row r="4523">
          <cell r="B4523">
            <v>42193.333333333336</v>
          </cell>
          <cell r="K4523">
            <v>1595</v>
          </cell>
        </row>
        <row r="4524">
          <cell r="B4524">
            <v>42193.375</v>
          </cell>
          <cell r="K4524">
            <v>1716</v>
          </cell>
        </row>
        <row r="4525">
          <cell r="B4525">
            <v>42193.416666666664</v>
          </cell>
          <cell r="K4525">
            <v>1693</v>
          </cell>
        </row>
        <row r="4526">
          <cell r="B4526">
            <v>42193.458333333336</v>
          </cell>
          <cell r="K4526">
            <v>1686</v>
          </cell>
        </row>
        <row r="4527">
          <cell r="B4527">
            <v>42193.5</v>
          </cell>
          <cell r="K4527">
            <v>1750</v>
          </cell>
        </row>
        <row r="4528">
          <cell r="B4528">
            <v>42193.541666666664</v>
          </cell>
          <cell r="K4528">
            <v>1686</v>
          </cell>
        </row>
        <row r="4529">
          <cell r="B4529">
            <v>42193.583333333336</v>
          </cell>
          <cell r="K4529">
            <v>1599</v>
          </cell>
        </row>
        <row r="4530">
          <cell r="B4530">
            <v>42193.625</v>
          </cell>
          <cell r="K4530">
            <v>1552</v>
          </cell>
        </row>
        <row r="4531">
          <cell r="B4531">
            <v>42193.666666666664</v>
          </cell>
          <cell r="K4531">
            <v>1523</v>
          </cell>
        </row>
        <row r="4532">
          <cell r="B4532">
            <v>42193.708333333336</v>
          </cell>
          <cell r="K4532">
            <v>1557</v>
          </cell>
        </row>
        <row r="4533">
          <cell r="B4533">
            <v>42193.75</v>
          </cell>
          <cell r="K4533">
            <v>1657</v>
          </cell>
        </row>
        <row r="4534">
          <cell r="B4534">
            <v>42193.791666666664</v>
          </cell>
          <cell r="K4534">
            <v>1799</v>
          </cell>
        </row>
        <row r="4535">
          <cell r="B4535">
            <v>42193.833333333336</v>
          </cell>
          <cell r="K4535">
            <v>1863</v>
          </cell>
        </row>
        <row r="4536">
          <cell r="B4536">
            <v>42193.875</v>
          </cell>
          <cell r="K4536">
            <v>1798</v>
          </cell>
        </row>
        <row r="4537">
          <cell r="B4537">
            <v>42193.916666666664</v>
          </cell>
          <cell r="K4537">
            <v>1708</v>
          </cell>
        </row>
        <row r="4538">
          <cell r="B4538">
            <v>42193.958333333336</v>
          </cell>
          <cell r="K4538">
            <v>1658</v>
          </cell>
        </row>
        <row r="4539">
          <cell r="B4539">
            <v>42193</v>
          </cell>
          <cell r="K4539">
            <v>1347</v>
          </cell>
        </row>
        <row r="4540">
          <cell r="B4540">
            <v>42194.041666666664</v>
          </cell>
          <cell r="K4540">
            <v>1105</v>
          </cell>
        </row>
        <row r="4541">
          <cell r="B4541">
            <v>42194.083333333336</v>
          </cell>
          <cell r="K4541">
            <v>991</v>
          </cell>
        </row>
        <row r="4542">
          <cell r="B4542">
            <v>42194.125</v>
          </cell>
          <cell r="K4542">
            <v>952</v>
          </cell>
        </row>
        <row r="4543">
          <cell r="B4543">
            <v>42194.166666666664</v>
          </cell>
          <cell r="K4543">
            <v>955</v>
          </cell>
        </row>
        <row r="4544">
          <cell r="B4544">
            <v>42194.208333333336</v>
          </cell>
          <cell r="K4544">
            <v>1001</v>
          </cell>
        </row>
        <row r="4545">
          <cell r="B4545">
            <v>42194.25</v>
          </cell>
          <cell r="K4545">
            <v>1115</v>
          </cell>
        </row>
        <row r="4546">
          <cell r="B4546">
            <v>42194.291666666664</v>
          </cell>
          <cell r="K4546">
            <v>1376</v>
          </cell>
        </row>
        <row r="4547">
          <cell r="B4547">
            <v>42194.333333333336</v>
          </cell>
          <cell r="K4547">
            <v>1589</v>
          </cell>
        </row>
        <row r="4548">
          <cell r="B4548">
            <v>42194.375</v>
          </cell>
          <cell r="K4548">
            <v>1713</v>
          </cell>
        </row>
        <row r="4549">
          <cell r="B4549">
            <v>42194.416666666664</v>
          </cell>
          <cell r="K4549">
            <v>1693</v>
          </cell>
        </row>
        <row r="4550">
          <cell r="B4550">
            <v>42194.458333333336</v>
          </cell>
          <cell r="K4550">
            <v>1690</v>
          </cell>
        </row>
        <row r="4551">
          <cell r="B4551">
            <v>42194.5</v>
          </cell>
          <cell r="K4551">
            <v>1753</v>
          </cell>
        </row>
        <row r="4552">
          <cell r="B4552">
            <v>42194.541666666664</v>
          </cell>
          <cell r="K4552">
            <v>1687</v>
          </cell>
        </row>
        <row r="4553">
          <cell r="B4553">
            <v>42194.583333333336</v>
          </cell>
          <cell r="K4553">
            <v>1596</v>
          </cell>
        </row>
        <row r="4554">
          <cell r="B4554">
            <v>42194.625</v>
          </cell>
          <cell r="K4554">
            <v>1547</v>
          </cell>
        </row>
        <row r="4555">
          <cell r="B4555">
            <v>42194.666666666664</v>
          </cell>
          <cell r="K4555">
            <v>1521</v>
          </cell>
        </row>
        <row r="4556">
          <cell r="B4556">
            <v>42194.708333333336</v>
          </cell>
          <cell r="K4556">
            <v>1554</v>
          </cell>
        </row>
        <row r="4557">
          <cell r="B4557">
            <v>42194.75</v>
          </cell>
          <cell r="K4557">
            <v>1654</v>
          </cell>
        </row>
        <row r="4558">
          <cell r="B4558">
            <v>42194.791666666664</v>
          </cell>
          <cell r="K4558">
            <v>1796</v>
          </cell>
        </row>
        <row r="4559">
          <cell r="B4559">
            <v>42194.833333333336</v>
          </cell>
          <cell r="K4559">
            <v>1862</v>
          </cell>
        </row>
        <row r="4560">
          <cell r="B4560">
            <v>42194.875</v>
          </cell>
          <cell r="K4560">
            <v>1796</v>
          </cell>
        </row>
        <row r="4561">
          <cell r="B4561">
            <v>42194.916666666664</v>
          </cell>
          <cell r="K4561">
            <v>1706</v>
          </cell>
        </row>
        <row r="4562">
          <cell r="B4562">
            <v>42194.958333333336</v>
          </cell>
          <cell r="K4562">
            <v>1654</v>
          </cell>
        </row>
        <row r="4563">
          <cell r="B4563">
            <v>42194</v>
          </cell>
          <cell r="K4563">
            <v>1344</v>
          </cell>
        </row>
        <row r="4564">
          <cell r="B4564">
            <v>42195.041666666664</v>
          </cell>
          <cell r="K4564">
            <v>1104</v>
          </cell>
        </row>
        <row r="4565">
          <cell r="B4565">
            <v>42195.083333333336</v>
          </cell>
          <cell r="K4565">
            <v>989</v>
          </cell>
        </row>
        <row r="4566">
          <cell r="B4566">
            <v>42195.125</v>
          </cell>
          <cell r="K4566">
            <v>951</v>
          </cell>
        </row>
        <row r="4567">
          <cell r="B4567">
            <v>42195.166666666664</v>
          </cell>
          <cell r="K4567">
            <v>954</v>
          </cell>
        </row>
        <row r="4568">
          <cell r="B4568">
            <v>42195.208333333336</v>
          </cell>
          <cell r="K4568">
            <v>999</v>
          </cell>
        </row>
        <row r="4569">
          <cell r="B4569">
            <v>42195.25</v>
          </cell>
          <cell r="K4569">
            <v>1114</v>
          </cell>
        </row>
        <row r="4570">
          <cell r="B4570">
            <v>42195.291666666664</v>
          </cell>
          <cell r="K4570">
            <v>1374</v>
          </cell>
        </row>
        <row r="4571">
          <cell r="B4571">
            <v>42195.333333333336</v>
          </cell>
          <cell r="K4571">
            <v>1588</v>
          </cell>
        </row>
        <row r="4572">
          <cell r="B4572">
            <v>42195.375</v>
          </cell>
          <cell r="K4572">
            <v>1713</v>
          </cell>
        </row>
        <row r="4573">
          <cell r="B4573">
            <v>42195.416666666664</v>
          </cell>
          <cell r="K4573">
            <v>1696</v>
          </cell>
        </row>
        <row r="4574">
          <cell r="B4574">
            <v>42195.458333333336</v>
          </cell>
          <cell r="K4574">
            <v>1696</v>
          </cell>
        </row>
        <row r="4575">
          <cell r="B4575">
            <v>42195.5</v>
          </cell>
          <cell r="K4575">
            <v>1758</v>
          </cell>
        </row>
        <row r="4576">
          <cell r="B4576">
            <v>42195.541666666664</v>
          </cell>
          <cell r="K4576">
            <v>1694</v>
          </cell>
        </row>
        <row r="4577">
          <cell r="B4577">
            <v>42195.583333333336</v>
          </cell>
          <cell r="K4577">
            <v>1601</v>
          </cell>
        </row>
        <row r="4578">
          <cell r="B4578">
            <v>42195.625</v>
          </cell>
          <cell r="K4578">
            <v>1552</v>
          </cell>
        </row>
        <row r="4579">
          <cell r="B4579">
            <v>42195.666666666664</v>
          </cell>
          <cell r="K4579">
            <v>1525</v>
          </cell>
        </row>
        <row r="4580">
          <cell r="B4580">
            <v>42195.708333333336</v>
          </cell>
          <cell r="K4580">
            <v>1558</v>
          </cell>
        </row>
        <row r="4581">
          <cell r="B4581">
            <v>42195.75</v>
          </cell>
          <cell r="K4581">
            <v>1656</v>
          </cell>
        </row>
        <row r="4582">
          <cell r="B4582">
            <v>42195.791666666664</v>
          </cell>
          <cell r="K4582">
            <v>1796</v>
          </cell>
        </row>
        <row r="4583">
          <cell r="B4583">
            <v>42195.833333333336</v>
          </cell>
          <cell r="K4583">
            <v>1859</v>
          </cell>
        </row>
        <row r="4584">
          <cell r="B4584">
            <v>42195.875</v>
          </cell>
          <cell r="K4584">
            <v>1793</v>
          </cell>
        </row>
        <row r="4585">
          <cell r="B4585">
            <v>42195.916666666664</v>
          </cell>
          <cell r="K4585">
            <v>1703</v>
          </cell>
        </row>
        <row r="4586">
          <cell r="B4586">
            <v>42195.958333333336</v>
          </cell>
          <cell r="K4586">
            <v>1652</v>
          </cell>
        </row>
        <row r="4587">
          <cell r="B4587">
            <v>42195</v>
          </cell>
          <cell r="K4587">
            <v>1341</v>
          </cell>
        </row>
        <row r="4588">
          <cell r="B4588">
            <v>42196.041666666664</v>
          </cell>
          <cell r="K4588">
            <v>1116</v>
          </cell>
        </row>
        <row r="4589">
          <cell r="B4589">
            <v>42196.083333333336</v>
          </cell>
          <cell r="K4589">
            <v>960</v>
          </cell>
        </row>
        <row r="4590">
          <cell r="B4590">
            <v>42196.125</v>
          </cell>
          <cell r="K4590">
            <v>908</v>
          </cell>
        </row>
        <row r="4591">
          <cell r="B4591">
            <v>42196.166666666664</v>
          </cell>
          <cell r="K4591">
            <v>911</v>
          </cell>
        </row>
        <row r="4592">
          <cell r="B4592">
            <v>42196.208333333336</v>
          </cell>
          <cell r="K4592">
            <v>921</v>
          </cell>
        </row>
        <row r="4593">
          <cell r="B4593">
            <v>42196.25</v>
          </cell>
          <cell r="K4593">
            <v>918</v>
          </cell>
        </row>
        <row r="4594">
          <cell r="B4594">
            <v>42196.291666666664</v>
          </cell>
          <cell r="K4594">
            <v>981</v>
          </cell>
        </row>
        <row r="4595">
          <cell r="B4595">
            <v>42196.333333333336</v>
          </cell>
          <cell r="K4595">
            <v>1118</v>
          </cell>
        </row>
        <row r="4596">
          <cell r="B4596">
            <v>42196.375</v>
          </cell>
          <cell r="K4596">
            <v>1288</v>
          </cell>
        </row>
        <row r="4597">
          <cell r="B4597">
            <v>42196.416666666664</v>
          </cell>
          <cell r="K4597">
            <v>1394</v>
          </cell>
        </row>
        <row r="4598">
          <cell r="B4598">
            <v>42196.458333333336</v>
          </cell>
          <cell r="K4598">
            <v>1423</v>
          </cell>
        </row>
        <row r="4599">
          <cell r="B4599">
            <v>42196.5</v>
          </cell>
          <cell r="K4599">
            <v>1410</v>
          </cell>
        </row>
        <row r="4600">
          <cell r="B4600">
            <v>42196.541666666664</v>
          </cell>
          <cell r="K4600">
            <v>1314</v>
          </cell>
        </row>
        <row r="4601">
          <cell r="B4601">
            <v>42196.583333333336</v>
          </cell>
          <cell r="K4601">
            <v>1187</v>
          </cell>
        </row>
        <row r="4602">
          <cell r="B4602">
            <v>42196.625</v>
          </cell>
          <cell r="K4602">
            <v>1145</v>
          </cell>
        </row>
        <row r="4603">
          <cell r="B4603">
            <v>42196.666666666664</v>
          </cell>
          <cell r="K4603">
            <v>1142</v>
          </cell>
        </row>
        <row r="4604">
          <cell r="B4604">
            <v>42196.708333333336</v>
          </cell>
          <cell r="K4604">
            <v>1207</v>
          </cell>
        </row>
        <row r="4605">
          <cell r="B4605">
            <v>42196.75</v>
          </cell>
          <cell r="K4605">
            <v>1330</v>
          </cell>
        </row>
        <row r="4606">
          <cell r="B4606">
            <v>42196.791666666664</v>
          </cell>
          <cell r="K4606">
            <v>1446</v>
          </cell>
        </row>
        <row r="4607">
          <cell r="B4607">
            <v>42196.833333333336</v>
          </cell>
          <cell r="K4607">
            <v>1515</v>
          </cell>
        </row>
        <row r="4608">
          <cell r="B4608">
            <v>42196.875</v>
          </cell>
          <cell r="K4608">
            <v>1480</v>
          </cell>
        </row>
        <row r="4609">
          <cell r="B4609">
            <v>42196.916666666664</v>
          </cell>
          <cell r="K4609">
            <v>1423</v>
          </cell>
        </row>
        <row r="4610">
          <cell r="B4610">
            <v>42196.958333333336</v>
          </cell>
          <cell r="K4610">
            <v>1449</v>
          </cell>
        </row>
        <row r="4611">
          <cell r="B4611">
            <v>42196</v>
          </cell>
          <cell r="K4611">
            <v>1227</v>
          </cell>
        </row>
        <row r="4612">
          <cell r="B4612">
            <v>42197.041666666664</v>
          </cell>
          <cell r="K4612">
            <v>1048</v>
          </cell>
        </row>
        <row r="4613">
          <cell r="B4613">
            <v>42197.083333333336</v>
          </cell>
          <cell r="K4613">
            <v>937</v>
          </cell>
        </row>
        <row r="4614">
          <cell r="B4614">
            <v>42197.125</v>
          </cell>
          <cell r="K4614">
            <v>859</v>
          </cell>
        </row>
        <row r="4615">
          <cell r="B4615">
            <v>42197.166666666664</v>
          </cell>
          <cell r="K4615">
            <v>832</v>
          </cell>
        </row>
        <row r="4616">
          <cell r="B4616">
            <v>42197.208333333336</v>
          </cell>
          <cell r="K4616">
            <v>834</v>
          </cell>
        </row>
        <row r="4617">
          <cell r="B4617">
            <v>42197.25</v>
          </cell>
          <cell r="K4617">
            <v>802</v>
          </cell>
        </row>
        <row r="4618">
          <cell r="B4618">
            <v>42197.291666666664</v>
          </cell>
          <cell r="K4618">
            <v>771</v>
          </cell>
        </row>
        <row r="4619">
          <cell r="B4619">
            <v>42197.333333333336</v>
          </cell>
          <cell r="K4619">
            <v>866</v>
          </cell>
        </row>
        <row r="4620">
          <cell r="B4620">
            <v>42197.375</v>
          </cell>
          <cell r="K4620">
            <v>1003</v>
          </cell>
        </row>
        <row r="4621">
          <cell r="B4621">
            <v>42197.416666666664</v>
          </cell>
          <cell r="K4621">
            <v>1099</v>
          </cell>
        </row>
        <row r="4622">
          <cell r="B4622">
            <v>42197.458333333336</v>
          </cell>
          <cell r="K4622">
            <v>1164</v>
          </cell>
        </row>
        <row r="4623">
          <cell r="B4623">
            <v>42197.5</v>
          </cell>
          <cell r="K4623">
            <v>1213</v>
          </cell>
        </row>
        <row r="4624">
          <cell r="B4624">
            <v>42197.541666666664</v>
          </cell>
          <cell r="K4624">
            <v>1145</v>
          </cell>
        </row>
        <row r="4625">
          <cell r="B4625">
            <v>42197.583333333336</v>
          </cell>
          <cell r="K4625">
            <v>1012</v>
          </cell>
        </row>
        <row r="4626">
          <cell r="B4626">
            <v>42197.625</v>
          </cell>
          <cell r="K4626">
            <v>944</v>
          </cell>
        </row>
        <row r="4627">
          <cell r="B4627">
            <v>42197.666666666664</v>
          </cell>
          <cell r="K4627">
            <v>928</v>
          </cell>
        </row>
        <row r="4628">
          <cell r="B4628">
            <v>42197.708333333336</v>
          </cell>
          <cell r="K4628">
            <v>1008</v>
          </cell>
        </row>
        <row r="4629">
          <cell r="B4629">
            <v>42197.75</v>
          </cell>
          <cell r="K4629">
            <v>1132</v>
          </cell>
        </row>
        <row r="4630">
          <cell r="B4630">
            <v>42197.791666666664</v>
          </cell>
          <cell r="K4630">
            <v>1318</v>
          </cell>
        </row>
        <row r="4631">
          <cell r="B4631">
            <v>42197.833333333336</v>
          </cell>
          <cell r="K4631">
            <v>1428</v>
          </cell>
        </row>
        <row r="4632">
          <cell r="B4632">
            <v>42197.875</v>
          </cell>
          <cell r="K4632">
            <v>1446</v>
          </cell>
        </row>
        <row r="4633">
          <cell r="B4633">
            <v>42197.916666666664</v>
          </cell>
          <cell r="K4633">
            <v>1367</v>
          </cell>
        </row>
        <row r="4634">
          <cell r="B4634">
            <v>42197.958333333336</v>
          </cell>
          <cell r="K4634">
            <v>1398</v>
          </cell>
        </row>
        <row r="4635">
          <cell r="B4635">
            <v>42197</v>
          </cell>
          <cell r="K4635">
            <v>1185</v>
          </cell>
        </row>
        <row r="4636">
          <cell r="B4636">
            <v>42198.041666666664</v>
          </cell>
          <cell r="K4636">
            <v>1093</v>
          </cell>
        </row>
        <row r="4637">
          <cell r="B4637">
            <v>42198.083333333336</v>
          </cell>
          <cell r="K4637">
            <v>982</v>
          </cell>
        </row>
        <row r="4638">
          <cell r="B4638">
            <v>42198.125</v>
          </cell>
          <cell r="K4638">
            <v>947</v>
          </cell>
        </row>
        <row r="4639">
          <cell r="B4639">
            <v>42198.166666666664</v>
          </cell>
          <cell r="K4639">
            <v>950</v>
          </cell>
        </row>
        <row r="4640">
          <cell r="B4640">
            <v>42198.208333333336</v>
          </cell>
          <cell r="K4640">
            <v>991</v>
          </cell>
        </row>
        <row r="4641">
          <cell r="B4641">
            <v>42198.25</v>
          </cell>
          <cell r="K4641">
            <v>1109</v>
          </cell>
        </row>
        <row r="4642">
          <cell r="B4642">
            <v>42198.291666666664</v>
          </cell>
          <cell r="K4642">
            <v>1364</v>
          </cell>
        </row>
        <row r="4643">
          <cell r="B4643">
            <v>42198.333333333336</v>
          </cell>
          <cell r="K4643">
            <v>1581</v>
          </cell>
        </row>
        <row r="4644">
          <cell r="B4644">
            <v>42198.375</v>
          </cell>
          <cell r="K4644">
            <v>1717</v>
          </cell>
        </row>
        <row r="4645">
          <cell r="B4645">
            <v>42198.416666666664</v>
          </cell>
          <cell r="K4645">
            <v>1720</v>
          </cell>
        </row>
        <row r="4646">
          <cell r="B4646">
            <v>42198.458333333336</v>
          </cell>
          <cell r="K4646">
            <v>1733</v>
          </cell>
        </row>
        <row r="4647">
          <cell r="B4647">
            <v>42198.5</v>
          </cell>
          <cell r="K4647">
            <v>1799</v>
          </cell>
        </row>
        <row r="4648">
          <cell r="B4648">
            <v>42198.541666666664</v>
          </cell>
          <cell r="K4648">
            <v>1725</v>
          </cell>
        </row>
        <row r="4649">
          <cell r="B4649">
            <v>42198.583333333336</v>
          </cell>
          <cell r="K4649">
            <v>1613</v>
          </cell>
        </row>
        <row r="4650">
          <cell r="B4650">
            <v>42198.625</v>
          </cell>
          <cell r="K4650">
            <v>1558</v>
          </cell>
        </row>
        <row r="4651">
          <cell r="B4651">
            <v>42198.666666666664</v>
          </cell>
          <cell r="K4651">
            <v>1537</v>
          </cell>
        </row>
        <row r="4652">
          <cell r="B4652">
            <v>42198.708333333336</v>
          </cell>
          <cell r="K4652">
            <v>1563</v>
          </cell>
        </row>
        <row r="4653">
          <cell r="B4653">
            <v>42198.75</v>
          </cell>
          <cell r="K4653">
            <v>1664</v>
          </cell>
        </row>
        <row r="4654">
          <cell r="B4654">
            <v>42198.791666666664</v>
          </cell>
          <cell r="K4654">
            <v>1794</v>
          </cell>
        </row>
        <row r="4655">
          <cell r="B4655">
            <v>42198.833333333336</v>
          </cell>
          <cell r="K4655">
            <v>1848</v>
          </cell>
        </row>
        <row r="4656">
          <cell r="B4656">
            <v>42198.875</v>
          </cell>
          <cell r="K4656">
            <v>1775</v>
          </cell>
        </row>
        <row r="4657">
          <cell r="B4657">
            <v>42198.916666666664</v>
          </cell>
          <cell r="K4657">
            <v>1687</v>
          </cell>
        </row>
        <row r="4658">
          <cell r="B4658">
            <v>42198.958333333336</v>
          </cell>
          <cell r="K4658">
            <v>1627</v>
          </cell>
        </row>
        <row r="4659">
          <cell r="B4659">
            <v>42198</v>
          </cell>
          <cell r="K4659">
            <v>1316</v>
          </cell>
        </row>
        <row r="4660">
          <cell r="B4660">
            <v>42199.041666666664</v>
          </cell>
          <cell r="K4660">
            <v>1088</v>
          </cell>
        </row>
        <row r="4661">
          <cell r="B4661">
            <v>42199.083333333336</v>
          </cell>
          <cell r="K4661">
            <v>978</v>
          </cell>
        </row>
        <row r="4662">
          <cell r="B4662">
            <v>42199.125</v>
          </cell>
          <cell r="K4662">
            <v>942</v>
          </cell>
        </row>
        <row r="4663">
          <cell r="B4663">
            <v>42199.166666666664</v>
          </cell>
          <cell r="K4663">
            <v>946</v>
          </cell>
        </row>
        <row r="4664">
          <cell r="B4664">
            <v>42199.208333333336</v>
          </cell>
          <cell r="K4664">
            <v>988</v>
          </cell>
        </row>
        <row r="4665">
          <cell r="B4665">
            <v>42199.25</v>
          </cell>
          <cell r="K4665">
            <v>1108</v>
          </cell>
        </row>
        <row r="4666">
          <cell r="B4666">
            <v>42199.291666666664</v>
          </cell>
          <cell r="K4666">
            <v>1358</v>
          </cell>
        </row>
        <row r="4667">
          <cell r="B4667">
            <v>42199.333333333336</v>
          </cell>
          <cell r="K4667">
            <v>1577</v>
          </cell>
        </row>
        <row r="4668">
          <cell r="B4668">
            <v>42199.375</v>
          </cell>
          <cell r="K4668">
            <v>1713</v>
          </cell>
        </row>
        <row r="4669">
          <cell r="B4669">
            <v>42199.416666666664</v>
          </cell>
          <cell r="K4669">
            <v>1717</v>
          </cell>
        </row>
        <row r="4670">
          <cell r="B4670">
            <v>42199.458333333336</v>
          </cell>
          <cell r="K4670">
            <v>1731</v>
          </cell>
        </row>
        <row r="4671">
          <cell r="B4671">
            <v>42199.5</v>
          </cell>
          <cell r="K4671">
            <v>1787</v>
          </cell>
        </row>
        <row r="4672">
          <cell r="B4672">
            <v>42199.541666666664</v>
          </cell>
          <cell r="K4672">
            <v>1720</v>
          </cell>
        </row>
        <row r="4673">
          <cell r="B4673">
            <v>42199.583333333336</v>
          </cell>
          <cell r="K4673">
            <v>1612</v>
          </cell>
        </row>
        <row r="4674">
          <cell r="B4674">
            <v>42199.625</v>
          </cell>
          <cell r="K4674">
            <v>1559</v>
          </cell>
        </row>
        <row r="4675">
          <cell r="B4675">
            <v>42199.666666666664</v>
          </cell>
          <cell r="K4675">
            <v>1539</v>
          </cell>
        </row>
        <row r="4676">
          <cell r="B4676">
            <v>42199.708333333336</v>
          </cell>
          <cell r="K4676">
            <v>1562</v>
          </cell>
        </row>
        <row r="4677">
          <cell r="B4677">
            <v>42199.75</v>
          </cell>
          <cell r="K4677">
            <v>1667</v>
          </cell>
        </row>
        <row r="4678">
          <cell r="B4678">
            <v>42199.791666666664</v>
          </cell>
          <cell r="K4678">
            <v>1797</v>
          </cell>
        </row>
        <row r="4679">
          <cell r="B4679">
            <v>42199.833333333336</v>
          </cell>
          <cell r="K4679">
            <v>1850</v>
          </cell>
        </row>
        <row r="4680">
          <cell r="B4680">
            <v>42199.875</v>
          </cell>
          <cell r="K4680">
            <v>1774</v>
          </cell>
        </row>
        <row r="4681">
          <cell r="B4681">
            <v>42199.916666666664</v>
          </cell>
          <cell r="K4681">
            <v>1685</v>
          </cell>
        </row>
        <row r="4682">
          <cell r="B4682">
            <v>42199.958333333336</v>
          </cell>
          <cell r="K4682">
            <v>1625</v>
          </cell>
        </row>
        <row r="4683">
          <cell r="B4683">
            <v>42199</v>
          </cell>
          <cell r="K4683">
            <v>1315</v>
          </cell>
        </row>
        <row r="4684">
          <cell r="B4684">
            <v>42200.041666666664</v>
          </cell>
          <cell r="K4684">
            <v>1089</v>
          </cell>
        </row>
        <row r="4685">
          <cell r="B4685">
            <v>42200.083333333336</v>
          </cell>
          <cell r="K4685">
            <v>978</v>
          </cell>
        </row>
        <row r="4686">
          <cell r="B4686">
            <v>42200.125</v>
          </cell>
          <cell r="K4686">
            <v>942</v>
          </cell>
        </row>
        <row r="4687">
          <cell r="B4687">
            <v>42200.166666666664</v>
          </cell>
          <cell r="K4687">
            <v>946</v>
          </cell>
        </row>
        <row r="4688">
          <cell r="B4688">
            <v>42200.208333333336</v>
          </cell>
          <cell r="K4688">
            <v>985</v>
          </cell>
        </row>
        <row r="4689">
          <cell r="B4689">
            <v>42200.25</v>
          </cell>
          <cell r="K4689">
            <v>1106</v>
          </cell>
        </row>
        <row r="4690">
          <cell r="B4690">
            <v>42200.291666666664</v>
          </cell>
          <cell r="K4690">
            <v>1354</v>
          </cell>
        </row>
        <row r="4691">
          <cell r="B4691">
            <v>42200.333333333336</v>
          </cell>
          <cell r="K4691">
            <v>1576</v>
          </cell>
        </row>
        <row r="4692">
          <cell r="B4692">
            <v>42200.375</v>
          </cell>
          <cell r="K4692">
            <v>1713</v>
          </cell>
        </row>
        <row r="4693">
          <cell r="B4693">
            <v>42200.416666666664</v>
          </cell>
          <cell r="K4693">
            <v>1716</v>
          </cell>
        </row>
        <row r="4694">
          <cell r="B4694">
            <v>42200.458333333336</v>
          </cell>
          <cell r="K4694">
            <v>1729</v>
          </cell>
        </row>
        <row r="4695">
          <cell r="B4695">
            <v>42200.5</v>
          </cell>
          <cell r="K4695">
            <v>1784</v>
          </cell>
        </row>
        <row r="4696">
          <cell r="B4696">
            <v>42200.541666666664</v>
          </cell>
          <cell r="K4696">
            <v>1722</v>
          </cell>
        </row>
        <row r="4697">
          <cell r="B4697">
            <v>42200.583333333336</v>
          </cell>
          <cell r="K4697">
            <v>1614</v>
          </cell>
        </row>
        <row r="4698">
          <cell r="B4698">
            <v>42200.625</v>
          </cell>
          <cell r="K4698">
            <v>1560</v>
          </cell>
        </row>
        <row r="4699">
          <cell r="B4699">
            <v>42200.666666666664</v>
          </cell>
          <cell r="K4699">
            <v>1548</v>
          </cell>
        </row>
        <row r="4700">
          <cell r="B4700">
            <v>42200.708333333336</v>
          </cell>
          <cell r="K4700">
            <v>1564</v>
          </cell>
        </row>
        <row r="4701">
          <cell r="B4701">
            <v>42200.75</v>
          </cell>
          <cell r="K4701">
            <v>1668</v>
          </cell>
        </row>
        <row r="4702">
          <cell r="B4702">
            <v>42200.791666666664</v>
          </cell>
          <cell r="K4702">
            <v>1802</v>
          </cell>
        </row>
        <row r="4703">
          <cell r="B4703">
            <v>42200.833333333336</v>
          </cell>
          <cell r="K4703">
            <v>1856</v>
          </cell>
        </row>
        <row r="4704">
          <cell r="B4704">
            <v>42200.875</v>
          </cell>
          <cell r="K4704">
            <v>1779</v>
          </cell>
        </row>
        <row r="4705">
          <cell r="B4705">
            <v>42200.916666666664</v>
          </cell>
          <cell r="K4705">
            <v>1692</v>
          </cell>
        </row>
        <row r="4706">
          <cell r="B4706">
            <v>42200.958333333336</v>
          </cell>
          <cell r="K4706">
            <v>1631</v>
          </cell>
        </row>
        <row r="4707">
          <cell r="B4707">
            <v>42200</v>
          </cell>
          <cell r="K4707">
            <v>1321</v>
          </cell>
        </row>
        <row r="4708">
          <cell r="B4708">
            <v>42201.041666666664</v>
          </cell>
          <cell r="K4708">
            <v>1092</v>
          </cell>
        </row>
        <row r="4709">
          <cell r="B4709">
            <v>42201.083333333336</v>
          </cell>
          <cell r="K4709">
            <v>981</v>
          </cell>
        </row>
        <row r="4710">
          <cell r="B4710">
            <v>42201.125</v>
          </cell>
          <cell r="K4710">
            <v>945</v>
          </cell>
        </row>
        <row r="4711">
          <cell r="B4711">
            <v>42201.166666666664</v>
          </cell>
          <cell r="K4711">
            <v>950</v>
          </cell>
        </row>
        <row r="4712">
          <cell r="B4712">
            <v>42201.208333333336</v>
          </cell>
          <cell r="K4712">
            <v>989</v>
          </cell>
        </row>
        <row r="4713">
          <cell r="B4713">
            <v>42201.25</v>
          </cell>
          <cell r="K4713">
            <v>1109</v>
          </cell>
        </row>
        <row r="4714">
          <cell r="B4714">
            <v>42201.291666666664</v>
          </cell>
          <cell r="K4714">
            <v>1355</v>
          </cell>
        </row>
        <row r="4715">
          <cell r="B4715">
            <v>42201.333333333336</v>
          </cell>
          <cell r="K4715">
            <v>1576</v>
          </cell>
        </row>
        <row r="4716">
          <cell r="B4716">
            <v>42201.375</v>
          </cell>
          <cell r="K4716">
            <v>1714</v>
          </cell>
        </row>
        <row r="4717">
          <cell r="B4717">
            <v>42201.416666666664</v>
          </cell>
          <cell r="K4717">
            <v>1719</v>
          </cell>
        </row>
        <row r="4718">
          <cell r="B4718">
            <v>42201.458333333336</v>
          </cell>
          <cell r="K4718">
            <v>1736</v>
          </cell>
        </row>
        <row r="4719">
          <cell r="B4719">
            <v>42201.5</v>
          </cell>
          <cell r="K4719">
            <v>1792</v>
          </cell>
        </row>
        <row r="4720">
          <cell r="B4720">
            <v>42201.541666666664</v>
          </cell>
          <cell r="K4720">
            <v>1729</v>
          </cell>
        </row>
        <row r="4721">
          <cell r="B4721">
            <v>42201.583333333336</v>
          </cell>
          <cell r="K4721">
            <v>1614</v>
          </cell>
        </row>
        <row r="4722">
          <cell r="B4722">
            <v>42201.625</v>
          </cell>
          <cell r="K4722">
            <v>1558</v>
          </cell>
        </row>
        <row r="4723">
          <cell r="B4723">
            <v>42201.666666666664</v>
          </cell>
          <cell r="K4723">
            <v>1544</v>
          </cell>
        </row>
        <row r="4724">
          <cell r="B4724">
            <v>42201.708333333336</v>
          </cell>
          <cell r="K4724">
            <v>1566</v>
          </cell>
        </row>
        <row r="4725">
          <cell r="B4725">
            <v>42201.75</v>
          </cell>
          <cell r="K4725">
            <v>1673</v>
          </cell>
        </row>
        <row r="4726">
          <cell r="B4726">
            <v>42201.791666666664</v>
          </cell>
          <cell r="K4726">
            <v>1802</v>
          </cell>
        </row>
        <row r="4727">
          <cell r="B4727">
            <v>42201.833333333336</v>
          </cell>
          <cell r="K4727">
            <v>1854</v>
          </cell>
        </row>
        <row r="4728">
          <cell r="B4728">
            <v>42201.875</v>
          </cell>
          <cell r="K4728">
            <v>1780</v>
          </cell>
        </row>
        <row r="4729">
          <cell r="B4729">
            <v>42201.916666666664</v>
          </cell>
          <cell r="K4729">
            <v>1695</v>
          </cell>
        </row>
        <row r="4730">
          <cell r="B4730">
            <v>42201.958333333336</v>
          </cell>
          <cell r="K4730">
            <v>1632</v>
          </cell>
        </row>
        <row r="4731">
          <cell r="B4731">
            <v>42201</v>
          </cell>
          <cell r="K4731">
            <v>1321</v>
          </cell>
        </row>
        <row r="4732">
          <cell r="B4732">
            <v>42202.041666666664</v>
          </cell>
          <cell r="K4732">
            <v>1089</v>
          </cell>
        </row>
        <row r="4733">
          <cell r="B4733">
            <v>42202.083333333336</v>
          </cell>
          <cell r="K4733">
            <v>978</v>
          </cell>
        </row>
        <row r="4734">
          <cell r="B4734">
            <v>42202.125</v>
          </cell>
          <cell r="K4734">
            <v>943</v>
          </cell>
        </row>
        <row r="4735">
          <cell r="B4735">
            <v>42202.166666666664</v>
          </cell>
          <cell r="K4735">
            <v>948</v>
          </cell>
        </row>
        <row r="4736">
          <cell r="B4736">
            <v>42202.208333333336</v>
          </cell>
          <cell r="K4736">
            <v>987</v>
          </cell>
        </row>
        <row r="4737">
          <cell r="B4737">
            <v>42202.25</v>
          </cell>
          <cell r="K4737">
            <v>1108</v>
          </cell>
        </row>
        <row r="4738">
          <cell r="B4738">
            <v>42202.291666666664</v>
          </cell>
          <cell r="K4738">
            <v>1350</v>
          </cell>
        </row>
        <row r="4739">
          <cell r="B4739">
            <v>42202.333333333336</v>
          </cell>
          <cell r="K4739">
            <v>1569</v>
          </cell>
        </row>
        <row r="4740">
          <cell r="B4740">
            <v>42202.375</v>
          </cell>
          <cell r="K4740">
            <v>1704</v>
          </cell>
        </row>
        <row r="4741">
          <cell r="B4741">
            <v>42202.416666666664</v>
          </cell>
          <cell r="K4741">
            <v>1709</v>
          </cell>
        </row>
        <row r="4742">
          <cell r="B4742">
            <v>42202.458333333336</v>
          </cell>
          <cell r="K4742">
            <v>1728</v>
          </cell>
        </row>
        <row r="4743">
          <cell r="B4743">
            <v>42202.5</v>
          </cell>
          <cell r="K4743">
            <v>1785</v>
          </cell>
        </row>
        <row r="4744">
          <cell r="B4744">
            <v>42202.541666666664</v>
          </cell>
          <cell r="K4744">
            <v>1722</v>
          </cell>
        </row>
        <row r="4745">
          <cell r="B4745">
            <v>42202.583333333336</v>
          </cell>
          <cell r="K4745">
            <v>1609</v>
          </cell>
        </row>
        <row r="4746">
          <cell r="B4746">
            <v>42202.625</v>
          </cell>
          <cell r="K4746">
            <v>1551</v>
          </cell>
        </row>
        <row r="4747">
          <cell r="B4747">
            <v>42202.666666666664</v>
          </cell>
          <cell r="K4747">
            <v>1538</v>
          </cell>
        </row>
        <row r="4748">
          <cell r="B4748">
            <v>42202.708333333336</v>
          </cell>
          <cell r="K4748">
            <v>1563</v>
          </cell>
        </row>
        <row r="4749">
          <cell r="B4749">
            <v>42202.75</v>
          </cell>
          <cell r="K4749">
            <v>1672</v>
          </cell>
        </row>
        <row r="4750">
          <cell r="B4750">
            <v>42202.791666666664</v>
          </cell>
          <cell r="K4750">
            <v>1800</v>
          </cell>
        </row>
        <row r="4751">
          <cell r="B4751">
            <v>42202.833333333336</v>
          </cell>
          <cell r="K4751">
            <v>1849</v>
          </cell>
        </row>
        <row r="4752">
          <cell r="B4752">
            <v>42202.875</v>
          </cell>
          <cell r="K4752">
            <v>1780</v>
          </cell>
        </row>
        <row r="4753">
          <cell r="B4753">
            <v>42202.916666666664</v>
          </cell>
          <cell r="K4753">
            <v>1693</v>
          </cell>
        </row>
        <row r="4754">
          <cell r="B4754">
            <v>42202.958333333336</v>
          </cell>
          <cell r="K4754">
            <v>1627</v>
          </cell>
        </row>
        <row r="4755">
          <cell r="B4755">
            <v>42202</v>
          </cell>
          <cell r="K4755">
            <v>1318</v>
          </cell>
        </row>
        <row r="4756">
          <cell r="B4756">
            <v>42203.041666666664</v>
          </cell>
          <cell r="K4756">
            <v>1134</v>
          </cell>
        </row>
        <row r="4757">
          <cell r="B4757">
            <v>42203.083333333336</v>
          </cell>
          <cell r="K4757">
            <v>1010</v>
          </cell>
        </row>
        <row r="4758">
          <cell r="B4758">
            <v>42203.125</v>
          </cell>
          <cell r="K4758">
            <v>965</v>
          </cell>
        </row>
        <row r="4759">
          <cell r="B4759">
            <v>42203.166666666664</v>
          </cell>
          <cell r="K4759">
            <v>956</v>
          </cell>
        </row>
        <row r="4760">
          <cell r="B4760">
            <v>42203.208333333336</v>
          </cell>
          <cell r="K4760">
            <v>971</v>
          </cell>
        </row>
        <row r="4761">
          <cell r="B4761">
            <v>42203.25</v>
          </cell>
          <cell r="K4761">
            <v>994</v>
          </cell>
        </row>
        <row r="4762">
          <cell r="B4762">
            <v>42203.291666666664</v>
          </cell>
          <cell r="K4762">
            <v>1036</v>
          </cell>
        </row>
        <row r="4763">
          <cell r="B4763">
            <v>42203.333333333336</v>
          </cell>
          <cell r="K4763">
            <v>1150</v>
          </cell>
        </row>
        <row r="4764">
          <cell r="B4764">
            <v>42203.375</v>
          </cell>
          <cell r="K4764">
            <v>1292</v>
          </cell>
        </row>
        <row r="4765">
          <cell r="B4765">
            <v>42203.416666666664</v>
          </cell>
          <cell r="K4765">
            <v>1384</v>
          </cell>
        </row>
        <row r="4766">
          <cell r="B4766">
            <v>42203.458333333336</v>
          </cell>
          <cell r="K4766">
            <v>1402</v>
          </cell>
        </row>
        <row r="4767">
          <cell r="B4767">
            <v>42203.5</v>
          </cell>
          <cell r="K4767">
            <v>1388</v>
          </cell>
        </row>
        <row r="4768">
          <cell r="B4768">
            <v>42203.541666666664</v>
          </cell>
          <cell r="K4768">
            <v>1276</v>
          </cell>
        </row>
        <row r="4769">
          <cell r="B4769">
            <v>42203.583333333336</v>
          </cell>
          <cell r="K4769">
            <v>1202</v>
          </cell>
        </row>
        <row r="4770">
          <cell r="B4770">
            <v>42203.625</v>
          </cell>
          <cell r="K4770">
            <v>1169</v>
          </cell>
        </row>
        <row r="4771">
          <cell r="B4771">
            <v>42203.666666666664</v>
          </cell>
          <cell r="K4771">
            <v>1169</v>
          </cell>
        </row>
        <row r="4772">
          <cell r="B4772">
            <v>42203.708333333336</v>
          </cell>
          <cell r="K4772">
            <v>1237</v>
          </cell>
        </row>
        <row r="4773">
          <cell r="B4773">
            <v>42203.75</v>
          </cell>
          <cell r="K4773">
            <v>1368</v>
          </cell>
        </row>
        <row r="4774">
          <cell r="B4774">
            <v>42203.791666666664</v>
          </cell>
          <cell r="K4774">
            <v>1483</v>
          </cell>
        </row>
        <row r="4775">
          <cell r="B4775">
            <v>42203.833333333336</v>
          </cell>
          <cell r="K4775">
            <v>1553</v>
          </cell>
        </row>
        <row r="4776">
          <cell r="B4776">
            <v>42203.875</v>
          </cell>
          <cell r="K4776">
            <v>1519</v>
          </cell>
        </row>
        <row r="4777">
          <cell r="B4777">
            <v>42203.916666666664</v>
          </cell>
          <cell r="K4777">
            <v>1473</v>
          </cell>
        </row>
        <row r="4778">
          <cell r="B4778">
            <v>42203.958333333336</v>
          </cell>
          <cell r="K4778">
            <v>1479</v>
          </cell>
        </row>
        <row r="4779">
          <cell r="B4779">
            <v>42203</v>
          </cell>
          <cell r="K4779">
            <v>1251</v>
          </cell>
        </row>
        <row r="4780">
          <cell r="B4780">
            <v>42204.041666666664</v>
          </cell>
          <cell r="K4780">
            <v>1068</v>
          </cell>
        </row>
        <row r="4781">
          <cell r="B4781">
            <v>42204.083333333336</v>
          </cell>
          <cell r="K4781">
            <v>934</v>
          </cell>
        </row>
        <row r="4782">
          <cell r="B4782">
            <v>42204.125</v>
          </cell>
          <cell r="K4782">
            <v>875</v>
          </cell>
        </row>
        <row r="4783">
          <cell r="B4783">
            <v>42204.166666666664</v>
          </cell>
          <cell r="K4783">
            <v>861</v>
          </cell>
        </row>
        <row r="4784">
          <cell r="B4784">
            <v>42204.208333333336</v>
          </cell>
          <cell r="K4784">
            <v>864</v>
          </cell>
        </row>
        <row r="4785">
          <cell r="B4785">
            <v>42204.25</v>
          </cell>
          <cell r="K4785">
            <v>848</v>
          </cell>
        </row>
        <row r="4786">
          <cell r="B4786">
            <v>42204.291666666664</v>
          </cell>
          <cell r="K4786">
            <v>816</v>
          </cell>
        </row>
        <row r="4787">
          <cell r="B4787">
            <v>42204.333333333336</v>
          </cell>
          <cell r="K4787">
            <v>898</v>
          </cell>
        </row>
        <row r="4788">
          <cell r="B4788">
            <v>42204.375</v>
          </cell>
          <cell r="K4788">
            <v>1027</v>
          </cell>
        </row>
        <row r="4789">
          <cell r="B4789">
            <v>42204.416666666664</v>
          </cell>
          <cell r="K4789">
            <v>1117</v>
          </cell>
        </row>
        <row r="4790">
          <cell r="B4790">
            <v>42204.458333333336</v>
          </cell>
          <cell r="K4790">
            <v>1206</v>
          </cell>
        </row>
        <row r="4791">
          <cell r="B4791">
            <v>42204.5</v>
          </cell>
          <cell r="K4791">
            <v>1284</v>
          </cell>
        </row>
        <row r="4792">
          <cell r="B4792">
            <v>42204.541666666664</v>
          </cell>
          <cell r="K4792">
            <v>1213</v>
          </cell>
        </row>
        <row r="4793">
          <cell r="B4793">
            <v>42204.583333333336</v>
          </cell>
          <cell r="K4793">
            <v>1087</v>
          </cell>
        </row>
        <row r="4794">
          <cell r="B4794">
            <v>42204.625</v>
          </cell>
          <cell r="K4794">
            <v>1008</v>
          </cell>
        </row>
        <row r="4795">
          <cell r="B4795">
            <v>42204.666666666664</v>
          </cell>
          <cell r="K4795">
            <v>968</v>
          </cell>
        </row>
        <row r="4796">
          <cell r="B4796">
            <v>42204.708333333336</v>
          </cell>
          <cell r="K4796">
            <v>1063</v>
          </cell>
        </row>
        <row r="4797">
          <cell r="B4797">
            <v>42204.75</v>
          </cell>
          <cell r="K4797">
            <v>1202</v>
          </cell>
        </row>
        <row r="4798">
          <cell r="B4798">
            <v>42204.791666666664</v>
          </cell>
          <cell r="K4798">
            <v>1398</v>
          </cell>
        </row>
        <row r="4799">
          <cell r="B4799">
            <v>42204.833333333336</v>
          </cell>
          <cell r="K4799">
            <v>1457</v>
          </cell>
        </row>
        <row r="4800">
          <cell r="B4800">
            <v>42204.875</v>
          </cell>
          <cell r="K4800">
            <v>1461</v>
          </cell>
        </row>
        <row r="4801">
          <cell r="B4801">
            <v>42204.916666666664</v>
          </cell>
          <cell r="K4801">
            <v>1455</v>
          </cell>
        </row>
        <row r="4802">
          <cell r="B4802">
            <v>42204.958333333336</v>
          </cell>
          <cell r="K4802">
            <v>1459</v>
          </cell>
        </row>
        <row r="4803">
          <cell r="B4803">
            <v>42204</v>
          </cell>
          <cell r="K4803">
            <v>1222</v>
          </cell>
        </row>
        <row r="4804">
          <cell r="B4804">
            <v>42205.041666666664</v>
          </cell>
          <cell r="K4804">
            <v>1105</v>
          </cell>
        </row>
        <row r="4805">
          <cell r="B4805">
            <v>42205.083333333336</v>
          </cell>
          <cell r="K4805">
            <v>991</v>
          </cell>
        </row>
        <row r="4806">
          <cell r="B4806">
            <v>42205.125</v>
          </cell>
          <cell r="K4806">
            <v>952</v>
          </cell>
        </row>
        <row r="4807">
          <cell r="B4807">
            <v>42205.166666666664</v>
          </cell>
          <cell r="K4807">
            <v>956</v>
          </cell>
        </row>
        <row r="4808">
          <cell r="B4808">
            <v>42205.208333333336</v>
          </cell>
          <cell r="K4808">
            <v>994</v>
          </cell>
        </row>
        <row r="4809">
          <cell r="B4809">
            <v>42205.25</v>
          </cell>
          <cell r="K4809">
            <v>1120</v>
          </cell>
        </row>
        <row r="4810">
          <cell r="B4810">
            <v>42205.291666666664</v>
          </cell>
          <cell r="K4810">
            <v>1344</v>
          </cell>
        </row>
        <row r="4811">
          <cell r="B4811">
            <v>42205.333333333336</v>
          </cell>
          <cell r="K4811">
            <v>1559</v>
          </cell>
        </row>
        <row r="4812">
          <cell r="B4812">
            <v>42205.375</v>
          </cell>
          <cell r="K4812">
            <v>1695</v>
          </cell>
        </row>
        <row r="4813">
          <cell r="B4813">
            <v>42205.416666666664</v>
          </cell>
          <cell r="K4813">
            <v>1703</v>
          </cell>
        </row>
        <row r="4814">
          <cell r="B4814">
            <v>42205.458333333336</v>
          </cell>
          <cell r="K4814">
            <v>1721</v>
          </cell>
        </row>
        <row r="4815">
          <cell r="B4815">
            <v>42205.5</v>
          </cell>
          <cell r="K4815">
            <v>1779</v>
          </cell>
        </row>
        <row r="4816">
          <cell r="B4816">
            <v>42205.541666666664</v>
          </cell>
          <cell r="K4816">
            <v>1704</v>
          </cell>
        </row>
        <row r="4817">
          <cell r="B4817">
            <v>42205.583333333336</v>
          </cell>
          <cell r="K4817">
            <v>1585</v>
          </cell>
        </row>
        <row r="4818">
          <cell r="B4818">
            <v>42205.625</v>
          </cell>
          <cell r="K4818">
            <v>1550</v>
          </cell>
        </row>
        <row r="4819">
          <cell r="B4819">
            <v>42205.666666666664</v>
          </cell>
          <cell r="K4819">
            <v>1550</v>
          </cell>
        </row>
        <row r="4820">
          <cell r="B4820">
            <v>42205.708333333336</v>
          </cell>
          <cell r="K4820">
            <v>1577</v>
          </cell>
        </row>
        <row r="4821">
          <cell r="B4821">
            <v>42205.75</v>
          </cell>
          <cell r="K4821">
            <v>1673</v>
          </cell>
        </row>
        <row r="4822">
          <cell r="B4822">
            <v>42205.791666666664</v>
          </cell>
          <cell r="K4822">
            <v>1791</v>
          </cell>
        </row>
        <row r="4823">
          <cell r="B4823">
            <v>42205.833333333336</v>
          </cell>
          <cell r="K4823">
            <v>1841</v>
          </cell>
        </row>
        <row r="4824">
          <cell r="B4824">
            <v>42205.875</v>
          </cell>
          <cell r="K4824">
            <v>1777</v>
          </cell>
        </row>
        <row r="4825">
          <cell r="B4825">
            <v>42205.916666666664</v>
          </cell>
          <cell r="K4825">
            <v>1704</v>
          </cell>
        </row>
        <row r="4826">
          <cell r="B4826">
            <v>42205.958333333336</v>
          </cell>
          <cell r="K4826">
            <v>1624</v>
          </cell>
        </row>
        <row r="4827">
          <cell r="B4827">
            <v>42205</v>
          </cell>
          <cell r="K4827">
            <v>1320</v>
          </cell>
        </row>
        <row r="4828">
          <cell r="B4828">
            <v>42206.041666666664</v>
          </cell>
          <cell r="K4828">
            <v>1102</v>
          </cell>
        </row>
        <row r="4829">
          <cell r="B4829">
            <v>42206.083333333336</v>
          </cell>
          <cell r="K4829">
            <v>988</v>
          </cell>
        </row>
        <row r="4830">
          <cell r="B4830">
            <v>42206.125</v>
          </cell>
          <cell r="K4830">
            <v>949</v>
          </cell>
        </row>
        <row r="4831">
          <cell r="B4831">
            <v>42206.166666666664</v>
          </cell>
          <cell r="K4831">
            <v>951</v>
          </cell>
        </row>
        <row r="4832">
          <cell r="B4832">
            <v>42206.208333333336</v>
          </cell>
          <cell r="K4832">
            <v>991</v>
          </cell>
        </row>
        <row r="4833">
          <cell r="B4833">
            <v>42206.25</v>
          </cell>
          <cell r="K4833">
            <v>1115</v>
          </cell>
        </row>
        <row r="4834">
          <cell r="B4834">
            <v>42206.291666666664</v>
          </cell>
          <cell r="K4834">
            <v>1336</v>
          </cell>
        </row>
        <row r="4835">
          <cell r="B4835">
            <v>42206.333333333336</v>
          </cell>
          <cell r="K4835">
            <v>1550</v>
          </cell>
        </row>
        <row r="4836">
          <cell r="B4836">
            <v>42206.375</v>
          </cell>
          <cell r="K4836">
            <v>1684</v>
          </cell>
        </row>
        <row r="4837">
          <cell r="B4837">
            <v>42206.416666666664</v>
          </cell>
          <cell r="K4837">
            <v>1689</v>
          </cell>
        </row>
        <row r="4838">
          <cell r="B4838">
            <v>42206.458333333336</v>
          </cell>
          <cell r="K4838">
            <v>1705</v>
          </cell>
        </row>
        <row r="4839">
          <cell r="B4839">
            <v>42206.5</v>
          </cell>
          <cell r="K4839">
            <v>1760</v>
          </cell>
        </row>
        <row r="4840">
          <cell r="B4840">
            <v>42206.541666666664</v>
          </cell>
          <cell r="K4840">
            <v>1690</v>
          </cell>
        </row>
        <row r="4841">
          <cell r="B4841">
            <v>42206.583333333336</v>
          </cell>
          <cell r="K4841">
            <v>1573</v>
          </cell>
        </row>
        <row r="4842">
          <cell r="B4842">
            <v>42206.625</v>
          </cell>
          <cell r="K4842">
            <v>1538</v>
          </cell>
        </row>
        <row r="4843">
          <cell r="B4843">
            <v>42206.666666666664</v>
          </cell>
          <cell r="K4843">
            <v>1544</v>
          </cell>
        </row>
        <row r="4844">
          <cell r="B4844">
            <v>42206.708333333336</v>
          </cell>
          <cell r="K4844">
            <v>1572</v>
          </cell>
        </row>
        <row r="4845">
          <cell r="B4845">
            <v>42206.75</v>
          </cell>
          <cell r="K4845">
            <v>1674</v>
          </cell>
        </row>
        <row r="4846">
          <cell r="B4846">
            <v>42206.791666666664</v>
          </cell>
          <cell r="K4846">
            <v>1791</v>
          </cell>
        </row>
        <row r="4847">
          <cell r="B4847">
            <v>42206.833333333336</v>
          </cell>
          <cell r="K4847">
            <v>1846</v>
          </cell>
        </row>
        <row r="4848">
          <cell r="B4848">
            <v>42206.875</v>
          </cell>
          <cell r="K4848">
            <v>1784</v>
          </cell>
        </row>
        <row r="4849">
          <cell r="B4849">
            <v>42206.916666666664</v>
          </cell>
          <cell r="K4849">
            <v>1718</v>
          </cell>
        </row>
        <row r="4850">
          <cell r="B4850">
            <v>42206.958333333336</v>
          </cell>
          <cell r="K4850">
            <v>1630</v>
          </cell>
        </row>
        <row r="4851">
          <cell r="B4851">
            <v>42206</v>
          </cell>
          <cell r="K4851">
            <v>1326</v>
          </cell>
        </row>
        <row r="4852">
          <cell r="B4852">
            <v>42207.041666666664</v>
          </cell>
          <cell r="K4852">
            <v>1111</v>
          </cell>
        </row>
        <row r="4853">
          <cell r="B4853">
            <v>42207.083333333336</v>
          </cell>
          <cell r="K4853">
            <v>1000</v>
          </cell>
        </row>
        <row r="4854">
          <cell r="B4854">
            <v>42207.125</v>
          </cell>
          <cell r="K4854">
            <v>959</v>
          </cell>
        </row>
        <row r="4855">
          <cell r="B4855">
            <v>42207.166666666664</v>
          </cell>
          <cell r="K4855">
            <v>959</v>
          </cell>
        </row>
        <row r="4856">
          <cell r="B4856">
            <v>42207.208333333336</v>
          </cell>
          <cell r="K4856">
            <v>996</v>
          </cell>
        </row>
        <row r="4857">
          <cell r="B4857">
            <v>42207.25</v>
          </cell>
          <cell r="K4857">
            <v>1120</v>
          </cell>
        </row>
        <row r="4858">
          <cell r="B4858">
            <v>42207.291666666664</v>
          </cell>
          <cell r="K4858">
            <v>1339</v>
          </cell>
        </row>
        <row r="4859">
          <cell r="B4859">
            <v>42207.333333333336</v>
          </cell>
          <cell r="K4859">
            <v>1553</v>
          </cell>
        </row>
        <row r="4860">
          <cell r="B4860">
            <v>42207.375</v>
          </cell>
          <cell r="K4860">
            <v>1688</v>
          </cell>
        </row>
        <row r="4861">
          <cell r="B4861">
            <v>42207.416666666664</v>
          </cell>
          <cell r="K4861">
            <v>1690</v>
          </cell>
        </row>
        <row r="4862">
          <cell r="B4862">
            <v>42207.458333333336</v>
          </cell>
          <cell r="K4862">
            <v>1700</v>
          </cell>
        </row>
        <row r="4863">
          <cell r="B4863">
            <v>42207.5</v>
          </cell>
          <cell r="K4863">
            <v>1756</v>
          </cell>
        </row>
        <row r="4864">
          <cell r="B4864">
            <v>42207.541666666664</v>
          </cell>
          <cell r="K4864">
            <v>1683</v>
          </cell>
        </row>
        <row r="4865">
          <cell r="B4865">
            <v>42207.583333333336</v>
          </cell>
          <cell r="K4865">
            <v>1566</v>
          </cell>
        </row>
        <row r="4866">
          <cell r="B4866">
            <v>42207.625</v>
          </cell>
          <cell r="K4866">
            <v>1531</v>
          </cell>
        </row>
        <row r="4867">
          <cell r="B4867">
            <v>42207.666666666664</v>
          </cell>
          <cell r="K4867">
            <v>1535</v>
          </cell>
        </row>
        <row r="4868">
          <cell r="B4868">
            <v>42207.708333333336</v>
          </cell>
          <cell r="K4868">
            <v>1561</v>
          </cell>
        </row>
        <row r="4869">
          <cell r="B4869">
            <v>42207.75</v>
          </cell>
          <cell r="K4869">
            <v>1665</v>
          </cell>
        </row>
        <row r="4870">
          <cell r="B4870">
            <v>42207.791666666664</v>
          </cell>
          <cell r="K4870">
            <v>1785</v>
          </cell>
        </row>
        <row r="4871">
          <cell r="B4871">
            <v>42207.833333333336</v>
          </cell>
          <cell r="K4871">
            <v>1847</v>
          </cell>
        </row>
        <row r="4872">
          <cell r="B4872">
            <v>42207.875</v>
          </cell>
          <cell r="K4872">
            <v>1783</v>
          </cell>
        </row>
        <row r="4873">
          <cell r="B4873">
            <v>42207.916666666664</v>
          </cell>
          <cell r="K4873">
            <v>1719</v>
          </cell>
        </row>
        <row r="4874">
          <cell r="B4874">
            <v>42207.958333333336</v>
          </cell>
          <cell r="K4874">
            <v>1631</v>
          </cell>
        </row>
        <row r="4875">
          <cell r="B4875">
            <v>42207</v>
          </cell>
          <cell r="K4875">
            <v>1330</v>
          </cell>
        </row>
        <row r="4876">
          <cell r="B4876">
            <v>42208.041666666664</v>
          </cell>
          <cell r="K4876">
            <v>1113</v>
          </cell>
        </row>
        <row r="4877">
          <cell r="B4877">
            <v>42208.083333333336</v>
          </cell>
          <cell r="K4877">
            <v>1003</v>
          </cell>
        </row>
        <row r="4878">
          <cell r="B4878">
            <v>42208.125</v>
          </cell>
          <cell r="K4878">
            <v>962</v>
          </cell>
        </row>
        <row r="4879">
          <cell r="B4879">
            <v>42208.166666666664</v>
          </cell>
          <cell r="K4879">
            <v>962</v>
          </cell>
        </row>
        <row r="4880">
          <cell r="B4880">
            <v>42208.208333333336</v>
          </cell>
          <cell r="K4880">
            <v>998</v>
          </cell>
        </row>
        <row r="4881">
          <cell r="B4881">
            <v>42208.25</v>
          </cell>
          <cell r="K4881">
            <v>1122</v>
          </cell>
        </row>
        <row r="4882">
          <cell r="B4882">
            <v>42208.291666666664</v>
          </cell>
          <cell r="K4882">
            <v>1339</v>
          </cell>
        </row>
        <row r="4883">
          <cell r="B4883">
            <v>42208.333333333336</v>
          </cell>
          <cell r="K4883">
            <v>1552</v>
          </cell>
        </row>
        <row r="4884">
          <cell r="B4884">
            <v>42208.375</v>
          </cell>
          <cell r="K4884">
            <v>1686</v>
          </cell>
        </row>
        <row r="4885">
          <cell r="B4885">
            <v>42208.416666666664</v>
          </cell>
          <cell r="K4885">
            <v>1687</v>
          </cell>
        </row>
        <row r="4886">
          <cell r="B4886">
            <v>42208.458333333336</v>
          </cell>
          <cell r="K4886">
            <v>1694</v>
          </cell>
        </row>
        <row r="4887">
          <cell r="B4887">
            <v>42208.5</v>
          </cell>
          <cell r="K4887">
            <v>1745</v>
          </cell>
        </row>
        <row r="4888">
          <cell r="B4888">
            <v>42208.541666666664</v>
          </cell>
          <cell r="K4888">
            <v>1669</v>
          </cell>
        </row>
        <row r="4889">
          <cell r="B4889">
            <v>42208.583333333336</v>
          </cell>
          <cell r="K4889">
            <v>1552</v>
          </cell>
        </row>
        <row r="4890">
          <cell r="B4890">
            <v>42208.625</v>
          </cell>
          <cell r="K4890">
            <v>1517</v>
          </cell>
        </row>
        <row r="4891">
          <cell r="B4891">
            <v>42208.666666666664</v>
          </cell>
          <cell r="K4891">
            <v>1527</v>
          </cell>
        </row>
        <row r="4892">
          <cell r="B4892">
            <v>42208.708333333336</v>
          </cell>
          <cell r="K4892">
            <v>1558</v>
          </cell>
        </row>
        <row r="4893">
          <cell r="B4893">
            <v>42208.75</v>
          </cell>
          <cell r="K4893">
            <v>1666</v>
          </cell>
        </row>
        <row r="4894">
          <cell r="B4894">
            <v>42208.791666666664</v>
          </cell>
          <cell r="K4894">
            <v>1786</v>
          </cell>
        </row>
        <row r="4895">
          <cell r="B4895">
            <v>42208.833333333336</v>
          </cell>
          <cell r="K4895">
            <v>1849</v>
          </cell>
        </row>
        <row r="4896">
          <cell r="B4896">
            <v>42208.875</v>
          </cell>
          <cell r="K4896">
            <v>1786</v>
          </cell>
        </row>
        <row r="4897">
          <cell r="B4897">
            <v>42208.916666666664</v>
          </cell>
          <cell r="K4897">
            <v>1724</v>
          </cell>
        </row>
        <row r="4898">
          <cell r="B4898">
            <v>42208.958333333336</v>
          </cell>
          <cell r="K4898">
            <v>1634</v>
          </cell>
        </row>
        <row r="4899">
          <cell r="B4899">
            <v>42208</v>
          </cell>
          <cell r="K4899">
            <v>1332</v>
          </cell>
        </row>
        <row r="4900">
          <cell r="B4900">
            <v>42209.041666666664</v>
          </cell>
          <cell r="K4900">
            <v>1117</v>
          </cell>
        </row>
        <row r="4901">
          <cell r="B4901">
            <v>42209.083333333336</v>
          </cell>
          <cell r="K4901">
            <v>1007</v>
          </cell>
        </row>
        <row r="4902">
          <cell r="B4902">
            <v>42209.125</v>
          </cell>
          <cell r="K4902">
            <v>965</v>
          </cell>
        </row>
        <row r="4903">
          <cell r="B4903">
            <v>42209.166666666664</v>
          </cell>
          <cell r="K4903">
            <v>965</v>
          </cell>
        </row>
        <row r="4904">
          <cell r="B4904">
            <v>42209.208333333336</v>
          </cell>
          <cell r="K4904">
            <v>1001</v>
          </cell>
        </row>
        <row r="4905">
          <cell r="B4905">
            <v>42209.25</v>
          </cell>
          <cell r="K4905">
            <v>1125</v>
          </cell>
        </row>
        <row r="4906">
          <cell r="B4906">
            <v>42209.291666666664</v>
          </cell>
          <cell r="K4906">
            <v>1339</v>
          </cell>
        </row>
        <row r="4907">
          <cell r="B4907">
            <v>42209.333333333336</v>
          </cell>
          <cell r="K4907">
            <v>1549</v>
          </cell>
        </row>
        <row r="4908">
          <cell r="B4908">
            <v>42209.375</v>
          </cell>
          <cell r="K4908">
            <v>1675</v>
          </cell>
        </row>
        <row r="4909">
          <cell r="B4909">
            <v>42209.416666666664</v>
          </cell>
          <cell r="K4909">
            <v>1674</v>
          </cell>
        </row>
        <row r="4910">
          <cell r="B4910">
            <v>42209.458333333336</v>
          </cell>
          <cell r="K4910">
            <v>1678</v>
          </cell>
        </row>
        <row r="4911">
          <cell r="B4911">
            <v>42209.5</v>
          </cell>
          <cell r="K4911">
            <v>1724</v>
          </cell>
        </row>
        <row r="4912">
          <cell r="B4912">
            <v>42209.541666666664</v>
          </cell>
          <cell r="K4912">
            <v>1644</v>
          </cell>
        </row>
        <row r="4913">
          <cell r="B4913">
            <v>42209.583333333336</v>
          </cell>
          <cell r="K4913">
            <v>1529</v>
          </cell>
        </row>
        <row r="4914">
          <cell r="B4914">
            <v>42209.625</v>
          </cell>
          <cell r="K4914">
            <v>1498</v>
          </cell>
        </row>
        <row r="4915">
          <cell r="B4915">
            <v>42209.666666666664</v>
          </cell>
          <cell r="K4915">
            <v>1507</v>
          </cell>
        </row>
        <row r="4916">
          <cell r="B4916">
            <v>42209.708333333336</v>
          </cell>
          <cell r="K4916">
            <v>1537</v>
          </cell>
        </row>
        <row r="4917">
          <cell r="B4917">
            <v>42209.75</v>
          </cell>
          <cell r="K4917">
            <v>1647</v>
          </cell>
        </row>
        <row r="4918">
          <cell r="B4918">
            <v>42209.791666666664</v>
          </cell>
          <cell r="K4918">
            <v>1771</v>
          </cell>
        </row>
        <row r="4919">
          <cell r="B4919">
            <v>42209.833333333336</v>
          </cell>
          <cell r="K4919">
            <v>1840</v>
          </cell>
        </row>
        <row r="4920">
          <cell r="B4920">
            <v>42209.875</v>
          </cell>
          <cell r="K4920">
            <v>1781</v>
          </cell>
        </row>
        <row r="4921">
          <cell r="B4921">
            <v>42209.916666666664</v>
          </cell>
          <cell r="K4921">
            <v>1723</v>
          </cell>
        </row>
        <row r="4922">
          <cell r="B4922">
            <v>42209.958333333336</v>
          </cell>
          <cell r="K4922">
            <v>1632</v>
          </cell>
        </row>
        <row r="4923">
          <cell r="B4923">
            <v>42209</v>
          </cell>
          <cell r="K4923">
            <v>1331</v>
          </cell>
        </row>
        <row r="4924">
          <cell r="B4924">
            <v>42210.041666666664</v>
          </cell>
          <cell r="K4924">
            <v>1164</v>
          </cell>
        </row>
        <row r="4925">
          <cell r="B4925">
            <v>42210.083333333336</v>
          </cell>
          <cell r="K4925">
            <v>1043</v>
          </cell>
        </row>
        <row r="4926">
          <cell r="B4926">
            <v>42210.125</v>
          </cell>
          <cell r="K4926">
            <v>1006</v>
          </cell>
        </row>
        <row r="4927">
          <cell r="B4927">
            <v>42210.166666666664</v>
          </cell>
          <cell r="K4927">
            <v>979</v>
          </cell>
        </row>
        <row r="4928">
          <cell r="B4928">
            <v>42210.208333333336</v>
          </cell>
          <cell r="K4928">
            <v>970</v>
          </cell>
        </row>
        <row r="4929">
          <cell r="B4929">
            <v>42210.25</v>
          </cell>
          <cell r="K4929">
            <v>987</v>
          </cell>
        </row>
        <row r="4930">
          <cell r="B4930">
            <v>42210.291666666664</v>
          </cell>
          <cell r="K4930">
            <v>1025</v>
          </cell>
        </row>
        <row r="4931">
          <cell r="B4931">
            <v>42210.333333333336</v>
          </cell>
          <cell r="K4931">
            <v>1153</v>
          </cell>
        </row>
        <row r="4932">
          <cell r="B4932">
            <v>42210.375</v>
          </cell>
          <cell r="K4932">
            <v>1267</v>
          </cell>
        </row>
        <row r="4933">
          <cell r="B4933">
            <v>42210.416666666664</v>
          </cell>
          <cell r="K4933">
            <v>1314</v>
          </cell>
        </row>
        <row r="4934">
          <cell r="B4934">
            <v>42210.458333333336</v>
          </cell>
          <cell r="K4934">
            <v>1323</v>
          </cell>
        </row>
        <row r="4935">
          <cell r="B4935">
            <v>42210.5</v>
          </cell>
          <cell r="K4935">
            <v>1349</v>
          </cell>
        </row>
        <row r="4936">
          <cell r="B4936">
            <v>42210.541666666664</v>
          </cell>
          <cell r="K4936">
            <v>1246</v>
          </cell>
        </row>
        <row r="4937">
          <cell r="B4937">
            <v>42210.583333333336</v>
          </cell>
          <cell r="K4937">
            <v>1217</v>
          </cell>
        </row>
        <row r="4938">
          <cell r="B4938">
            <v>42210.625</v>
          </cell>
          <cell r="K4938">
            <v>1183</v>
          </cell>
        </row>
        <row r="4939">
          <cell r="B4939">
            <v>42210.666666666664</v>
          </cell>
          <cell r="K4939">
            <v>1143</v>
          </cell>
        </row>
        <row r="4940">
          <cell r="B4940">
            <v>42210.708333333336</v>
          </cell>
          <cell r="K4940">
            <v>1175</v>
          </cell>
        </row>
        <row r="4941">
          <cell r="B4941">
            <v>42210.75</v>
          </cell>
          <cell r="K4941">
            <v>1343</v>
          </cell>
        </row>
        <row r="4942">
          <cell r="B4942">
            <v>42210.791666666664</v>
          </cell>
          <cell r="K4942">
            <v>1474</v>
          </cell>
        </row>
        <row r="4943">
          <cell r="B4943">
            <v>42210.833333333336</v>
          </cell>
          <cell r="K4943">
            <v>1547</v>
          </cell>
        </row>
        <row r="4944">
          <cell r="B4944">
            <v>42210.875</v>
          </cell>
          <cell r="K4944">
            <v>1525</v>
          </cell>
        </row>
        <row r="4945">
          <cell r="B4945">
            <v>42210.916666666664</v>
          </cell>
          <cell r="K4945">
            <v>1504</v>
          </cell>
        </row>
        <row r="4946">
          <cell r="B4946">
            <v>42210.958333333336</v>
          </cell>
          <cell r="K4946">
            <v>1481</v>
          </cell>
        </row>
        <row r="4947">
          <cell r="B4947">
            <v>42210</v>
          </cell>
          <cell r="K4947">
            <v>1250</v>
          </cell>
        </row>
        <row r="4948">
          <cell r="B4948">
            <v>42211.041666666664</v>
          </cell>
          <cell r="K4948">
            <v>1121</v>
          </cell>
        </row>
        <row r="4949">
          <cell r="B4949">
            <v>42211.083333333336</v>
          </cell>
          <cell r="K4949">
            <v>980</v>
          </cell>
        </row>
        <row r="4950">
          <cell r="B4950">
            <v>42211.125</v>
          </cell>
          <cell r="K4950">
            <v>931</v>
          </cell>
        </row>
        <row r="4951">
          <cell r="B4951">
            <v>42211.166666666664</v>
          </cell>
          <cell r="K4951">
            <v>927</v>
          </cell>
        </row>
        <row r="4952">
          <cell r="B4952">
            <v>42211.208333333336</v>
          </cell>
          <cell r="K4952">
            <v>925</v>
          </cell>
        </row>
        <row r="4953">
          <cell r="B4953">
            <v>42211.25</v>
          </cell>
          <cell r="K4953">
            <v>916</v>
          </cell>
        </row>
        <row r="4954">
          <cell r="B4954">
            <v>42211.291666666664</v>
          </cell>
          <cell r="K4954">
            <v>875</v>
          </cell>
        </row>
        <row r="4955">
          <cell r="B4955">
            <v>42211.333333333336</v>
          </cell>
          <cell r="K4955">
            <v>942</v>
          </cell>
        </row>
        <row r="4956">
          <cell r="B4956">
            <v>42211.375</v>
          </cell>
          <cell r="K4956">
            <v>1048</v>
          </cell>
        </row>
        <row r="4957">
          <cell r="B4957">
            <v>42211.416666666664</v>
          </cell>
          <cell r="K4957">
            <v>1116</v>
          </cell>
        </row>
        <row r="4958">
          <cell r="B4958">
            <v>42211.458333333336</v>
          </cell>
          <cell r="K4958">
            <v>1206</v>
          </cell>
        </row>
        <row r="4959">
          <cell r="B4959">
            <v>42211.5</v>
          </cell>
          <cell r="K4959">
            <v>1287</v>
          </cell>
        </row>
        <row r="4960">
          <cell r="B4960">
            <v>42211.541666666664</v>
          </cell>
          <cell r="K4960">
            <v>1223</v>
          </cell>
        </row>
        <row r="4961">
          <cell r="B4961">
            <v>42211.583333333336</v>
          </cell>
          <cell r="K4961">
            <v>1074</v>
          </cell>
        </row>
        <row r="4962">
          <cell r="B4962">
            <v>42211.625</v>
          </cell>
          <cell r="K4962">
            <v>1011</v>
          </cell>
        </row>
        <row r="4963">
          <cell r="B4963">
            <v>42211.666666666664</v>
          </cell>
          <cell r="K4963">
            <v>1006</v>
          </cell>
        </row>
        <row r="4964">
          <cell r="B4964">
            <v>42211.708333333336</v>
          </cell>
          <cell r="K4964">
            <v>1108</v>
          </cell>
        </row>
        <row r="4965">
          <cell r="B4965">
            <v>42211.75</v>
          </cell>
          <cell r="K4965">
            <v>1268</v>
          </cell>
        </row>
        <row r="4966">
          <cell r="B4966">
            <v>42211.791666666664</v>
          </cell>
          <cell r="K4966">
            <v>1450</v>
          </cell>
        </row>
        <row r="4967">
          <cell r="B4967">
            <v>42211.833333333336</v>
          </cell>
          <cell r="K4967">
            <v>1535</v>
          </cell>
        </row>
        <row r="4968">
          <cell r="B4968">
            <v>42211.875</v>
          </cell>
          <cell r="K4968">
            <v>1555</v>
          </cell>
        </row>
        <row r="4969">
          <cell r="B4969">
            <v>42211.916666666664</v>
          </cell>
          <cell r="K4969">
            <v>1575</v>
          </cell>
        </row>
        <row r="4970">
          <cell r="B4970">
            <v>42211.958333333336</v>
          </cell>
          <cell r="K4970">
            <v>1541</v>
          </cell>
        </row>
        <row r="4971">
          <cell r="B4971">
            <v>42211</v>
          </cell>
          <cell r="K4971">
            <v>1289</v>
          </cell>
        </row>
        <row r="4972">
          <cell r="B4972">
            <v>42212.041666666664</v>
          </cell>
          <cell r="K4972">
            <v>1121</v>
          </cell>
        </row>
        <row r="4973">
          <cell r="B4973">
            <v>42212.083333333336</v>
          </cell>
          <cell r="K4973">
            <v>1010</v>
          </cell>
        </row>
        <row r="4974">
          <cell r="B4974">
            <v>42212.125</v>
          </cell>
          <cell r="K4974">
            <v>967</v>
          </cell>
        </row>
        <row r="4975">
          <cell r="B4975">
            <v>42212.166666666664</v>
          </cell>
          <cell r="K4975">
            <v>964</v>
          </cell>
        </row>
        <row r="4976">
          <cell r="B4976">
            <v>42212.208333333336</v>
          </cell>
          <cell r="K4976">
            <v>996</v>
          </cell>
        </row>
        <row r="4977">
          <cell r="B4977">
            <v>42212.25</v>
          </cell>
          <cell r="K4977">
            <v>1122</v>
          </cell>
        </row>
        <row r="4978">
          <cell r="B4978">
            <v>42212.291666666664</v>
          </cell>
          <cell r="K4978">
            <v>1329</v>
          </cell>
        </row>
        <row r="4979">
          <cell r="B4979">
            <v>42212.333333333336</v>
          </cell>
          <cell r="K4979">
            <v>1527</v>
          </cell>
        </row>
        <row r="4980">
          <cell r="B4980">
            <v>42212.375</v>
          </cell>
          <cell r="K4980">
            <v>1641</v>
          </cell>
        </row>
        <row r="4981">
          <cell r="B4981">
            <v>42212.416666666664</v>
          </cell>
          <cell r="K4981">
            <v>1638</v>
          </cell>
        </row>
        <row r="4982">
          <cell r="B4982">
            <v>42212.458333333336</v>
          </cell>
          <cell r="K4982">
            <v>1640</v>
          </cell>
        </row>
        <row r="4983">
          <cell r="B4983">
            <v>42212.5</v>
          </cell>
          <cell r="K4983">
            <v>1682</v>
          </cell>
        </row>
        <row r="4984">
          <cell r="B4984">
            <v>42212.541666666664</v>
          </cell>
          <cell r="K4984">
            <v>1600</v>
          </cell>
        </row>
        <row r="4985">
          <cell r="B4985">
            <v>42212.583333333336</v>
          </cell>
          <cell r="K4985">
            <v>1487</v>
          </cell>
        </row>
        <row r="4986">
          <cell r="B4986">
            <v>42212.625</v>
          </cell>
          <cell r="K4986">
            <v>1462</v>
          </cell>
        </row>
        <row r="4987">
          <cell r="B4987">
            <v>42212.666666666664</v>
          </cell>
          <cell r="K4987">
            <v>1479</v>
          </cell>
        </row>
        <row r="4988">
          <cell r="B4988">
            <v>42212.708333333336</v>
          </cell>
          <cell r="K4988">
            <v>1521</v>
          </cell>
        </row>
        <row r="4989">
          <cell r="B4989">
            <v>42212.75</v>
          </cell>
          <cell r="K4989">
            <v>1629</v>
          </cell>
        </row>
        <row r="4990">
          <cell r="B4990">
            <v>42212.791666666664</v>
          </cell>
          <cell r="K4990">
            <v>1750</v>
          </cell>
        </row>
        <row r="4991">
          <cell r="B4991">
            <v>42212.833333333336</v>
          </cell>
          <cell r="K4991">
            <v>1826</v>
          </cell>
        </row>
        <row r="4992">
          <cell r="B4992">
            <v>42212.875</v>
          </cell>
          <cell r="K4992">
            <v>1766</v>
          </cell>
        </row>
        <row r="4993">
          <cell r="B4993">
            <v>42212.916666666664</v>
          </cell>
          <cell r="K4993">
            <v>1723</v>
          </cell>
        </row>
        <row r="4994">
          <cell r="B4994">
            <v>42212.958333333336</v>
          </cell>
          <cell r="K4994">
            <v>1619</v>
          </cell>
        </row>
        <row r="4995">
          <cell r="B4995">
            <v>42212</v>
          </cell>
          <cell r="K4995">
            <v>1321</v>
          </cell>
        </row>
        <row r="4996">
          <cell r="B4996">
            <v>42213.041666666664</v>
          </cell>
          <cell r="K4996">
            <v>1120</v>
          </cell>
        </row>
        <row r="4997">
          <cell r="B4997">
            <v>42213.083333333336</v>
          </cell>
          <cell r="K4997">
            <v>1011</v>
          </cell>
        </row>
        <row r="4998">
          <cell r="B4998">
            <v>42213.125</v>
          </cell>
          <cell r="K4998">
            <v>970</v>
          </cell>
        </row>
        <row r="4999">
          <cell r="B4999">
            <v>42213.166666666664</v>
          </cell>
          <cell r="K4999">
            <v>966</v>
          </cell>
        </row>
        <row r="5000">
          <cell r="B5000">
            <v>42213.208333333336</v>
          </cell>
          <cell r="K5000">
            <v>996</v>
          </cell>
        </row>
        <row r="5001">
          <cell r="B5001">
            <v>42213.25</v>
          </cell>
          <cell r="K5001">
            <v>1125</v>
          </cell>
        </row>
        <row r="5002">
          <cell r="B5002">
            <v>42213.291666666664</v>
          </cell>
          <cell r="K5002">
            <v>1331</v>
          </cell>
        </row>
        <row r="5003">
          <cell r="B5003">
            <v>42213.333333333336</v>
          </cell>
          <cell r="K5003">
            <v>1532</v>
          </cell>
        </row>
        <row r="5004">
          <cell r="B5004">
            <v>42213.375</v>
          </cell>
          <cell r="K5004">
            <v>1639</v>
          </cell>
        </row>
        <row r="5005">
          <cell r="B5005">
            <v>42213.416666666664</v>
          </cell>
          <cell r="K5005">
            <v>1639</v>
          </cell>
        </row>
        <row r="5006">
          <cell r="B5006">
            <v>42213.458333333336</v>
          </cell>
          <cell r="K5006">
            <v>1639</v>
          </cell>
        </row>
        <row r="5007">
          <cell r="B5007">
            <v>42213.5</v>
          </cell>
          <cell r="K5007">
            <v>1676</v>
          </cell>
        </row>
        <row r="5008">
          <cell r="B5008">
            <v>42213.541666666664</v>
          </cell>
          <cell r="K5008">
            <v>1597</v>
          </cell>
        </row>
        <row r="5009">
          <cell r="B5009">
            <v>42213.583333333336</v>
          </cell>
          <cell r="K5009">
            <v>1488</v>
          </cell>
        </row>
        <row r="5010">
          <cell r="B5010">
            <v>42213.625</v>
          </cell>
          <cell r="K5010">
            <v>1465</v>
          </cell>
        </row>
        <row r="5011">
          <cell r="B5011">
            <v>42213.666666666664</v>
          </cell>
          <cell r="K5011">
            <v>1487</v>
          </cell>
        </row>
        <row r="5012">
          <cell r="B5012">
            <v>42213.708333333336</v>
          </cell>
          <cell r="K5012">
            <v>1525</v>
          </cell>
        </row>
        <row r="5013">
          <cell r="B5013">
            <v>42213.75</v>
          </cell>
          <cell r="K5013">
            <v>1626</v>
          </cell>
        </row>
        <row r="5014">
          <cell r="B5014">
            <v>42213.791666666664</v>
          </cell>
          <cell r="K5014">
            <v>1747</v>
          </cell>
        </row>
        <row r="5015">
          <cell r="B5015">
            <v>42213.833333333336</v>
          </cell>
          <cell r="K5015">
            <v>1824</v>
          </cell>
        </row>
        <row r="5016">
          <cell r="B5016">
            <v>42213.875</v>
          </cell>
          <cell r="K5016">
            <v>1766</v>
          </cell>
        </row>
        <row r="5017">
          <cell r="B5017">
            <v>42213.916666666664</v>
          </cell>
          <cell r="K5017">
            <v>1729</v>
          </cell>
        </row>
        <row r="5018">
          <cell r="B5018">
            <v>42213.958333333336</v>
          </cell>
          <cell r="K5018">
            <v>1621</v>
          </cell>
        </row>
        <row r="5019">
          <cell r="B5019">
            <v>42213</v>
          </cell>
          <cell r="K5019">
            <v>1327</v>
          </cell>
        </row>
        <row r="5020">
          <cell r="B5020">
            <v>42214.041666666664</v>
          </cell>
          <cell r="K5020">
            <v>1113</v>
          </cell>
        </row>
        <row r="5021">
          <cell r="B5021">
            <v>42214.083333333336</v>
          </cell>
          <cell r="K5021">
            <v>1006</v>
          </cell>
        </row>
        <row r="5022">
          <cell r="B5022">
            <v>42214.125</v>
          </cell>
          <cell r="K5022">
            <v>963</v>
          </cell>
        </row>
        <row r="5023">
          <cell r="B5023">
            <v>42214.166666666664</v>
          </cell>
          <cell r="K5023">
            <v>960</v>
          </cell>
        </row>
        <row r="5024">
          <cell r="B5024">
            <v>42214.208333333336</v>
          </cell>
          <cell r="K5024">
            <v>990</v>
          </cell>
        </row>
        <row r="5025">
          <cell r="B5025">
            <v>42214.25</v>
          </cell>
          <cell r="K5025">
            <v>1119</v>
          </cell>
        </row>
        <row r="5026">
          <cell r="B5026">
            <v>42214.291666666664</v>
          </cell>
          <cell r="K5026">
            <v>1323</v>
          </cell>
        </row>
        <row r="5027">
          <cell r="B5027">
            <v>42214.333333333336</v>
          </cell>
          <cell r="K5027">
            <v>1528</v>
          </cell>
        </row>
        <row r="5028">
          <cell r="B5028">
            <v>42214.375</v>
          </cell>
          <cell r="K5028">
            <v>1635</v>
          </cell>
        </row>
        <row r="5029">
          <cell r="B5029">
            <v>42214.416666666664</v>
          </cell>
          <cell r="K5029">
            <v>1635</v>
          </cell>
        </row>
        <row r="5030">
          <cell r="B5030">
            <v>42214.458333333336</v>
          </cell>
          <cell r="K5030">
            <v>1636</v>
          </cell>
        </row>
        <row r="5031">
          <cell r="B5031">
            <v>42214.5</v>
          </cell>
          <cell r="K5031">
            <v>1666</v>
          </cell>
        </row>
        <row r="5032">
          <cell r="B5032">
            <v>42214.541666666664</v>
          </cell>
          <cell r="K5032">
            <v>1589</v>
          </cell>
        </row>
        <row r="5033">
          <cell r="B5033">
            <v>42214.583333333336</v>
          </cell>
          <cell r="K5033">
            <v>1487</v>
          </cell>
        </row>
        <row r="5034">
          <cell r="B5034">
            <v>42214.625</v>
          </cell>
          <cell r="K5034">
            <v>1466</v>
          </cell>
        </row>
        <row r="5035">
          <cell r="B5035">
            <v>42214.666666666664</v>
          </cell>
          <cell r="K5035">
            <v>1494</v>
          </cell>
        </row>
        <row r="5036">
          <cell r="B5036">
            <v>42214.708333333336</v>
          </cell>
          <cell r="K5036">
            <v>1527</v>
          </cell>
        </row>
        <row r="5037">
          <cell r="B5037">
            <v>42214.75</v>
          </cell>
          <cell r="K5037">
            <v>1624</v>
          </cell>
        </row>
        <row r="5038">
          <cell r="B5038">
            <v>42214.791666666664</v>
          </cell>
          <cell r="K5038">
            <v>1739</v>
          </cell>
        </row>
        <row r="5039">
          <cell r="B5039">
            <v>42214.833333333336</v>
          </cell>
          <cell r="K5039">
            <v>1813</v>
          </cell>
        </row>
        <row r="5040">
          <cell r="B5040">
            <v>42214.875</v>
          </cell>
          <cell r="K5040">
            <v>1756</v>
          </cell>
        </row>
        <row r="5041">
          <cell r="B5041">
            <v>42214.916666666664</v>
          </cell>
          <cell r="K5041">
            <v>1724</v>
          </cell>
        </row>
        <row r="5042">
          <cell r="B5042">
            <v>42214.958333333336</v>
          </cell>
          <cell r="K5042">
            <v>1611</v>
          </cell>
        </row>
        <row r="5043">
          <cell r="B5043">
            <v>42214</v>
          </cell>
          <cell r="K5043">
            <v>1317</v>
          </cell>
        </row>
        <row r="5044">
          <cell r="B5044">
            <v>42215.041666666664</v>
          </cell>
          <cell r="K5044">
            <v>1109</v>
          </cell>
        </row>
        <row r="5045">
          <cell r="B5045">
            <v>42215.083333333336</v>
          </cell>
          <cell r="K5045">
            <v>1002</v>
          </cell>
        </row>
        <row r="5046">
          <cell r="B5046">
            <v>42215.125</v>
          </cell>
          <cell r="K5046">
            <v>959</v>
          </cell>
        </row>
        <row r="5047">
          <cell r="B5047">
            <v>42215.166666666664</v>
          </cell>
          <cell r="K5047">
            <v>956</v>
          </cell>
        </row>
        <row r="5048">
          <cell r="B5048">
            <v>42215.208333333336</v>
          </cell>
          <cell r="K5048">
            <v>986</v>
          </cell>
        </row>
        <row r="5049">
          <cell r="B5049">
            <v>42215.25</v>
          </cell>
          <cell r="K5049">
            <v>1115</v>
          </cell>
        </row>
        <row r="5050">
          <cell r="B5050">
            <v>42215.291666666664</v>
          </cell>
          <cell r="K5050">
            <v>1320</v>
          </cell>
        </row>
        <row r="5051">
          <cell r="B5051">
            <v>42215.333333333336</v>
          </cell>
          <cell r="K5051">
            <v>1522</v>
          </cell>
        </row>
        <row r="5052">
          <cell r="B5052">
            <v>42215.375</v>
          </cell>
          <cell r="K5052">
            <v>1626</v>
          </cell>
        </row>
        <row r="5053">
          <cell r="B5053">
            <v>42215.416666666664</v>
          </cell>
          <cell r="K5053">
            <v>1623</v>
          </cell>
        </row>
        <row r="5054">
          <cell r="B5054">
            <v>42215.458333333336</v>
          </cell>
          <cell r="K5054">
            <v>1622</v>
          </cell>
        </row>
        <row r="5055">
          <cell r="B5055">
            <v>42215.5</v>
          </cell>
          <cell r="K5055">
            <v>1655</v>
          </cell>
        </row>
        <row r="5056">
          <cell r="B5056">
            <v>42215.541666666664</v>
          </cell>
          <cell r="K5056">
            <v>1579</v>
          </cell>
        </row>
        <row r="5057">
          <cell r="B5057">
            <v>42215.583333333336</v>
          </cell>
          <cell r="K5057">
            <v>1477</v>
          </cell>
        </row>
        <row r="5058">
          <cell r="B5058">
            <v>42215.625</v>
          </cell>
          <cell r="K5058">
            <v>1454</v>
          </cell>
        </row>
        <row r="5059">
          <cell r="B5059">
            <v>42215.666666666664</v>
          </cell>
          <cell r="K5059">
            <v>1479</v>
          </cell>
        </row>
        <row r="5060">
          <cell r="B5060">
            <v>42215.708333333336</v>
          </cell>
          <cell r="K5060">
            <v>1513</v>
          </cell>
        </row>
        <row r="5061">
          <cell r="B5061">
            <v>42215.75</v>
          </cell>
          <cell r="K5061">
            <v>1611</v>
          </cell>
        </row>
        <row r="5062">
          <cell r="B5062">
            <v>42215.791666666664</v>
          </cell>
          <cell r="K5062">
            <v>1732</v>
          </cell>
        </row>
        <row r="5063">
          <cell r="B5063">
            <v>42215.833333333336</v>
          </cell>
          <cell r="K5063">
            <v>1808</v>
          </cell>
        </row>
        <row r="5064">
          <cell r="B5064">
            <v>42215.875</v>
          </cell>
          <cell r="K5064">
            <v>1753</v>
          </cell>
        </row>
        <row r="5065">
          <cell r="B5065">
            <v>42215.916666666664</v>
          </cell>
          <cell r="K5065">
            <v>1724</v>
          </cell>
        </row>
        <row r="5066">
          <cell r="B5066">
            <v>42215.958333333336</v>
          </cell>
          <cell r="K5066">
            <v>1606</v>
          </cell>
        </row>
        <row r="5067">
          <cell r="B5067">
            <v>42215</v>
          </cell>
          <cell r="K5067">
            <v>1309</v>
          </cell>
        </row>
        <row r="5068">
          <cell r="B5068">
            <v>42216.041666666664</v>
          </cell>
          <cell r="K5068">
            <v>1105</v>
          </cell>
        </row>
        <row r="5069">
          <cell r="B5069">
            <v>42216.083333333336</v>
          </cell>
          <cell r="K5069">
            <v>998</v>
          </cell>
        </row>
        <row r="5070">
          <cell r="B5070">
            <v>42216.125</v>
          </cell>
          <cell r="K5070">
            <v>954</v>
          </cell>
        </row>
        <row r="5071">
          <cell r="B5071">
            <v>42216.166666666664</v>
          </cell>
          <cell r="K5071">
            <v>953</v>
          </cell>
        </row>
        <row r="5072">
          <cell r="B5072">
            <v>42216.208333333336</v>
          </cell>
          <cell r="K5072">
            <v>984</v>
          </cell>
        </row>
        <row r="5073">
          <cell r="B5073">
            <v>42216.25</v>
          </cell>
          <cell r="K5073">
            <v>1113</v>
          </cell>
        </row>
        <row r="5074">
          <cell r="B5074">
            <v>42216.291666666664</v>
          </cell>
          <cell r="K5074">
            <v>1317</v>
          </cell>
        </row>
        <row r="5075">
          <cell r="B5075">
            <v>42216.333333333336</v>
          </cell>
          <cell r="K5075">
            <v>1517</v>
          </cell>
        </row>
        <row r="5076">
          <cell r="B5076">
            <v>42216.375</v>
          </cell>
          <cell r="K5076">
            <v>1616</v>
          </cell>
        </row>
        <row r="5077">
          <cell r="B5077">
            <v>42216.416666666664</v>
          </cell>
          <cell r="K5077">
            <v>1608</v>
          </cell>
        </row>
        <row r="5078">
          <cell r="B5078">
            <v>42216.458333333336</v>
          </cell>
          <cell r="K5078">
            <v>1602</v>
          </cell>
        </row>
        <row r="5079">
          <cell r="B5079">
            <v>42216.5</v>
          </cell>
          <cell r="K5079">
            <v>1633</v>
          </cell>
        </row>
        <row r="5080">
          <cell r="B5080">
            <v>42216.541666666664</v>
          </cell>
          <cell r="K5080">
            <v>1554</v>
          </cell>
        </row>
        <row r="5081">
          <cell r="B5081">
            <v>42216.583333333336</v>
          </cell>
          <cell r="K5081">
            <v>1455</v>
          </cell>
        </row>
        <row r="5082">
          <cell r="B5082">
            <v>42216.625</v>
          </cell>
          <cell r="K5082">
            <v>1433</v>
          </cell>
        </row>
        <row r="5083">
          <cell r="B5083">
            <v>42216.666666666664</v>
          </cell>
          <cell r="K5083">
            <v>1459</v>
          </cell>
        </row>
        <row r="5084">
          <cell r="B5084">
            <v>42216.708333333336</v>
          </cell>
          <cell r="K5084">
            <v>1495</v>
          </cell>
        </row>
        <row r="5085">
          <cell r="B5085">
            <v>42216.75</v>
          </cell>
          <cell r="K5085">
            <v>1596</v>
          </cell>
        </row>
        <row r="5086">
          <cell r="B5086">
            <v>42216.791666666664</v>
          </cell>
          <cell r="K5086">
            <v>1720</v>
          </cell>
        </row>
        <row r="5087">
          <cell r="B5087">
            <v>42216.833333333336</v>
          </cell>
          <cell r="K5087">
            <v>1799</v>
          </cell>
        </row>
        <row r="5088">
          <cell r="B5088">
            <v>42216.875</v>
          </cell>
          <cell r="K5088">
            <v>1747</v>
          </cell>
        </row>
        <row r="5089">
          <cell r="B5089">
            <v>42216.916666666664</v>
          </cell>
          <cell r="K5089">
            <v>1722</v>
          </cell>
        </row>
        <row r="5090">
          <cell r="B5090">
            <v>42216.958333333336</v>
          </cell>
          <cell r="K5090">
            <v>1599</v>
          </cell>
        </row>
        <row r="5091">
          <cell r="B5091">
            <v>42216</v>
          </cell>
          <cell r="K5091">
            <v>1302</v>
          </cell>
        </row>
        <row r="5092">
          <cell r="B5092">
            <v>42217.041666666664</v>
          </cell>
          <cell r="K5092">
            <v>1152</v>
          </cell>
        </row>
        <row r="5093">
          <cell r="B5093">
            <v>42217.083333333336</v>
          </cell>
          <cell r="K5093">
            <v>1019</v>
          </cell>
        </row>
        <row r="5094">
          <cell r="B5094">
            <v>42217.125</v>
          </cell>
          <cell r="K5094">
            <v>951</v>
          </cell>
        </row>
        <row r="5095">
          <cell r="B5095">
            <v>42217.166666666664</v>
          </cell>
          <cell r="K5095">
            <v>922</v>
          </cell>
        </row>
        <row r="5096">
          <cell r="B5096">
            <v>42217.208333333336</v>
          </cell>
          <cell r="K5096">
            <v>912</v>
          </cell>
        </row>
        <row r="5097">
          <cell r="B5097">
            <v>42217.25</v>
          </cell>
          <cell r="K5097">
            <v>934</v>
          </cell>
        </row>
        <row r="5098">
          <cell r="B5098">
            <v>42217.291666666664</v>
          </cell>
          <cell r="K5098">
            <v>961</v>
          </cell>
        </row>
        <row r="5099">
          <cell r="B5099">
            <v>42217.333333333336</v>
          </cell>
          <cell r="K5099">
            <v>1090</v>
          </cell>
        </row>
        <row r="5100">
          <cell r="B5100">
            <v>42217.375</v>
          </cell>
          <cell r="K5100">
            <v>1191</v>
          </cell>
        </row>
        <row r="5101">
          <cell r="B5101">
            <v>42217.416666666664</v>
          </cell>
          <cell r="K5101">
            <v>1218</v>
          </cell>
        </row>
        <row r="5102">
          <cell r="B5102">
            <v>42217.458333333336</v>
          </cell>
          <cell r="K5102">
            <v>1214</v>
          </cell>
        </row>
        <row r="5103">
          <cell r="B5103">
            <v>42217.5</v>
          </cell>
          <cell r="K5103">
            <v>1258</v>
          </cell>
        </row>
        <row r="5104">
          <cell r="B5104">
            <v>42217.541666666664</v>
          </cell>
          <cell r="K5104">
            <v>1146</v>
          </cell>
        </row>
        <row r="5105">
          <cell r="B5105">
            <v>42217.583333333336</v>
          </cell>
          <cell r="K5105">
            <v>1104</v>
          </cell>
        </row>
        <row r="5106">
          <cell r="B5106">
            <v>42217.625</v>
          </cell>
          <cell r="K5106">
            <v>1051</v>
          </cell>
        </row>
        <row r="5107">
          <cell r="B5107">
            <v>42217.666666666664</v>
          </cell>
          <cell r="K5107">
            <v>1027</v>
          </cell>
        </row>
        <row r="5108">
          <cell r="B5108">
            <v>42217.708333333336</v>
          </cell>
          <cell r="K5108">
            <v>1079</v>
          </cell>
        </row>
        <row r="5109">
          <cell r="B5109">
            <v>42217.75</v>
          </cell>
          <cell r="K5109">
            <v>1282</v>
          </cell>
        </row>
        <row r="5110">
          <cell r="B5110">
            <v>42217.791666666664</v>
          </cell>
          <cell r="K5110">
            <v>1449</v>
          </cell>
        </row>
        <row r="5111">
          <cell r="B5111">
            <v>42217.833333333336</v>
          </cell>
          <cell r="K5111">
            <v>1517</v>
          </cell>
        </row>
        <row r="5112">
          <cell r="B5112">
            <v>42217.875</v>
          </cell>
          <cell r="K5112">
            <v>1508</v>
          </cell>
        </row>
        <row r="5113">
          <cell r="B5113">
            <v>42217.916666666664</v>
          </cell>
          <cell r="K5113">
            <v>1513</v>
          </cell>
        </row>
        <row r="5114">
          <cell r="B5114">
            <v>42217.958333333336</v>
          </cell>
          <cell r="K5114">
            <v>1445</v>
          </cell>
        </row>
        <row r="5115">
          <cell r="B5115">
            <v>42217</v>
          </cell>
          <cell r="K5115">
            <v>1214</v>
          </cell>
        </row>
        <row r="5116">
          <cell r="B5116">
            <v>42218.041666666664</v>
          </cell>
          <cell r="K5116">
            <v>1088</v>
          </cell>
        </row>
        <row r="5117">
          <cell r="B5117">
            <v>42218.083333333336</v>
          </cell>
          <cell r="K5117">
            <v>956</v>
          </cell>
        </row>
        <row r="5118">
          <cell r="B5118">
            <v>42218.125</v>
          </cell>
          <cell r="K5118">
            <v>906</v>
          </cell>
        </row>
        <row r="5119">
          <cell r="B5119">
            <v>42218.166666666664</v>
          </cell>
          <cell r="K5119">
            <v>898</v>
          </cell>
        </row>
        <row r="5120">
          <cell r="B5120">
            <v>42218.208333333336</v>
          </cell>
          <cell r="K5120">
            <v>897</v>
          </cell>
        </row>
        <row r="5121">
          <cell r="B5121">
            <v>42218.25</v>
          </cell>
          <cell r="K5121">
            <v>920</v>
          </cell>
        </row>
        <row r="5122">
          <cell r="B5122">
            <v>42218.291666666664</v>
          </cell>
          <cell r="K5122">
            <v>891</v>
          </cell>
        </row>
        <row r="5123">
          <cell r="B5123">
            <v>42218.333333333336</v>
          </cell>
          <cell r="K5123">
            <v>914</v>
          </cell>
        </row>
        <row r="5124">
          <cell r="B5124">
            <v>42218.375</v>
          </cell>
          <cell r="K5124">
            <v>975</v>
          </cell>
        </row>
        <row r="5125">
          <cell r="B5125">
            <v>42218.416666666664</v>
          </cell>
          <cell r="K5125">
            <v>1024</v>
          </cell>
        </row>
        <row r="5126">
          <cell r="B5126">
            <v>42218.458333333336</v>
          </cell>
          <cell r="K5126">
            <v>1056</v>
          </cell>
        </row>
        <row r="5127">
          <cell r="B5127">
            <v>42218.5</v>
          </cell>
          <cell r="K5127">
            <v>1154</v>
          </cell>
        </row>
        <row r="5128">
          <cell r="B5128">
            <v>42218.541666666664</v>
          </cell>
          <cell r="K5128">
            <v>1121</v>
          </cell>
        </row>
        <row r="5129">
          <cell r="B5129">
            <v>42218.583333333336</v>
          </cell>
          <cell r="K5129">
            <v>1016</v>
          </cell>
        </row>
        <row r="5130">
          <cell r="B5130">
            <v>42218.625</v>
          </cell>
          <cell r="K5130">
            <v>978</v>
          </cell>
        </row>
        <row r="5131">
          <cell r="B5131">
            <v>42218.666666666664</v>
          </cell>
          <cell r="K5131">
            <v>978</v>
          </cell>
        </row>
        <row r="5132">
          <cell r="B5132">
            <v>42218.708333333336</v>
          </cell>
          <cell r="K5132">
            <v>1030</v>
          </cell>
        </row>
        <row r="5133">
          <cell r="B5133">
            <v>42218.75</v>
          </cell>
          <cell r="K5133">
            <v>1216</v>
          </cell>
        </row>
        <row r="5134">
          <cell r="B5134">
            <v>42218.791666666664</v>
          </cell>
          <cell r="K5134">
            <v>1413</v>
          </cell>
        </row>
        <row r="5135">
          <cell r="B5135">
            <v>42218.833333333336</v>
          </cell>
          <cell r="K5135">
            <v>1464</v>
          </cell>
        </row>
        <row r="5136">
          <cell r="B5136">
            <v>42218.875</v>
          </cell>
          <cell r="K5136">
            <v>1509</v>
          </cell>
        </row>
        <row r="5137">
          <cell r="B5137">
            <v>42218.916666666664</v>
          </cell>
          <cell r="K5137">
            <v>1517</v>
          </cell>
        </row>
        <row r="5138">
          <cell r="B5138">
            <v>42218.958333333336</v>
          </cell>
          <cell r="K5138">
            <v>1448</v>
          </cell>
        </row>
        <row r="5139">
          <cell r="B5139">
            <v>42218</v>
          </cell>
          <cell r="K5139">
            <v>1195</v>
          </cell>
        </row>
        <row r="5140">
          <cell r="B5140">
            <v>42219.041666666664</v>
          </cell>
          <cell r="K5140">
            <v>1078</v>
          </cell>
        </row>
        <row r="5141">
          <cell r="B5141">
            <v>42219.083333333336</v>
          </cell>
          <cell r="K5141">
            <v>975</v>
          </cell>
        </row>
        <row r="5142">
          <cell r="B5142">
            <v>42219.125</v>
          </cell>
          <cell r="K5142">
            <v>930</v>
          </cell>
        </row>
        <row r="5143">
          <cell r="B5143">
            <v>42219.166666666664</v>
          </cell>
          <cell r="K5143">
            <v>929</v>
          </cell>
        </row>
        <row r="5144">
          <cell r="B5144">
            <v>42219.208333333336</v>
          </cell>
          <cell r="K5144">
            <v>961</v>
          </cell>
        </row>
        <row r="5145">
          <cell r="B5145">
            <v>42219.25</v>
          </cell>
          <cell r="K5145">
            <v>1097</v>
          </cell>
        </row>
        <row r="5146">
          <cell r="B5146">
            <v>42219.291666666664</v>
          </cell>
          <cell r="K5146">
            <v>1295</v>
          </cell>
        </row>
        <row r="5147">
          <cell r="B5147">
            <v>42219.333333333336</v>
          </cell>
          <cell r="K5147">
            <v>1480</v>
          </cell>
        </row>
        <row r="5148">
          <cell r="B5148">
            <v>42219.375</v>
          </cell>
          <cell r="K5148">
            <v>1565</v>
          </cell>
        </row>
        <row r="5149">
          <cell r="B5149">
            <v>42219.416666666664</v>
          </cell>
          <cell r="K5149">
            <v>1538</v>
          </cell>
        </row>
        <row r="5150">
          <cell r="B5150">
            <v>42219.458333333336</v>
          </cell>
          <cell r="K5150">
            <v>1512</v>
          </cell>
        </row>
        <row r="5151">
          <cell r="B5151">
            <v>42219.5</v>
          </cell>
          <cell r="K5151">
            <v>1532</v>
          </cell>
        </row>
        <row r="5152">
          <cell r="B5152">
            <v>42219.541666666664</v>
          </cell>
          <cell r="K5152">
            <v>1455</v>
          </cell>
        </row>
        <row r="5153">
          <cell r="B5153">
            <v>42219.583333333336</v>
          </cell>
          <cell r="K5153">
            <v>1367</v>
          </cell>
        </row>
        <row r="5154">
          <cell r="B5154">
            <v>42219.625</v>
          </cell>
          <cell r="K5154">
            <v>1364</v>
          </cell>
        </row>
        <row r="5155">
          <cell r="B5155">
            <v>42219.666666666664</v>
          </cell>
          <cell r="K5155">
            <v>1399</v>
          </cell>
        </row>
        <row r="5156">
          <cell r="B5156">
            <v>42219.708333333336</v>
          </cell>
          <cell r="K5156">
            <v>1455</v>
          </cell>
        </row>
        <row r="5157">
          <cell r="B5157">
            <v>42219.75</v>
          </cell>
          <cell r="K5157">
            <v>1554</v>
          </cell>
        </row>
        <row r="5158">
          <cell r="B5158">
            <v>42219.791666666664</v>
          </cell>
          <cell r="K5158">
            <v>1684</v>
          </cell>
        </row>
        <row r="5159">
          <cell r="B5159">
            <v>42219.833333333336</v>
          </cell>
          <cell r="K5159">
            <v>1763</v>
          </cell>
        </row>
        <row r="5160">
          <cell r="B5160">
            <v>42219.875</v>
          </cell>
          <cell r="K5160">
            <v>1734</v>
          </cell>
        </row>
        <row r="5161">
          <cell r="B5161">
            <v>42219.916666666664</v>
          </cell>
          <cell r="K5161">
            <v>1725</v>
          </cell>
        </row>
        <row r="5162">
          <cell r="B5162">
            <v>42219.958333333336</v>
          </cell>
          <cell r="K5162">
            <v>1586</v>
          </cell>
        </row>
        <row r="5163">
          <cell r="B5163">
            <v>42219</v>
          </cell>
          <cell r="K5163">
            <v>1289</v>
          </cell>
        </row>
        <row r="5164">
          <cell r="B5164">
            <v>42220.041666666664</v>
          </cell>
          <cell r="K5164">
            <v>1069</v>
          </cell>
        </row>
        <row r="5165">
          <cell r="B5165">
            <v>42220.083333333336</v>
          </cell>
          <cell r="K5165">
            <v>968</v>
          </cell>
        </row>
        <row r="5166">
          <cell r="B5166">
            <v>42220.125</v>
          </cell>
          <cell r="K5166">
            <v>922</v>
          </cell>
        </row>
        <row r="5167">
          <cell r="B5167">
            <v>42220.166666666664</v>
          </cell>
          <cell r="K5167">
            <v>920</v>
          </cell>
        </row>
        <row r="5168">
          <cell r="B5168">
            <v>42220.208333333336</v>
          </cell>
          <cell r="K5168">
            <v>954</v>
          </cell>
        </row>
        <row r="5169">
          <cell r="B5169">
            <v>42220.25</v>
          </cell>
          <cell r="K5169">
            <v>1095</v>
          </cell>
        </row>
        <row r="5170">
          <cell r="B5170">
            <v>42220.291666666664</v>
          </cell>
          <cell r="K5170">
            <v>1297</v>
          </cell>
        </row>
        <row r="5171">
          <cell r="B5171">
            <v>42220.333333333336</v>
          </cell>
          <cell r="K5171">
            <v>1480</v>
          </cell>
        </row>
        <row r="5172">
          <cell r="B5172">
            <v>42220.375</v>
          </cell>
          <cell r="K5172">
            <v>1563</v>
          </cell>
        </row>
        <row r="5173">
          <cell r="B5173">
            <v>42220.416666666664</v>
          </cell>
          <cell r="K5173">
            <v>1532</v>
          </cell>
        </row>
        <row r="5174">
          <cell r="B5174">
            <v>42220.458333333336</v>
          </cell>
          <cell r="K5174">
            <v>1504</v>
          </cell>
        </row>
        <row r="5175">
          <cell r="B5175">
            <v>42220.5</v>
          </cell>
          <cell r="K5175">
            <v>1521</v>
          </cell>
        </row>
        <row r="5176">
          <cell r="B5176">
            <v>42220.541666666664</v>
          </cell>
          <cell r="K5176">
            <v>1434</v>
          </cell>
        </row>
        <row r="5177">
          <cell r="B5177">
            <v>42220.583333333336</v>
          </cell>
          <cell r="K5177">
            <v>1342</v>
          </cell>
        </row>
        <row r="5178">
          <cell r="B5178">
            <v>42220.625</v>
          </cell>
          <cell r="K5178">
            <v>1336</v>
          </cell>
        </row>
        <row r="5179">
          <cell r="B5179">
            <v>42220.666666666664</v>
          </cell>
          <cell r="K5179">
            <v>1376</v>
          </cell>
        </row>
        <row r="5180">
          <cell r="B5180">
            <v>42220.708333333336</v>
          </cell>
          <cell r="K5180">
            <v>1445</v>
          </cell>
        </row>
        <row r="5181">
          <cell r="B5181">
            <v>42220.75</v>
          </cell>
          <cell r="K5181">
            <v>1543</v>
          </cell>
        </row>
        <row r="5182">
          <cell r="B5182">
            <v>42220.791666666664</v>
          </cell>
          <cell r="K5182">
            <v>1679</v>
          </cell>
        </row>
        <row r="5183">
          <cell r="B5183">
            <v>42220.833333333336</v>
          </cell>
          <cell r="K5183">
            <v>1762</v>
          </cell>
        </row>
        <row r="5184">
          <cell r="B5184">
            <v>42220.875</v>
          </cell>
          <cell r="K5184">
            <v>1737</v>
          </cell>
        </row>
        <row r="5185">
          <cell r="B5185">
            <v>42220.916666666664</v>
          </cell>
          <cell r="K5185">
            <v>1735</v>
          </cell>
        </row>
        <row r="5186">
          <cell r="B5186">
            <v>42220.958333333336</v>
          </cell>
          <cell r="K5186">
            <v>1582</v>
          </cell>
        </row>
        <row r="5187">
          <cell r="B5187">
            <v>42220</v>
          </cell>
          <cell r="K5187">
            <v>1286</v>
          </cell>
        </row>
        <row r="5188">
          <cell r="B5188">
            <v>42221.041666666664</v>
          </cell>
          <cell r="K5188">
            <v>1061</v>
          </cell>
        </row>
        <row r="5189">
          <cell r="B5189">
            <v>42221.083333333336</v>
          </cell>
          <cell r="K5189">
            <v>959</v>
          </cell>
        </row>
        <row r="5190">
          <cell r="B5190">
            <v>42221.125</v>
          </cell>
          <cell r="K5190">
            <v>912</v>
          </cell>
        </row>
        <row r="5191">
          <cell r="B5191">
            <v>42221.166666666664</v>
          </cell>
          <cell r="K5191">
            <v>911</v>
          </cell>
        </row>
        <row r="5192">
          <cell r="B5192">
            <v>42221.208333333336</v>
          </cell>
          <cell r="K5192">
            <v>950</v>
          </cell>
        </row>
        <row r="5193">
          <cell r="B5193">
            <v>42221.25</v>
          </cell>
          <cell r="K5193">
            <v>1094</v>
          </cell>
        </row>
        <row r="5194">
          <cell r="B5194">
            <v>42221.291666666664</v>
          </cell>
          <cell r="K5194">
            <v>1301</v>
          </cell>
        </row>
        <row r="5195">
          <cell r="B5195">
            <v>42221.333333333336</v>
          </cell>
          <cell r="K5195">
            <v>1484</v>
          </cell>
        </row>
        <row r="5196">
          <cell r="B5196">
            <v>42221.375</v>
          </cell>
          <cell r="K5196">
            <v>1571</v>
          </cell>
        </row>
        <row r="5197">
          <cell r="B5197">
            <v>42221.416666666664</v>
          </cell>
          <cell r="K5197">
            <v>1542</v>
          </cell>
        </row>
        <row r="5198">
          <cell r="B5198">
            <v>42221.458333333336</v>
          </cell>
          <cell r="K5198">
            <v>1510</v>
          </cell>
        </row>
        <row r="5199">
          <cell r="B5199">
            <v>42221.5</v>
          </cell>
          <cell r="K5199">
            <v>1530</v>
          </cell>
        </row>
        <row r="5200">
          <cell r="B5200">
            <v>42221.541666666664</v>
          </cell>
          <cell r="K5200">
            <v>1434</v>
          </cell>
        </row>
        <row r="5201">
          <cell r="B5201">
            <v>42221.583333333336</v>
          </cell>
          <cell r="K5201">
            <v>1341</v>
          </cell>
        </row>
        <row r="5202">
          <cell r="B5202">
            <v>42221.625</v>
          </cell>
          <cell r="K5202">
            <v>1326</v>
          </cell>
        </row>
        <row r="5203">
          <cell r="B5203">
            <v>42221.666666666664</v>
          </cell>
          <cell r="K5203">
            <v>1356</v>
          </cell>
        </row>
        <row r="5204">
          <cell r="B5204">
            <v>42221.708333333336</v>
          </cell>
          <cell r="K5204">
            <v>1439</v>
          </cell>
        </row>
        <row r="5205">
          <cell r="B5205">
            <v>42221.75</v>
          </cell>
          <cell r="K5205">
            <v>1548</v>
          </cell>
        </row>
        <row r="5206">
          <cell r="B5206">
            <v>42221.791666666664</v>
          </cell>
          <cell r="K5206">
            <v>1684</v>
          </cell>
        </row>
        <row r="5207">
          <cell r="B5207">
            <v>42221.833333333336</v>
          </cell>
          <cell r="K5207">
            <v>1768</v>
          </cell>
        </row>
        <row r="5208">
          <cell r="B5208">
            <v>42221.875</v>
          </cell>
          <cell r="K5208">
            <v>1742</v>
          </cell>
        </row>
        <row r="5209">
          <cell r="B5209">
            <v>42221.916666666664</v>
          </cell>
          <cell r="K5209">
            <v>1737</v>
          </cell>
        </row>
        <row r="5210">
          <cell r="B5210">
            <v>42221.958333333336</v>
          </cell>
          <cell r="K5210">
            <v>1573</v>
          </cell>
        </row>
        <row r="5211">
          <cell r="B5211">
            <v>42221</v>
          </cell>
          <cell r="K5211">
            <v>1273</v>
          </cell>
        </row>
        <row r="5212">
          <cell r="B5212">
            <v>42222.041666666664</v>
          </cell>
          <cell r="K5212">
            <v>1061</v>
          </cell>
        </row>
        <row r="5213">
          <cell r="B5213">
            <v>42222.083333333336</v>
          </cell>
          <cell r="K5213">
            <v>959</v>
          </cell>
        </row>
        <row r="5214">
          <cell r="B5214">
            <v>42222.125</v>
          </cell>
          <cell r="K5214">
            <v>913</v>
          </cell>
        </row>
        <row r="5215">
          <cell r="B5215">
            <v>42222.166666666664</v>
          </cell>
          <cell r="K5215">
            <v>913</v>
          </cell>
        </row>
        <row r="5216">
          <cell r="B5216">
            <v>42222.208333333336</v>
          </cell>
          <cell r="K5216">
            <v>950</v>
          </cell>
        </row>
        <row r="5217">
          <cell r="B5217">
            <v>42222.25</v>
          </cell>
          <cell r="K5217">
            <v>1096</v>
          </cell>
        </row>
        <row r="5218">
          <cell r="B5218">
            <v>42222.291666666664</v>
          </cell>
          <cell r="K5218">
            <v>1306</v>
          </cell>
        </row>
        <row r="5219">
          <cell r="B5219">
            <v>42222.333333333336</v>
          </cell>
          <cell r="K5219">
            <v>1489</v>
          </cell>
        </row>
        <row r="5220">
          <cell r="B5220">
            <v>42222.375</v>
          </cell>
          <cell r="K5220">
            <v>1571</v>
          </cell>
        </row>
        <row r="5221">
          <cell r="B5221">
            <v>42222.416666666664</v>
          </cell>
          <cell r="K5221">
            <v>1538</v>
          </cell>
        </row>
        <row r="5222">
          <cell r="B5222">
            <v>42222.458333333336</v>
          </cell>
          <cell r="K5222">
            <v>1500</v>
          </cell>
        </row>
        <row r="5223">
          <cell r="B5223">
            <v>42222.5</v>
          </cell>
          <cell r="K5223">
            <v>1516</v>
          </cell>
        </row>
        <row r="5224">
          <cell r="B5224">
            <v>42222.541666666664</v>
          </cell>
          <cell r="K5224">
            <v>1421</v>
          </cell>
        </row>
        <row r="5225">
          <cell r="B5225">
            <v>42222.583333333336</v>
          </cell>
          <cell r="K5225">
            <v>1337</v>
          </cell>
        </row>
        <row r="5226">
          <cell r="B5226">
            <v>42222.625</v>
          </cell>
          <cell r="K5226">
            <v>1318</v>
          </cell>
        </row>
        <row r="5227">
          <cell r="B5227">
            <v>42222.666666666664</v>
          </cell>
          <cell r="K5227">
            <v>1349</v>
          </cell>
        </row>
        <row r="5228">
          <cell r="B5228">
            <v>42222.708333333336</v>
          </cell>
          <cell r="K5228">
            <v>1429</v>
          </cell>
        </row>
        <row r="5229">
          <cell r="B5229">
            <v>42222.75</v>
          </cell>
          <cell r="K5229">
            <v>1540</v>
          </cell>
        </row>
        <row r="5230">
          <cell r="B5230">
            <v>42222.791666666664</v>
          </cell>
          <cell r="K5230">
            <v>1685</v>
          </cell>
        </row>
        <row r="5231">
          <cell r="B5231">
            <v>42222.833333333336</v>
          </cell>
          <cell r="K5231">
            <v>1768</v>
          </cell>
        </row>
        <row r="5232">
          <cell r="B5232">
            <v>42222.875</v>
          </cell>
          <cell r="K5232">
            <v>1743</v>
          </cell>
        </row>
        <row r="5233">
          <cell r="B5233">
            <v>42222.916666666664</v>
          </cell>
          <cell r="K5233">
            <v>1742</v>
          </cell>
        </row>
        <row r="5234">
          <cell r="B5234">
            <v>42222.958333333336</v>
          </cell>
          <cell r="K5234">
            <v>1573</v>
          </cell>
        </row>
        <row r="5235">
          <cell r="B5235">
            <v>42222</v>
          </cell>
          <cell r="K5235">
            <v>1273</v>
          </cell>
        </row>
        <row r="5236">
          <cell r="B5236">
            <v>42223.041666666664</v>
          </cell>
          <cell r="K5236">
            <v>1066</v>
          </cell>
        </row>
        <row r="5237">
          <cell r="B5237">
            <v>42223.083333333336</v>
          </cell>
          <cell r="K5237">
            <v>963</v>
          </cell>
        </row>
        <row r="5238">
          <cell r="B5238">
            <v>42223.125</v>
          </cell>
          <cell r="K5238">
            <v>917</v>
          </cell>
        </row>
        <row r="5239">
          <cell r="B5239">
            <v>42223.166666666664</v>
          </cell>
          <cell r="K5239">
            <v>917</v>
          </cell>
        </row>
        <row r="5240">
          <cell r="B5240">
            <v>42223.208333333336</v>
          </cell>
          <cell r="K5240">
            <v>954</v>
          </cell>
        </row>
        <row r="5241">
          <cell r="B5241">
            <v>42223.25</v>
          </cell>
          <cell r="K5241">
            <v>1101</v>
          </cell>
        </row>
        <row r="5242">
          <cell r="B5242">
            <v>42223.291666666664</v>
          </cell>
          <cell r="K5242">
            <v>1314</v>
          </cell>
        </row>
        <row r="5243">
          <cell r="B5243">
            <v>42223.333333333336</v>
          </cell>
          <cell r="K5243">
            <v>1494</v>
          </cell>
        </row>
        <row r="5244">
          <cell r="B5244">
            <v>42223.375</v>
          </cell>
          <cell r="K5244">
            <v>1572</v>
          </cell>
        </row>
        <row r="5245">
          <cell r="B5245">
            <v>42223.416666666664</v>
          </cell>
          <cell r="K5245">
            <v>1533</v>
          </cell>
        </row>
        <row r="5246">
          <cell r="B5246">
            <v>42223.458333333336</v>
          </cell>
          <cell r="K5246">
            <v>1488</v>
          </cell>
        </row>
        <row r="5247">
          <cell r="B5247">
            <v>42223.5</v>
          </cell>
          <cell r="K5247">
            <v>1500</v>
          </cell>
        </row>
        <row r="5248">
          <cell r="B5248">
            <v>42223.541666666664</v>
          </cell>
          <cell r="K5248">
            <v>1403</v>
          </cell>
        </row>
        <row r="5249">
          <cell r="B5249">
            <v>42223.583333333336</v>
          </cell>
          <cell r="K5249">
            <v>1320</v>
          </cell>
        </row>
        <row r="5250">
          <cell r="B5250">
            <v>42223.625</v>
          </cell>
          <cell r="K5250">
            <v>1303</v>
          </cell>
        </row>
        <row r="5251">
          <cell r="B5251">
            <v>42223.666666666664</v>
          </cell>
          <cell r="K5251">
            <v>1336</v>
          </cell>
        </row>
        <row r="5252">
          <cell r="B5252">
            <v>42223.708333333336</v>
          </cell>
          <cell r="K5252">
            <v>1419</v>
          </cell>
        </row>
        <row r="5253">
          <cell r="B5253">
            <v>42223.75</v>
          </cell>
          <cell r="K5253">
            <v>1535</v>
          </cell>
        </row>
        <row r="5254">
          <cell r="B5254">
            <v>42223.791666666664</v>
          </cell>
          <cell r="K5254">
            <v>1683</v>
          </cell>
        </row>
        <row r="5255">
          <cell r="B5255">
            <v>42223.833333333336</v>
          </cell>
          <cell r="K5255">
            <v>1772</v>
          </cell>
        </row>
        <row r="5256">
          <cell r="B5256">
            <v>42223.875</v>
          </cell>
          <cell r="K5256">
            <v>1746</v>
          </cell>
        </row>
        <row r="5257">
          <cell r="B5257">
            <v>42223.916666666664</v>
          </cell>
          <cell r="K5257">
            <v>1748</v>
          </cell>
        </row>
        <row r="5258">
          <cell r="B5258">
            <v>42223.958333333336</v>
          </cell>
          <cell r="K5258">
            <v>1575</v>
          </cell>
        </row>
        <row r="5259">
          <cell r="B5259">
            <v>42223</v>
          </cell>
          <cell r="K5259">
            <v>1274</v>
          </cell>
        </row>
        <row r="5260">
          <cell r="B5260">
            <v>42224.041666666664</v>
          </cell>
          <cell r="K5260">
            <v>1099</v>
          </cell>
        </row>
        <row r="5261">
          <cell r="B5261">
            <v>42224.083333333336</v>
          </cell>
          <cell r="K5261">
            <v>973</v>
          </cell>
        </row>
        <row r="5262">
          <cell r="B5262">
            <v>42224.125</v>
          </cell>
          <cell r="K5262">
            <v>904</v>
          </cell>
        </row>
        <row r="5263">
          <cell r="B5263">
            <v>42224.166666666664</v>
          </cell>
          <cell r="K5263">
            <v>875</v>
          </cell>
        </row>
        <row r="5264">
          <cell r="B5264">
            <v>42224.208333333336</v>
          </cell>
          <cell r="K5264">
            <v>859</v>
          </cell>
        </row>
        <row r="5265">
          <cell r="B5265">
            <v>42224.25</v>
          </cell>
          <cell r="K5265">
            <v>891</v>
          </cell>
        </row>
        <row r="5266">
          <cell r="B5266">
            <v>42224.291666666664</v>
          </cell>
          <cell r="K5266">
            <v>923</v>
          </cell>
        </row>
        <row r="5267">
          <cell r="B5267">
            <v>42224.333333333336</v>
          </cell>
          <cell r="K5267">
            <v>1049</v>
          </cell>
        </row>
        <row r="5268">
          <cell r="B5268">
            <v>42224.375</v>
          </cell>
          <cell r="K5268">
            <v>1160</v>
          </cell>
        </row>
        <row r="5269">
          <cell r="B5269">
            <v>42224.416666666664</v>
          </cell>
          <cell r="K5269">
            <v>1204</v>
          </cell>
        </row>
        <row r="5270">
          <cell r="B5270">
            <v>42224.458333333336</v>
          </cell>
          <cell r="K5270">
            <v>1176</v>
          </cell>
        </row>
        <row r="5271">
          <cell r="B5271">
            <v>42224.5</v>
          </cell>
          <cell r="K5271">
            <v>1188</v>
          </cell>
        </row>
        <row r="5272">
          <cell r="B5272">
            <v>42224.541666666664</v>
          </cell>
          <cell r="K5272">
            <v>1076</v>
          </cell>
        </row>
        <row r="5273">
          <cell r="B5273">
            <v>42224.583333333336</v>
          </cell>
          <cell r="K5273">
            <v>995</v>
          </cell>
        </row>
        <row r="5274">
          <cell r="B5274">
            <v>42224.625</v>
          </cell>
          <cell r="K5274">
            <v>913</v>
          </cell>
        </row>
        <row r="5275">
          <cell r="B5275">
            <v>42224.666666666664</v>
          </cell>
          <cell r="K5275">
            <v>907</v>
          </cell>
        </row>
        <row r="5276">
          <cell r="B5276">
            <v>42224.708333333336</v>
          </cell>
          <cell r="K5276">
            <v>999</v>
          </cell>
        </row>
        <row r="5277">
          <cell r="B5277">
            <v>42224.75</v>
          </cell>
          <cell r="K5277">
            <v>1233</v>
          </cell>
        </row>
        <row r="5278">
          <cell r="B5278">
            <v>42224.791666666664</v>
          </cell>
          <cell r="K5278">
            <v>1426</v>
          </cell>
        </row>
        <row r="5279">
          <cell r="B5279">
            <v>42224.833333333336</v>
          </cell>
          <cell r="K5279">
            <v>1521</v>
          </cell>
        </row>
        <row r="5280">
          <cell r="B5280">
            <v>42224.875</v>
          </cell>
          <cell r="K5280">
            <v>1482</v>
          </cell>
        </row>
        <row r="5281">
          <cell r="B5281">
            <v>42224.916666666664</v>
          </cell>
          <cell r="K5281">
            <v>1523</v>
          </cell>
        </row>
        <row r="5282">
          <cell r="B5282">
            <v>42224.958333333336</v>
          </cell>
          <cell r="K5282">
            <v>1404</v>
          </cell>
        </row>
        <row r="5283">
          <cell r="B5283">
            <v>42224</v>
          </cell>
          <cell r="K5283">
            <v>1166</v>
          </cell>
        </row>
        <row r="5284">
          <cell r="B5284">
            <v>42225.041666666664</v>
          </cell>
          <cell r="K5284">
            <v>1034</v>
          </cell>
        </row>
        <row r="5285">
          <cell r="B5285">
            <v>42225.083333333336</v>
          </cell>
          <cell r="K5285">
            <v>918</v>
          </cell>
        </row>
        <row r="5286">
          <cell r="B5286">
            <v>42225.125</v>
          </cell>
          <cell r="K5286">
            <v>846</v>
          </cell>
        </row>
        <row r="5287">
          <cell r="B5287">
            <v>42225.166666666664</v>
          </cell>
          <cell r="K5287">
            <v>832</v>
          </cell>
        </row>
        <row r="5288">
          <cell r="B5288">
            <v>42225.208333333336</v>
          </cell>
          <cell r="K5288">
            <v>838</v>
          </cell>
        </row>
        <row r="5289">
          <cell r="B5289">
            <v>42225.25</v>
          </cell>
          <cell r="K5289">
            <v>863</v>
          </cell>
        </row>
        <row r="5290">
          <cell r="B5290">
            <v>42225.291666666664</v>
          </cell>
          <cell r="K5290">
            <v>838</v>
          </cell>
        </row>
        <row r="5291">
          <cell r="B5291">
            <v>42225.333333333336</v>
          </cell>
          <cell r="K5291">
            <v>860</v>
          </cell>
        </row>
        <row r="5292">
          <cell r="B5292">
            <v>42225.375</v>
          </cell>
          <cell r="K5292">
            <v>922</v>
          </cell>
        </row>
        <row r="5293">
          <cell r="B5293">
            <v>42225.416666666664</v>
          </cell>
          <cell r="K5293">
            <v>964</v>
          </cell>
        </row>
        <row r="5294">
          <cell r="B5294">
            <v>42225.458333333336</v>
          </cell>
          <cell r="K5294">
            <v>970</v>
          </cell>
        </row>
        <row r="5295">
          <cell r="B5295">
            <v>42225.5</v>
          </cell>
          <cell r="K5295">
            <v>1047</v>
          </cell>
        </row>
        <row r="5296">
          <cell r="B5296">
            <v>42225.541666666664</v>
          </cell>
          <cell r="K5296">
            <v>1025</v>
          </cell>
        </row>
        <row r="5297">
          <cell r="B5297">
            <v>42225.583333333336</v>
          </cell>
          <cell r="K5297">
            <v>890</v>
          </cell>
        </row>
        <row r="5298">
          <cell r="B5298">
            <v>42225.625</v>
          </cell>
          <cell r="K5298">
            <v>846</v>
          </cell>
        </row>
        <row r="5299">
          <cell r="B5299">
            <v>42225.666666666664</v>
          </cell>
          <cell r="K5299">
            <v>848</v>
          </cell>
        </row>
        <row r="5300">
          <cell r="B5300">
            <v>42225.708333333336</v>
          </cell>
          <cell r="K5300">
            <v>875</v>
          </cell>
        </row>
        <row r="5301">
          <cell r="B5301">
            <v>42225.75</v>
          </cell>
          <cell r="K5301">
            <v>1093</v>
          </cell>
        </row>
        <row r="5302">
          <cell r="B5302">
            <v>42225.791666666664</v>
          </cell>
          <cell r="K5302">
            <v>1302</v>
          </cell>
        </row>
        <row r="5303">
          <cell r="B5303">
            <v>42225.833333333336</v>
          </cell>
          <cell r="K5303">
            <v>1390</v>
          </cell>
        </row>
        <row r="5304">
          <cell r="B5304">
            <v>42225.875</v>
          </cell>
          <cell r="K5304">
            <v>1489</v>
          </cell>
        </row>
        <row r="5305">
          <cell r="B5305">
            <v>42225.916666666664</v>
          </cell>
          <cell r="K5305">
            <v>1511</v>
          </cell>
        </row>
        <row r="5306">
          <cell r="B5306">
            <v>42225.958333333336</v>
          </cell>
          <cell r="K5306">
            <v>1376</v>
          </cell>
        </row>
        <row r="5307">
          <cell r="B5307">
            <v>42225</v>
          </cell>
          <cell r="K5307">
            <v>1105</v>
          </cell>
        </row>
        <row r="5308">
          <cell r="B5308">
            <v>42226.041666666664</v>
          </cell>
          <cell r="K5308">
            <v>1030</v>
          </cell>
        </row>
        <row r="5309">
          <cell r="B5309">
            <v>42226.083333333336</v>
          </cell>
          <cell r="K5309">
            <v>937</v>
          </cell>
        </row>
        <row r="5310">
          <cell r="B5310">
            <v>42226.125</v>
          </cell>
          <cell r="K5310">
            <v>897</v>
          </cell>
        </row>
        <row r="5311">
          <cell r="B5311">
            <v>42226.166666666664</v>
          </cell>
          <cell r="K5311">
            <v>898</v>
          </cell>
        </row>
        <row r="5312">
          <cell r="B5312">
            <v>42226.208333333336</v>
          </cell>
          <cell r="K5312">
            <v>937</v>
          </cell>
        </row>
        <row r="5313">
          <cell r="B5313">
            <v>42226.25</v>
          </cell>
          <cell r="K5313">
            <v>1089</v>
          </cell>
        </row>
        <row r="5314">
          <cell r="B5314">
            <v>42226.291666666664</v>
          </cell>
          <cell r="K5314">
            <v>1316</v>
          </cell>
        </row>
        <row r="5315">
          <cell r="B5315">
            <v>42226.333333333336</v>
          </cell>
          <cell r="K5315">
            <v>1489</v>
          </cell>
        </row>
        <row r="5316">
          <cell r="B5316">
            <v>42226.375</v>
          </cell>
          <cell r="K5316">
            <v>1540</v>
          </cell>
        </row>
        <row r="5317">
          <cell r="B5317">
            <v>42226.416666666664</v>
          </cell>
          <cell r="K5317">
            <v>1481</v>
          </cell>
        </row>
        <row r="5318">
          <cell r="B5318">
            <v>42226.458333333336</v>
          </cell>
          <cell r="K5318">
            <v>1410</v>
          </cell>
        </row>
        <row r="5319">
          <cell r="B5319">
            <v>42226.5</v>
          </cell>
          <cell r="K5319">
            <v>1406</v>
          </cell>
        </row>
        <row r="5320">
          <cell r="B5320">
            <v>42226.541666666664</v>
          </cell>
          <cell r="K5320">
            <v>1308</v>
          </cell>
        </row>
        <row r="5321">
          <cell r="B5321">
            <v>42226.583333333336</v>
          </cell>
          <cell r="K5321">
            <v>1245</v>
          </cell>
        </row>
        <row r="5322">
          <cell r="B5322">
            <v>42226.625</v>
          </cell>
          <cell r="K5322">
            <v>1217</v>
          </cell>
        </row>
        <row r="5323">
          <cell r="B5323">
            <v>42226.666666666664</v>
          </cell>
          <cell r="K5323">
            <v>1236</v>
          </cell>
        </row>
        <row r="5324">
          <cell r="B5324">
            <v>42226.708333333336</v>
          </cell>
          <cell r="K5324">
            <v>1336</v>
          </cell>
        </row>
        <row r="5325">
          <cell r="B5325">
            <v>42226.75</v>
          </cell>
          <cell r="K5325">
            <v>1484</v>
          </cell>
        </row>
        <row r="5326">
          <cell r="B5326">
            <v>42226.791666666664</v>
          </cell>
          <cell r="K5326">
            <v>1660</v>
          </cell>
        </row>
        <row r="5327">
          <cell r="B5327">
            <v>42226.833333333336</v>
          </cell>
          <cell r="K5327">
            <v>1768</v>
          </cell>
        </row>
        <row r="5328">
          <cell r="B5328">
            <v>42226.875</v>
          </cell>
          <cell r="K5328">
            <v>1757</v>
          </cell>
        </row>
        <row r="5329">
          <cell r="B5329">
            <v>42226.916666666664</v>
          </cell>
          <cell r="K5329">
            <v>1761</v>
          </cell>
        </row>
        <row r="5330">
          <cell r="B5330">
            <v>42226.958333333336</v>
          </cell>
          <cell r="K5330">
            <v>1567</v>
          </cell>
        </row>
        <row r="5331">
          <cell r="B5331">
            <v>42226</v>
          </cell>
          <cell r="K5331">
            <v>1253</v>
          </cell>
        </row>
        <row r="5332">
          <cell r="B5332">
            <v>42227.041666666664</v>
          </cell>
          <cell r="K5332">
            <v>1032</v>
          </cell>
        </row>
        <row r="5333">
          <cell r="B5333">
            <v>42227.083333333336</v>
          </cell>
          <cell r="K5333">
            <v>940</v>
          </cell>
        </row>
        <row r="5334">
          <cell r="B5334">
            <v>42227.125</v>
          </cell>
          <cell r="K5334">
            <v>903</v>
          </cell>
        </row>
        <row r="5335">
          <cell r="B5335">
            <v>42227.166666666664</v>
          </cell>
          <cell r="K5335">
            <v>905</v>
          </cell>
        </row>
        <row r="5336">
          <cell r="B5336">
            <v>42227.208333333336</v>
          </cell>
          <cell r="K5336">
            <v>944</v>
          </cell>
        </row>
        <row r="5337">
          <cell r="B5337">
            <v>42227.25</v>
          </cell>
          <cell r="K5337">
            <v>1099</v>
          </cell>
        </row>
        <row r="5338">
          <cell r="B5338">
            <v>42227.291666666664</v>
          </cell>
          <cell r="K5338">
            <v>1329</v>
          </cell>
        </row>
        <row r="5339">
          <cell r="B5339">
            <v>42227.333333333336</v>
          </cell>
          <cell r="K5339">
            <v>1498</v>
          </cell>
        </row>
        <row r="5340">
          <cell r="B5340">
            <v>42227.375</v>
          </cell>
          <cell r="K5340">
            <v>1545</v>
          </cell>
        </row>
        <row r="5341">
          <cell r="B5341">
            <v>42227.416666666664</v>
          </cell>
          <cell r="K5341">
            <v>1481</v>
          </cell>
        </row>
        <row r="5342">
          <cell r="B5342">
            <v>42227.458333333336</v>
          </cell>
          <cell r="K5342">
            <v>1406</v>
          </cell>
        </row>
        <row r="5343">
          <cell r="B5343">
            <v>42227.5</v>
          </cell>
          <cell r="K5343">
            <v>1398</v>
          </cell>
        </row>
        <row r="5344">
          <cell r="B5344">
            <v>42227.541666666664</v>
          </cell>
          <cell r="K5344">
            <v>1303</v>
          </cell>
        </row>
        <row r="5345">
          <cell r="B5345">
            <v>42227.583333333336</v>
          </cell>
          <cell r="K5345">
            <v>1238</v>
          </cell>
        </row>
        <row r="5346">
          <cell r="B5346">
            <v>42227.625</v>
          </cell>
          <cell r="K5346">
            <v>1216</v>
          </cell>
        </row>
        <row r="5347">
          <cell r="B5347">
            <v>42227.666666666664</v>
          </cell>
          <cell r="K5347">
            <v>1234</v>
          </cell>
        </row>
        <row r="5348">
          <cell r="B5348">
            <v>42227.708333333336</v>
          </cell>
          <cell r="K5348">
            <v>1338</v>
          </cell>
        </row>
        <row r="5349">
          <cell r="B5349">
            <v>42227.75</v>
          </cell>
          <cell r="K5349">
            <v>1484</v>
          </cell>
        </row>
        <row r="5350">
          <cell r="B5350">
            <v>42227.791666666664</v>
          </cell>
          <cell r="K5350">
            <v>1663</v>
          </cell>
        </row>
        <row r="5351">
          <cell r="B5351">
            <v>42227.833333333336</v>
          </cell>
          <cell r="K5351">
            <v>1774</v>
          </cell>
        </row>
        <row r="5352">
          <cell r="B5352">
            <v>42227.875</v>
          </cell>
          <cell r="K5352">
            <v>1767</v>
          </cell>
        </row>
        <row r="5353">
          <cell r="B5353">
            <v>42227.916666666664</v>
          </cell>
          <cell r="K5353">
            <v>1769</v>
          </cell>
        </row>
        <row r="5354">
          <cell r="B5354">
            <v>42227.958333333336</v>
          </cell>
          <cell r="K5354">
            <v>1565</v>
          </cell>
        </row>
        <row r="5355">
          <cell r="B5355">
            <v>42227</v>
          </cell>
          <cell r="K5355">
            <v>1249</v>
          </cell>
        </row>
        <row r="5356">
          <cell r="B5356">
            <v>42228.041666666664</v>
          </cell>
          <cell r="K5356">
            <v>1028</v>
          </cell>
        </row>
        <row r="5357">
          <cell r="B5357">
            <v>42228.083333333336</v>
          </cell>
          <cell r="K5357">
            <v>937</v>
          </cell>
        </row>
        <row r="5358">
          <cell r="B5358">
            <v>42228.125</v>
          </cell>
          <cell r="K5358">
            <v>899</v>
          </cell>
        </row>
        <row r="5359">
          <cell r="B5359">
            <v>42228.166666666664</v>
          </cell>
          <cell r="K5359">
            <v>900</v>
          </cell>
        </row>
        <row r="5360">
          <cell r="B5360">
            <v>42228.208333333336</v>
          </cell>
          <cell r="K5360">
            <v>939</v>
          </cell>
        </row>
        <row r="5361">
          <cell r="B5361">
            <v>42228.25</v>
          </cell>
          <cell r="K5361">
            <v>1097</v>
          </cell>
        </row>
        <row r="5362">
          <cell r="B5362">
            <v>42228.291666666664</v>
          </cell>
          <cell r="K5362">
            <v>1336</v>
          </cell>
        </row>
        <row r="5363">
          <cell r="B5363">
            <v>42228.333333333336</v>
          </cell>
          <cell r="K5363">
            <v>1505</v>
          </cell>
        </row>
        <row r="5364">
          <cell r="B5364">
            <v>42228.375</v>
          </cell>
          <cell r="K5364">
            <v>1554</v>
          </cell>
        </row>
        <row r="5365">
          <cell r="B5365">
            <v>42228.416666666664</v>
          </cell>
          <cell r="K5365">
            <v>1491</v>
          </cell>
        </row>
        <row r="5366">
          <cell r="B5366">
            <v>42228.458333333336</v>
          </cell>
          <cell r="K5366">
            <v>1419</v>
          </cell>
        </row>
        <row r="5367">
          <cell r="B5367">
            <v>42228.5</v>
          </cell>
          <cell r="K5367">
            <v>1406</v>
          </cell>
        </row>
        <row r="5368">
          <cell r="B5368">
            <v>42228.541666666664</v>
          </cell>
          <cell r="K5368">
            <v>1308</v>
          </cell>
        </row>
        <row r="5369">
          <cell r="B5369">
            <v>42228.583333333336</v>
          </cell>
          <cell r="K5369">
            <v>1250</v>
          </cell>
        </row>
        <row r="5370">
          <cell r="B5370">
            <v>42228.625</v>
          </cell>
          <cell r="K5370">
            <v>1229</v>
          </cell>
        </row>
        <row r="5371">
          <cell r="B5371">
            <v>42228.666666666664</v>
          </cell>
          <cell r="K5371">
            <v>1250</v>
          </cell>
        </row>
        <row r="5372">
          <cell r="B5372">
            <v>42228.708333333336</v>
          </cell>
          <cell r="K5372">
            <v>1345</v>
          </cell>
        </row>
        <row r="5373">
          <cell r="B5373">
            <v>42228.75</v>
          </cell>
          <cell r="K5373">
            <v>1490</v>
          </cell>
        </row>
        <row r="5374">
          <cell r="B5374">
            <v>42228.791666666664</v>
          </cell>
          <cell r="K5374">
            <v>1667</v>
          </cell>
        </row>
        <row r="5375">
          <cell r="B5375">
            <v>42228.833333333336</v>
          </cell>
          <cell r="K5375">
            <v>1780</v>
          </cell>
        </row>
        <row r="5376">
          <cell r="B5376">
            <v>42228.875</v>
          </cell>
          <cell r="K5376">
            <v>1773</v>
          </cell>
        </row>
        <row r="5377">
          <cell r="B5377">
            <v>42228.916666666664</v>
          </cell>
          <cell r="K5377">
            <v>1771</v>
          </cell>
        </row>
        <row r="5378">
          <cell r="B5378">
            <v>42228.958333333336</v>
          </cell>
          <cell r="K5378">
            <v>1558</v>
          </cell>
        </row>
        <row r="5379">
          <cell r="B5379">
            <v>42228</v>
          </cell>
          <cell r="K5379">
            <v>1241</v>
          </cell>
        </row>
        <row r="5380">
          <cell r="B5380">
            <v>42229.041666666664</v>
          </cell>
          <cell r="K5380">
            <v>1026</v>
          </cell>
        </row>
        <row r="5381">
          <cell r="B5381">
            <v>42229.083333333336</v>
          </cell>
          <cell r="K5381">
            <v>935</v>
          </cell>
        </row>
        <row r="5382">
          <cell r="B5382">
            <v>42229.125</v>
          </cell>
          <cell r="K5382">
            <v>898</v>
          </cell>
        </row>
        <row r="5383">
          <cell r="B5383">
            <v>42229.166666666664</v>
          </cell>
          <cell r="K5383">
            <v>899</v>
          </cell>
        </row>
        <row r="5384">
          <cell r="B5384">
            <v>42229.208333333336</v>
          </cell>
          <cell r="K5384">
            <v>940</v>
          </cell>
        </row>
        <row r="5385">
          <cell r="B5385">
            <v>42229.25</v>
          </cell>
          <cell r="K5385">
            <v>1101</v>
          </cell>
        </row>
        <row r="5386">
          <cell r="B5386">
            <v>42229.291666666664</v>
          </cell>
          <cell r="K5386">
            <v>1345</v>
          </cell>
        </row>
        <row r="5387">
          <cell r="B5387">
            <v>42229.333333333336</v>
          </cell>
          <cell r="K5387">
            <v>1513</v>
          </cell>
        </row>
        <row r="5388">
          <cell r="B5388">
            <v>42229.375</v>
          </cell>
          <cell r="K5388">
            <v>1565</v>
          </cell>
        </row>
        <row r="5389">
          <cell r="B5389">
            <v>42229.416666666664</v>
          </cell>
          <cell r="K5389">
            <v>1507</v>
          </cell>
        </row>
        <row r="5390">
          <cell r="B5390">
            <v>42229.458333333336</v>
          </cell>
          <cell r="K5390">
            <v>1438</v>
          </cell>
        </row>
        <row r="5391">
          <cell r="B5391">
            <v>42229.5</v>
          </cell>
          <cell r="K5391">
            <v>1428</v>
          </cell>
        </row>
        <row r="5392">
          <cell r="B5392">
            <v>42229.541666666664</v>
          </cell>
          <cell r="K5392">
            <v>1326</v>
          </cell>
        </row>
        <row r="5393">
          <cell r="B5393">
            <v>42229.583333333336</v>
          </cell>
          <cell r="K5393">
            <v>1259</v>
          </cell>
        </row>
        <row r="5394">
          <cell r="B5394">
            <v>42229.625</v>
          </cell>
          <cell r="K5394">
            <v>1227</v>
          </cell>
        </row>
        <row r="5395">
          <cell r="B5395">
            <v>42229.666666666664</v>
          </cell>
          <cell r="K5395">
            <v>1252</v>
          </cell>
        </row>
        <row r="5396">
          <cell r="B5396">
            <v>42229.708333333336</v>
          </cell>
          <cell r="K5396">
            <v>1348</v>
          </cell>
        </row>
        <row r="5397">
          <cell r="B5397">
            <v>42229.75</v>
          </cell>
          <cell r="K5397">
            <v>1489</v>
          </cell>
        </row>
        <row r="5398">
          <cell r="B5398">
            <v>42229.791666666664</v>
          </cell>
          <cell r="K5398">
            <v>1671</v>
          </cell>
        </row>
        <row r="5399">
          <cell r="B5399">
            <v>42229.833333333336</v>
          </cell>
          <cell r="K5399">
            <v>1783</v>
          </cell>
        </row>
        <row r="5400">
          <cell r="B5400">
            <v>42229.875</v>
          </cell>
          <cell r="K5400">
            <v>1778</v>
          </cell>
        </row>
        <row r="5401">
          <cell r="B5401">
            <v>42229.916666666664</v>
          </cell>
          <cell r="K5401">
            <v>1776</v>
          </cell>
        </row>
        <row r="5402">
          <cell r="B5402">
            <v>42229.958333333336</v>
          </cell>
          <cell r="K5402">
            <v>1559</v>
          </cell>
        </row>
        <row r="5403">
          <cell r="B5403">
            <v>42229</v>
          </cell>
          <cell r="K5403">
            <v>1241</v>
          </cell>
        </row>
        <row r="5404">
          <cell r="B5404">
            <v>42230.041666666664</v>
          </cell>
          <cell r="K5404">
            <v>1027</v>
          </cell>
        </row>
        <row r="5405">
          <cell r="B5405">
            <v>42230.083333333336</v>
          </cell>
          <cell r="K5405">
            <v>937</v>
          </cell>
        </row>
        <row r="5406">
          <cell r="B5406">
            <v>42230.125</v>
          </cell>
          <cell r="K5406">
            <v>901</v>
          </cell>
        </row>
        <row r="5407">
          <cell r="B5407">
            <v>42230.166666666664</v>
          </cell>
          <cell r="K5407">
            <v>901</v>
          </cell>
        </row>
        <row r="5408">
          <cell r="B5408">
            <v>42230.208333333336</v>
          </cell>
          <cell r="K5408">
            <v>942</v>
          </cell>
        </row>
        <row r="5409">
          <cell r="B5409">
            <v>42230.25</v>
          </cell>
          <cell r="K5409">
            <v>1104</v>
          </cell>
        </row>
        <row r="5410">
          <cell r="B5410">
            <v>42230.291666666664</v>
          </cell>
          <cell r="K5410">
            <v>1354</v>
          </cell>
        </row>
        <row r="5411">
          <cell r="B5411">
            <v>42230.333333333336</v>
          </cell>
          <cell r="K5411">
            <v>1523</v>
          </cell>
        </row>
        <row r="5412">
          <cell r="B5412">
            <v>42230.375</v>
          </cell>
          <cell r="K5412">
            <v>1576</v>
          </cell>
        </row>
        <row r="5413">
          <cell r="B5413">
            <v>42230.416666666664</v>
          </cell>
          <cell r="K5413">
            <v>1519</v>
          </cell>
        </row>
        <row r="5414">
          <cell r="B5414">
            <v>42230.458333333336</v>
          </cell>
          <cell r="K5414">
            <v>1445</v>
          </cell>
        </row>
        <row r="5415">
          <cell r="B5415">
            <v>42230.5</v>
          </cell>
          <cell r="K5415">
            <v>1432</v>
          </cell>
        </row>
        <row r="5416">
          <cell r="B5416">
            <v>42230.541666666664</v>
          </cell>
          <cell r="K5416">
            <v>1334</v>
          </cell>
        </row>
        <row r="5417">
          <cell r="B5417">
            <v>42230.583333333336</v>
          </cell>
          <cell r="K5417">
            <v>1267</v>
          </cell>
        </row>
        <row r="5418">
          <cell r="B5418">
            <v>42230.625</v>
          </cell>
          <cell r="K5418">
            <v>1236</v>
          </cell>
        </row>
        <row r="5419">
          <cell r="B5419">
            <v>42230.666666666664</v>
          </cell>
          <cell r="K5419">
            <v>1265</v>
          </cell>
        </row>
        <row r="5420">
          <cell r="B5420">
            <v>42230.708333333336</v>
          </cell>
          <cell r="K5420">
            <v>1362</v>
          </cell>
        </row>
        <row r="5421">
          <cell r="B5421">
            <v>42230.75</v>
          </cell>
          <cell r="K5421">
            <v>1510</v>
          </cell>
        </row>
        <row r="5422">
          <cell r="B5422">
            <v>42230.791666666664</v>
          </cell>
          <cell r="K5422">
            <v>1686</v>
          </cell>
        </row>
        <row r="5423">
          <cell r="B5423">
            <v>42230.833333333336</v>
          </cell>
          <cell r="K5423">
            <v>1796</v>
          </cell>
        </row>
        <row r="5424">
          <cell r="B5424">
            <v>42230.875</v>
          </cell>
          <cell r="K5424">
            <v>1789</v>
          </cell>
        </row>
        <row r="5425">
          <cell r="B5425">
            <v>42230.916666666664</v>
          </cell>
          <cell r="K5425">
            <v>1783</v>
          </cell>
        </row>
        <row r="5426">
          <cell r="B5426">
            <v>42230.958333333336</v>
          </cell>
          <cell r="K5426">
            <v>1560</v>
          </cell>
        </row>
        <row r="5427">
          <cell r="B5427">
            <v>42230</v>
          </cell>
          <cell r="K5427">
            <v>1244</v>
          </cell>
        </row>
        <row r="5428">
          <cell r="B5428">
            <v>42231.041666666664</v>
          </cell>
          <cell r="K5428">
            <v>1073</v>
          </cell>
        </row>
        <row r="5429">
          <cell r="B5429">
            <v>42231.083333333336</v>
          </cell>
          <cell r="K5429">
            <v>948</v>
          </cell>
        </row>
        <row r="5430">
          <cell r="B5430">
            <v>42231.125</v>
          </cell>
          <cell r="K5430">
            <v>872</v>
          </cell>
        </row>
        <row r="5431">
          <cell r="B5431">
            <v>42231.166666666664</v>
          </cell>
          <cell r="K5431">
            <v>845</v>
          </cell>
        </row>
        <row r="5432">
          <cell r="B5432">
            <v>42231.208333333336</v>
          </cell>
          <cell r="K5432">
            <v>843</v>
          </cell>
        </row>
        <row r="5433">
          <cell r="B5433">
            <v>42231.25</v>
          </cell>
          <cell r="K5433">
            <v>897</v>
          </cell>
        </row>
        <row r="5434">
          <cell r="B5434">
            <v>42231.291666666664</v>
          </cell>
          <cell r="K5434">
            <v>926</v>
          </cell>
        </row>
        <row r="5435">
          <cell r="B5435">
            <v>42231.333333333336</v>
          </cell>
          <cell r="K5435">
            <v>1026</v>
          </cell>
        </row>
        <row r="5436">
          <cell r="B5436">
            <v>42231.375</v>
          </cell>
          <cell r="K5436">
            <v>1151</v>
          </cell>
        </row>
        <row r="5437">
          <cell r="B5437">
            <v>42231.416666666664</v>
          </cell>
          <cell r="K5437">
            <v>1218</v>
          </cell>
        </row>
        <row r="5438">
          <cell r="B5438">
            <v>42231.458333333336</v>
          </cell>
          <cell r="K5438">
            <v>1175</v>
          </cell>
        </row>
        <row r="5439">
          <cell r="B5439">
            <v>42231.5</v>
          </cell>
          <cell r="K5439">
            <v>1146</v>
          </cell>
        </row>
        <row r="5440">
          <cell r="B5440">
            <v>42231.541666666664</v>
          </cell>
          <cell r="K5440">
            <v>1078</v>
          </cell>
        </row>
        <row r="5441">
          <cell r="B5441">
            <v>42231.583333333336</v>
          </cell>
          <cell r="K5441">
            <v>979</v>
          </cell>
        </row>
        <row r="5442">
          <cell r="B5442">
            <v>42231.625</v>
          </cell>
          <cell r="K5442">
            <v>917</v>
          </cell>
        </row>
        <row r="5443">
          <cell r="B5443">
            <v>42231.666666666664</v>
          </cell>
          <cell r="K5443">
            <v>953</v>
          </cell>
        </row>
        <row r="5444">
          <cell r="B5444">
            <v>42231.708333333336</v>
          </cell>
          <cell r="K5444">
            <v>1064</v>
          </cell>
        </row>
        <row r="5445">
          <cell r="B5445">
            <v>42231.75</v>
          </cell>
          <cell r="K5445">
            <v>1242</v>
          </cell>
        </row>
        <row r="5446">
          <cell r="B5446">
            <v>42231.791666666664</v>
          </cell>
          <cell r="K5446">
            <v>1422</v>
          </cell>
        </row>
        <row r="5447">
          <cell r="B5447">
            <v>42231.833333333336</v>
          </cell>
          <cell r="K5447">
            <v>1557</v>
          </cell>
        </row>
        <row r="5448">
          <cell r="B5448">
            <v>42231.875</v>
          </cell>
          <cell r="K5448">
            <v>1524</v>
          </cell>
        </row>
        <row r="5449">
          <cell r="B5449">
            <v>42231.916666666664</v>
          </cell>
          <cell r="K5449">
            <v>1553</v>
          </cell>
        </row>
        <row r="5450">
          <cell r="B5450">
            <v>42231.958333333336</v>
          </cell>
          <cell r="K5450">
            <v>1414</v>
          </cell>
        </row>
        <row r="5451">
          <cell r="B5451">
            <v>42231</v>
          </cell>
          <cell r="K5451">
            <v>1178</v>
          </cell>
        </row>
        <row r="5452">
          <cell r="B5452">
            <v>42232.041666666664</v>
          </cell>
          <cell r="K5452">
            <v>1003</v>
          </cell>
        </row>
        <row r="5453">
          <cell r="B5453">
            <v>42232.083333333336</v>
          </cell>
          <cell r="K5453">
            <v>884</v>
          </cell>
        </row>
        <row r="5454">
          <cell r="B5454">
            <v>42232.125</v>
          </cell>
          <cell r="K5454">
            <v>805</v>
          </cell>
        </row>
        <row r="5455">
          <cell r="B5455">
            <v>42232.166666666664</v>
          </cell>
          <cell r="K5455">
            <v>774</v>
          </cell>
        </row>
        <row r="5456">
          <cell r="B5456">
            <v>42232.208333333336</v>
          </cell>
          <cell r="K5456">
            <v>778</v>
          </cell>
        </row>
        <row r="5457">
          <cell r="B5457">
            <v>42232.25</v>
          </cell>
          <cell r="K5457">
            <v>798</v>
          </cell>
        </row>
        <row r="5458">
          <cell r="B5458">
            <v>42232.291666666664</v>
          </cell>
          <cell r="K5458">
            <v>782</v>
          </cell>
        </row>
        <row r="5459">
          <cell r="B5459">
            <v>42232.333333333336</v>
          </cell>
          <cell r="K5459">
            <v>817</v>
          </cell>
        </row>
        <row r="5460">
          <cell r="B5460">
            <v>42232.375</v>
          </cell>
          <cell r="K5460">
            <v>894</v>
          </cell>
        </row>
        <row r="5461">
          <cell r="B5461">
            <v>42232.416666666664</v>
          </cell>
          <cell r="K5461">
            <v>964</v>
          </cell>
        </row>
        <row r="5462">
          <cell r="B5462">
            <v>42232.458333333336</v>
          </cell>
          <cell r="K5462">
            <v>976</v>
          </cell>
        </row>
        <row r="5463">
          <cell r="B5463">
            <v>42232.5</v>
          </cell>
          <cell r="K5463">
            <v>1048</v>
          </cell>
        </row>
        <row r="5464">
          <cell r="B5464">
            <v>42232.541666666664</v>
          </cell>
          <cell r="K5464">
            <v>1071</v>
          </cell>
        </row>
        <row r="5465">
          <cell r="B5465">
            <v>42232.583333333336</v>
          </cell>
          <cell r="K5465">
            <v>982</v>
          </cell>
        </row>
        <row r="5466">
          <cell r="B5466">
            <v>42232.625</v>
          </cell>
          <cell r="K5466">
            <v>902</v>
          </cell>
        </row>
        <row r="5467">
          <cell r="B5467">
            <v>42232.666666666664</v>
          </cell>
          <cell r="K5467">
            <v>862</v>
          </cell>
        </row>
        <row r="5468">
          <cell r="B5468">
            <v>42232.708333333336</v>
          </cell>
          <cell r="K5468">
            <v>884</v>
          </cell>
        </row>
        <row r="5469">
          <cell r="B5469">
            <v>42232.75</v>
          </cell>
          <cell r="K5469">
            <v>1093</v>
          </cell>
        </row>
        <row r="5470">
          <cell r="B5470">
            <v>42232.791666666664</v>
          </cell>
          <cell r="K5470">
            <v>1309</v>
          </cell>
        </row>
        <row r="5471">
          <cell r="B5471">
            <v>42232.833333333336</v>
          </cell>
          <cell r="K5471">
            <v>1403</v>
          </cell>
        </row>
        <row r="5472">
          <cell r="B5472">
            <v>42232.875</v>
          </cell>
          <cell r="K5472">
            <v>1503</v>
          </cell>
        </row>
        <row r="5473">
          <cell r="B5473">
            <v>42232.916666666664</v>
          </cell>
          <cell r="K5473">
            <v>1493</v>
          </cell>
        </row>
        <row r="5474">
          <cell r="B5474">
            <v>42232.958333333336</v>
          </cell>
          <cell r="K5474">
            <v>1331</v>
          </cell>
        </row>
        <row r="5475">
          <cell r="B5475">
            <v>42232</v>
          </cell>
          <cell r="K5475">
            <v>1054</v>
          </cell>
        </row>
        <row r="5476">
          <cell r="B5476">
            <v>42233.041666666664</v>
          </cell>
          <cell r="K5476">
            <v>1018</v>
          </cell>
        </row>
        <row r="5477">
          <cell r="B5477">
            <v>42233.083333333336</v>
          </cell>
          <cell r="K5477">
            <v>929</v>
          </cell>
        </row>
        <row r="5478">
          <cell r="B5478">
            <v>42233.125</v>
          </cell>
          <cell r="K5478">
            <v>891</v>
          </cell>
        </row>
        <row r="5479">
          <cell r="B5479">
            <v>42233.166666666664</v>
          </cell>
          <cell r="K5479">
            <v>891</v>
          </cell>
        </row>
        <row r="5480">
          <cell r="B5480">
            <v>42233.208333333336</v>
          </cell>
          <cell r="K5480">
            <v>939</v>
          </cell>
        </row>
        <row r="5481">
          <cell r="B5481">
            <v>42233.25</v>
          </cell>
          <cell r="K5481">
            <v>1107</v>
          </cell>
        </row>
        <row r="5482">
          <cell r="B5482">
            <v>42233.291666666664</v>
          </cell>
          <cell r="K5482">
            <v>1378</v>
          </cell>
        </row>
        <row r="5483">
          <cell r="B5483">
            <v>42233.333333333336</v>
          </cell>
          <cell r="K5483">
            <v>1548</v>
          </cell>
        </row>
        <row r="5484">
          <cell r="B5484">
            <v>42233.375</v>
          </cell>
          <cell r="K5484">
            <v>1607</v>
          </cell>
        </row>
        <row r="5485">
          <cell r="B5485">
            <v>42233.416666666664</v>
          </cell>
          <cell r="K5485">
            <v>1552</v>
          </cell>
        </row>
        <row r="5486">
          <cell r="B5486">
            <v>42233.458333333336</v>
          </cell>
          <cell r="K5486">
            <v>1471</v>
          </cell>
        </row>
        <row r="5487">
          <cell r="B5487">
            <v>42233.5</v>
          </cell>
          <cell r="K5487">
            <v>1471</v>
          </cell>
        </row>
        <row r="5488">
          <cell r="B5488">
            <v>42233.541666666664</v>
          </cell>
          <cell r="K5488">
            <v>1377</v>
          </cell>
        </row>
        <row r="5489">
          <cell r="B5489">
            <v>42233.583333333336</v>
          </cell>
          <cell r="K5489">
            <v>1296</v>
          </cell>
        </row>
        <row r="5490">
          <cell r="B5490">
            <v>42233.625</v>
          </cell>
          <cell r="K5490">
            <v>1259</v>
          </cell>
        </row>
        <row r="5491">
          <cell r="B5491">
            <v>42233.666666666664</v>
          </cell>
          <cell r="K5491">
            <v>1273</v>
          </cell>
        </row>
        <row r="5492">
          <cell r="B5492">
            <v>42233.708333333336</v>
          </cell>
          <cell r="K5492">
            <v>1361</v>
          </cell>
        </row>
        <row r="5493">
          <cell r="B5493">
            <v>42233.75</v>
          </cell>
          <cell r="K5493">
            <v>1526</v>
          </cell>
        </row>
        <row r="5494">
          <cell r="B5494">
            <v>42233.791666666664</v>
          </cell>
          <cell r="K5494">
            <v>1709</v>
          </cell>
        </row>
        <row r="5495">
          <cell r="B5495">
            <v>42233.833333333336</v>
          </cell>
          <cell r="K5495">
            <v>1813</v>
          </cell>
        </row>
        <row r="5496">
          <cell r="B5496">
            <v>42233.875</v>
          </cell>
          <cell r="K5496">
            <v>1814</v>
          </cell>
        </row>
        <row r="5497">
          <cell r="B5497">
            <v>42233.916666666664</v>
          </cell>
          <cell r="K5497">
            <v>1792</v>
          </cell>
        </row>
        <row r="5498">
          <cell r="B5498">
            <v>42233.958333333336</v>
          </cell>
          <cell r="K5498">
            <v>1561</v>
          </cell>
        </row>
        <row r="5499">
          <cell r="B5499">
            <v>42233</v>
          </cell>
          <cell r="K5499">
            <v>1242</v>
          </cell>
        </row>
        <row r="5500">
          <cell r="B5500">
            <v>42234.041666666664</v>
          </cell>
          <cell r="K5500">
            <v>1018</v>
          </cell>
        </row>
        <row r="5501">
          <cell r="B5501">
            <v>42234.083333333336</v>
          </cell>
          <cell r="K5501">
            <v>927</v>
          </cell>
        </row>
        <row r="5502">
          <cell r="B5502">
            <v>42234.125</v>
          </cell>
          <cell r="K5502">
            <v>890</v>
          </cell>
        </row>
        <row r="5503">
          <cell r="B5503">
            <v>42234.166666666664</v>
          </cell>
          <cell r="K5503">
            <v>891</v>
          </cell>
        </row>
        <row r="5504">
          <cell r="B5504">
            <v>42234.208333333336</v>
          </cell>
          <cell r="K5504">
            <v>940</v>
          </cell>
        </row>
        <row r="5505">
          <cell r="B5505">
            <v>42234.25</v>
          </cell>
          <cell r="K5505">
            <v>1110</v>
          </cell>
        </row>
        <row r="5506">
          <cell r="B5506">
            <v>42234.291666666664</v>
          </cell>
          <cell r="K5506">
            <v>1384</v>
          </cell>
        </row>
        <row r="5507">
          <cell r="B5507">
            <v>42234.333333333336</v>
          </cell>
          <cell r="K5507">
            <v>1552</v>
          </cell>
        </row>
        <row r="5508">
          <cell r="B5508">
            <v>42234.375</v>
          </cell>
          <cell r="K5508">
            <v>1610</v>
          </cell>
        </row>
        <row r="5509">
          <cell r="B5509">
            <v>42234.416666666664</v>
          </cell>
          <cell r="K5509">
            <v>1542</v>
          </cell>
        </row>
        <row r="5510">
          <cell r="B5510">
            <v>42234.458333333336</v>
          </cell>
          <cell r="K5510">
            <v>1460</v>
          </cell>
        </row>
        <row r="5511">
          <cell r="B5511">
            <v>42234.5</v>
          </cell>
          <cell r="K5511">
            <v>1462</v>
          </cell>
        </row>
        <row r="5512">
          <cell r="B5512">
            <v>42234.541666666664</v>
          </cell>
          <cell r="K5512">
            <v>1367</v>
          </cell>
        </row>
        <row r="5513">
          <cell r="B5513">
            <v>42234.583333333336</v>
          </cell>
          <cell r="K5513">
            <v>1294</v>
          </cell>
        </row>
        <row r="5514">
          <cell r="B5514">
            <v>42234.625</v>
          </cell>
          <cell r="K5514">
            <v>1260</v>
          </cell>
        </row>
        <row r="5515">
          <cell r="B5515">
            <v>42234.666666666664</v>
          </cell>
          <cell r="K5515">
            <v>1273</v>
          </cell>
        </row>
        <row r="5516">
          <cell r="B5516">
            <v>42234.708333333336</v>
          </cell>
          <cell r="K5516">
            <v>1371</v>
          </cell>
        </row>
        <row r="5517">
          <cell r="B5517">
            <v>42234.75</v>
          </cell>
          <cell r="K5517">
            <v>1537</v>
          </cell>
        </row>
        <row r="5518">
          <cell r="B5518">
            <v>42234.791666666664</v>
          </cell>
          <cell r="K5518">
            <v>1718</v>
          </cell>
        </row>
        <row r="5519">
          <cell r="B5519">
            <v>42234.833333333336</v>
          </cell>
          <cell r="K5519">
            <v>1822</v>
          </cell>
        </row>
        <row r="5520">
          <cell r="B5520">
            <v>42234.875</v>
          </cell>
          <cell r="K5520">
            <v>1825</v>
          </cell>
        </row>
        <row r="5521">
          <cell r="B5521">
            <v>42234.916666666664</v>
          </cell>
          <cell r="K5521">
            <v>1796</v>
          </cell>
        </row>
        <row r="5522">
          <cell r="B5522">
            <v>42234.958333333336</v>
          </cell>
          <cell r="K5522">
            <v>1561</v>
          </cell>
        </row>
        <row r="5523">
          <cell r="B5523">
            <v>42234</v>
          </cell>
          <cell r="K5523">
            <v>1239</v>
          </cell>
        </row>
        <row r="5524">
          <cell r="B5524">
            <v>42235.041666666664</v>
          </cell>
          <cell r="K5524">
            <v>1015</v>
          </cell>
        </row>
        <row r="5525">
          <cell r="B5525">
            <v>42235.083333333336</v>
          </cell>
          <cell r="K5525">
            <v>924</v>
          </cell>
        </row>
        <row r="5526">
          <cell r="B5526">
            <v>42235.125</v>
          </cell>
          <cell r="K5526">
            <v>886</v>
          </cell>
        </row>
        <row r="5527">
          <cell r="B5527">
            <v>42235.166666666664</v>
          </cell>
          <cell r="K5527">
            <v>889</v>
          </cell>
        </row>
        <row r="5528">
          <cell r="B5528">
            <v>42235.208333333336</v>
          </cell>
          <cell r="K5528">
            <v>937</v>
          </cell>
        </row>
        <row r="5529">
          <cell r="B5529">
            <v>42235.25</v>
          </cell>
          <cell r="K5529">
            <v>1107</v>
          </cell>
        </row>
        <row r="5530">
          <cell r="B5530">
            <v>42235.291666666664</v>
          </cell>
          <cell r="K5530">
            <v>1392</v>
          </cell>
        </row>
        <row r="5531">
          <cell r="B5531">
            <v>42235.333333333336</v>
          </cell>
          <cell r="K5531">
            <v>1561</v>
          </cell>
        </row>
        <row r="5532">
          <cell r="B5532">
            <v>42235.375</v>
          </cell>
          <cell r="K5532">
            <v>1622</v>
          </cell>
        </row>
        <row r="5533">
          <cell r="B5533">
            <v>42235.416666666664</v>
          </cell>
          <cell r="K5533">
            <v>1555</v>
          </cell>
        </row>
        <row r="5534">
          <cell r="B5534">
            <v>42235.458333333336</v>
          </cell>
          <cell r="K5534">
            <v>1472</v>
          </cell>
        </row>
        <row r="5535">
          <cell r="B5535">
            <v>42235.5</v>
          </cell>
          <cell r="K5535">
            <v>1474</v>
          </cell>
        </row>
        <row r="5536">
          <cell r="B5536">
            <v>42235.541666666664</v>
          </cell>
          <cell r="K5536">
            <v>1374</v>
          </cell>
        </row>
        <row r="5537">
          <cell r="B5537">
            <v>42235.583333333336</v>
          </cell>
          <cell r="K5537">
            <v>1294</v>
          </cell>
        </row>
        <row r="5538">
          <cell r="B5538">
            <v>42235.625</v>
          </cell>
          <cell r="K5538">
            <v>1259</v>
          </cell>
        </row>
        <row r="5539">
          <cell r="B5539">
            <v>42235.666666666664</v>
          </cell>
          <cell r="K5539">
            <v>1267</v>
          </cell>
        </row>
        <row r="5540">
          <cell r="B5540">
            <v>42235.708333333336</v>
          </cell>
          <cell r="K5540">
            <v>1369</v>
          </cell>
        </row>
        <row r="5541">
          <cell r="B5541">
            <v>42235.75</v>
          </cell>
          <cell r="K5541">
            <v>1544</v>
          </cell>
        </row>
        <row r="5542">
          <cell r="B5542">
            <v>42235.791666666664</v>
          </cell>
          <cell r="K5542">
            <v>1734</v>
          </cell>
        </row>
        <row r="5543">
          <cell r="B5543">
            <v>42235.833333333336</v>
          </cell>
          <cell r="K5543">
            <v>1839</v>
          </cell>
        </row>
        <row r="5544">
          <cell r="B5544">
            <v>42235.875</v>
          </cell>
          <cell r="K5544">
            <v>1848</v>
          </cell>
        </row>
        <row r="5545">
          <cell r="B5545">
            <v>42235.916666666664</v>
          </cell>
          <cell r="K5545">
            <v>1814</v>
          </cell>
        </row>
        <row r="5546">
          <cell r="B5546">
            <v>42235.958333333336</v>
          </cell>
          <cell r="K5546">
            <v>1575</v>
          </cell>
        </row>
        <row r="5547">
          <cell r="B5547">
            <v>42235</v>
          </cell>
          <cell r="K5547">
            <v>1251</v>
          </cell>
        </row>
        <row r="5548">
          <cell r="B5548">
            <v>42236.041666666664</v>
          </cell>
          <cell r="K5548">
            <v>1023</v>
          </cell>
        </row>
        <row r="5549">
          <cell r="B5549">
            <v>42236.083333333336</v>
          </cell>
          <cell r="K5549">
            <v>931</v>
          </cell>
        </row>
        <row r="5550">
          <cell r="B5550">
            <v>42236.125</v>
          </cell>
          <cell r="K5550">
            <v>894</v>
          </cell>
        </row>
        <row r="5551">
          <cell r="B5551">
            <v>42236.166666666664</v>
          </cell>
          <cell r="K5551">
            <v>897</v>
          </cell>
        </row>
        <row r="5552">
          <cell r="B5552">
            <v>42236.208333333336</v>
          </cell>
          <cell r="K5552">
            <v>946</v>
          </cell>
        </row>
        <row r="5553">
          <cell r="B5553">
            <v>42236.25</v>
          </cell>
          <cell r="K5553">
            <v>1117</v>
          </cell>
        </row>
        <row r="5554">
          <cell r="B5554">
            <v>42236.291666666664</v>
          </cell>
          <cell r="K5554">
            <v>1408</v>
          </cell>
        </row>
        <row r="5555">
          <cell r="B5555">
            <v>42236.333333333336</v>
          </cell>
          <cell r="K5555">
            <v>1577</v>
          </cell>
        </row>
        <row r="5556">
          <cell r="B5556">
            <v>42236.375</v>
          </cell>
          <cell r="K5556">
            <v>1637</v>
          </cell>
        </row>
        <row r="5557">
          <cell r="B5557">
            <v>42236.416666666664</v>
          </cell>
          <cell r="K5557">
            <v>1568</v>
          </cell>
        </row>
        <row r="5558">
          <cell r="B5558">
            <v>42236.458333333336</v>
          </cell>
          <cell r="K5558">
            <v>1482</v>
          </cell>
        </row>
        <row r="5559">
          <cell r="B5559">
            <v>42236.5</v>
          </cell>
          <cell r="K5559">
            <v>1480</v>
          </cell>
        </row>
        <row r="5560">
          <cell r="B5560">
            <v>42236.541666666664</v>
          </cell>
          <cell r="K5560">
            <v>1381</v>
          </cell>
        </row>
        <row r="5561">
          <cell r="B5561">
            <v>42236.583333333336</v>
          </cell>
          <cell r="K5561">
            <v>1303</v>
          </cell>
        </row>
        <row r="5562">
          <cell r="B5562">
            <v>42236.625</v>
          </cell>
          <cell r="K5562">
            <v>1268</v>
          </cell>
        </row>
        <row r="5563">
          <cell r="B5563">
            <v>42236.666666666664</v>
          </cell>
          <cell r="K5563">
            <v>1281</v>
          </cell>
        </row>
        <row r="5564">
          <cell r="B5564">
            <v>42236.708333333336</v>
          </cell>
          <cell r="K5564">
            <v>1384</v>
          </cell>
        </row>
        <row r="5565">
          <cell r="B5565">
            <v>42236.75</v>
          </cell>
          <cell r="K5565">
            <v>1561</v>
          </cell>
        </row>
        <row r="5566">
          <cell r="B5566">
            <v>42236.791666666664</v>
          </cell>
          <cell r="K5566">
            <v>1744</v>
          </cell>
        </row>
        <row r="5567">
          <cell r="B5567">
            <v>42236.833333333336</v>
          </cell>
          <cell r="K5567">
            <v>1847</v>
          </cell>
        </row>
        <row r="5568">
          <cell r="B5568">
            <v>42236.875</v>
          </cell>
          <cell r="K5568">
            <v>1859</v>
          </cell>
        </row>
        <row r="5569">
          <cell r="B5569">
            <v>42236.916666666664</v>
          </cell>
          <cell r="K5569">
            <v>1821</v>
          </cell>
        </row>
        <row r="5570">
          <cell r="B5570">
            <v>42236.958333333336</v>
          </cell>
          <cell r="K5570">
            <v>1578</v>
          </cell>
        </row>
        <row r="5571">
          <cell r="B5571">
            <v>42236</v>
          </cell>
          <cell r="K5571">
            <v>1257</v>
          </cell>
        </row>
        <row r="5572">
          <cell r="B5572">
            <v>42237.041666666664</v>
          </cell>
          <cell r="K5572">
            <v>1028</v>
          </cell>
        </row>
        <row r="5573">
          <cell r="B5573">
            <v>42237.083333333336</v>
          </cell>
          <cell r="K5573">
            <v>937</v>
          </cell>
        </row>
        <row r="5574">
          <cell r="B5574">
            <v>42237.125</v>
          </cell>
          <cell r="K5574">
            <v>900</v>
          </cell>
        </row>
        <row r="5575">
          <cell r="B5575">
            <v>42237.166666666664</v>
          </cell>
          <cell r="K5575">
            <v>902</v>
          </cell>
        </row>
        <row r="5576">
          <cell r="B5576">
            <v>42237.208333333336</v>
          </cell>
          <cell r="K5576">
            <v>950</v>
          </cell>
        </row>
        <row r="5577">
          <cell r="B5577">
            <v>42237.25</v>
          </cell>
          <cell r="K5577">
            <v>1122</v>
          </cell>
        </row>
        <row r="5578">
          <cell r="B5578">
            <v>42237.291666666664</v>
          </cell>
          <cell r="K5578">
            <v>1417</v>
          </cell>
        </row>
        <row r="5579">
          <cell r="B5579">
            <v>42237.333333333336</v>
          </cell>
          <cell r="K5579">
            <v>1585</v>
          </cell>
        </row>
        <row r="5580">
          <cell r="B5580">
            <v>42237.375</v>
          </cell>
          <cell r="K5580">
            <v>1645</v>
          </cell>
        </row>
        <row r="5581">
          <cell r="B5581">
            <v>42237.416666666664</v>
          </cell>
          <cell r="K5581">
            <v>1576</v>
          </cell>
        </row>
        <row r="5582">
          <cell r="B5582">
            <v>42237.458333333336</v>
          </cell>
          <cell r="K5582">
            <v>1491</v>
          </cell>
        </row>
        <row r="5583">
          <cell r="B5583">
            <v>42237.5</v>
          </cell>
          <cell r="K5583">
            <v>1488</v>
          </cell>
        </row>
        <row r="5584">
          <cell r="B5584">
            <v>42237.541666666664</v>
          </cell>
          <cell r="K5584">
            <v>1389</v>
          </cell>
        </row>
        <row r="5585">
          <cell r="B5585">
            <v>42237.583333333336</v>
          </cell>
          <cell r="K5585">
            <v>1311</v>
          </cell>
        </row>
        <row r="5586">
          <cell r="B5586">
            <v>42237.625</v>
          </cell>
          <cell r="K5586">
            <v>1275</v>
          </cell>
        </row>
        <row r="5587">
          <cell r="B5587">
            <v>42237.666666666664</v>
          </cell>
          <cell r="K5587">
            <v>1286</v>
          </cell>
        </row>
        <row r="5588">
          <cell r="B5588">
            <v>42237.708333333336</v>
          </cell>
          <cell r="K5588">
            <v>1391</v>
          </cell>
        </row>
        <row r="5589">
          <cell r="B5589">
            <v>42237.75</v>
          </cell>
          <cell r="K5589">
            <v>1569</v>
          </cell>
        </row>
        <row r="5590">
          <cell r="B5590">
            <v>42237.791666666664</v>
          </cell>
          <cell r="K5590">
            <v>1754</v>
          </cell>
        </row>
        <row r="5591">
          <cell r="B5591">
            <v>42237.833333333336</v>
          </cell>
          <cell r="K5591">
            <v>1858</v>
          </cell>
        </row>
        <row r="5592">
          <cell r="B5592">
            <v>42237.875</v>
          </cell>
          <cell r="K5592">
            <v>1870</v>
          </cell>
        </row>
        <row r="5593">
          <cell r="B5593">
            <v>42237.916666666664</v>
          </cell>
          <cell r="K5593">
            <v>1828</v>
          </cell>
        </row>
        <row r="5594">
          <cell r="B5594">
            <v>42237.958333333336</v>
          </cell>
          <cell r="K5594">
            <v>1583</v>
          </cell>
        </row>
        <row r="5595">
          <cell r="B5595">
            <v>42237</v>
          </cell>
          <cell r="K5595">
            <v>1263</v>
          </cell>
        </row>
        <row r="5596">
          <cell r="B5596">
            <v>42238.041666666664</v>
          </cell>
          <cell r="K5596">
            <v>1059</v>
          </cell>
        </row>
        <row r="5597">
          <cell r="B5597">
            <v>42238.083333333336</v>
          </cell>
          <cell r="K5597">
            <v>956</v>
          </cell>
        </row>
        <row r="5598">
          <cell r="B5598">
            <v>42238.125</v>
          </cell>
          <cell r="K5598">
            <v>892</v>
          </cell>
        </row>
        <row r="5599">
          <cell r="B5599">
            <v>42238.166666666664</v>
          </cell>
          <cell r="K5599">
            <v>867</v>
          </cell>
        </row>
        <row r="5600">
          <cell r="B5600">
            <v>42238.208333333336</v>
          </cell>
          <cell r="K5600">
            <v>865</v>
          </cell>
        </row>
        <row r="5601">
          <cell r="B5601">
            <v>42238.25</v>
          </cell>
          <cell r="K5601">
            <v>931</v>
          </cell>
        </row>
        <row r="5602">
          <cell r="B5602">
            <v>42238.291666666664</v>
          </cell>
          <cell r="K5602">
            <v>980</v>
          </cell>
        </row>
        <row r="5603">
          <cell r="B5603">
            <v>42238.333333333336</v>
          </cell>
          <cell r="K5603">
            <v>1069</v>
          </cell>
        </row>
        <row r="5604">
          <cell r="B5604">
            <v>42238.375</v>
          </cell>
          <cell r="K5604">
            <v>1223</v>
          </cell>
        </row>
        <row r="5605">
          <cell r="B5605">
            <v>42238.416666666664</v>
          </cell>
          <cell r="K5605">
            <v>1319</v>
          </cell>
        </row>
        <row r="5606">
          <cell r="B5606">
            <v>42238.458333333336</v>
          </cell>
          <cell r="K5606">
            <v>1267</v>
          </cell>
        </row>
        <row r="5607">
          <cell r="B5607">
            <v>42238.5</v>
          </cell>
          <cell r="K5607">
            <v>1197</v>
          </cell>
        </row>
        <row r="5608">
          <cell r="B5608">
            <v>42238.541666666664</v>
          </cell>
          <cell r="K5608">
            <v>1200</v>
          </cell>
        </row>
        <row r="5609">
          <cell r="B5609">
            <v>42238.583333333336</v>
          </cell>
          <cell r="K5609">
            <v>1096</v>
          </cell>
        </row>
        <row r="5610">
          <cell r="B5610">
            <v>42238.625</v>
          </cell>
          <cell r="K5610">
            <v>1014</v>
          </cell>
        </row>
        <row r="5611">
          <cell r="B5611">
            <v>42238.666666666664</v>
          </cell>
          <cell r="K5611">
            <v>1046</v>
          </cell>
        </row>
        <row r="5612">
          <cell r="B5612">
            <v>42238.708333333336</v>
          </cell>
          <cell r="K5612">
            <v>1151</v>
          </cell>
        </row>
        <row r="5613">
          <cell r="B5613">
            <v>42238.75</v>
          </cell>
          <cell r="K5613">
            <v>1298</v>
          </cell>
        </row>
        <row r="5614">
          <cell r="B5614">
            <v>42238.791666666664</v>
          </cell>
          <cell r="K5614">
            <v>1455</v>
          </cell>
        </row>
        <row r="5615">
          <cell r="B5615">
            <v>42238.833333333336</v>
          </cell>
          <cell r="K5615">
            <v>1583</v>
          </cell>
        </row>
        <row r="5616">
          <cell r="B5616">
            <v>42238.875</v>
          </cell>
          <cell r="K5616">
            <v>1565</v>
          </cell>
        </row>
        <row r="5617">
          <cell r="B5617">
            <v>42238.916666666664</v>
          </cell>
          <cell r="K5617">
            <v>1553</v>
          </cell>
        </row>
        <row r="5618">
          <cell r="B5618">
            <v>42238.958333333336</v>
          </cell>
          <cell r="K5618">
            <v>1407</v>
          </cell>
        </row>
        <row r="5619">
          <cell r="B5619">
            <v>42238</v>
          </cell>
          <cell r="K5619">
            <v>1170</v>
          </cell>
        </row>
        <row r="5620">
          <cell r="B5620">
            <v>42239.041666666664</v>
          </cell>
          <cell r="K5620">
            <v>985</v>
          </cell>
        </row>
        <row r="5621">
          <cell r="B5621">
            <v>42239.083333333336</v>
          </cell>
          <cell r="K5621">
            <v>854</v>
          </cell>
        </row>
        <row r="5622">
          <cell r="B5622">
            <v>42239.125</v>
          </cell>
          <cell r="K5622">
            <v>780</v>
          </cell>
        </row>
        <row r="5623">
          <cell r="B5623">
            <v>42239.166666666664</v>
          </cell>
          <cell r="K5623">
            <v>751</v>
          </cell>
        </row>
        <row r="5624">
          <cell r="B5624">
            <v>42239.208333333336</v>
          </cell>
          <cell r="K5624">
            <v>770</v>
          </cell>
        </row>
        <row r="5625">
          <cell r="B5625">
            <v>42239.25</v>
          </cell>
          <cell r="K5625">
            <v>789</v>
          </cell>
        </row>
        <row r="5626">
          <cell r="B5626">
            <v>42239.291666666664</v>
          </cell>
          <cell r="K5626">
            <v>790</v>
          </cell>
        </row>
        <row r="5627">
          <cell r="B5627">
            <v>42239.333333333336</v>
          </cell>
          <cell r="K5627">
            <v>836</v>
          </cell>
        </row>
        <row r="5628">
          <cell r="B5628">
            <v>42239.375</v>
          </cell>
          <cell r="K5628">
            <v>923</v>
          </cell>
        </row>
        <row r="5629">
          <cell r="B5629">
            <v>42239.416666666664</v>
          </cell>
          <cell r="K5629">
            <v>998</v>
          </cell>
        </row>
        <row r="5630">
          <cell r="B5630">
            <v>42239.458333333336</v>
          </cell>
          <cell r="K5630">
            <v>1049</v>
          </cell>
        </row>
        <row r="5631">
          <cell r="B5631">
            <v>42239.5</v>
          </cell>
          <cell r="K5631">
            <v>1114</v>
          </cell>
        </row>
        <row r="5632">
          <cell r="B5632">
            <v>42239.541666666664</v>
          </cell>
          <cell r="K5632">
            <v>1115</v>
          </cell>
        </row>
        <row r="5633">
          <cell r="B5633">
            <v>42239.583333333336</v>
          </cell>
          <cell r="K5633">
            <v>955</v>
          </cell>
        </row>
        <row r="5634">
          <cell r="B5634">
            <v>42239.625</v>
          </cell>
          <cell r="K5634">
            <v>863</v>
          </cell>
        </row>
        <row r="5635">
          <cell r="B5635">
            <v>42239.666666666664</v>
          </cell>
          <cell r="K5635">
            <v>838</v>
          </cell>
        </row>
        <row r="5636">
          <cell r="B5636">
            <v>42239.708333333336</v>
          </cell>
          <cell r="K5636">
            <v>918</v>
          </cell>
        </row>
        <row r="5637">
          <cell r="B5637">
            <v>42239.75</v>
          </cell>
          <cell r="K5637">
            <v>1095</v>
          </cell>
        </row>
        <row r="5638">
          <cell r="B5638">
            <v>42239.791666666664</v>
          </cell>
          <cell r="K5638">
            <v>1314</v>
          </cell>
        </row>
        <row r="5639">
          <cell r="B5639">
            <v>42239.833333333336</v>
          </cell>
          <cell r="K5639">
            <v>1466</v>
          </cell>
        </row>
        <row r="5640">
          <cell r="B5640">
            <v>42239.875</v>
          </cell>
          <cell r="K5640">
            <v>1578</v>
          </cell>
        </row>
        <row r="5641">
          <cell r="B5641">
            <v>42239.916666666664</v>
          </cell>
          <cell r="K5641">
            <v>1538</v>
          </cell>
        </row>
        <row r="5642">
          <cell r="B5642">
            <v>42239.958333333336</v>
          </cell>
          <cell r="K5642">
            <v>1364</v>
          </cell>
        </row>
        <row r="5643">
          <cell r="B5643">
            <v>42239</v>
          </cell>
          <cell r="K5643">
            <v>1082</v>
          </cell>
        </row>
        <row r="5644">
          <cell r="B5644">
            <v>42240.041666666664</v>
          </cell>
          <cell r="K5644">
            <v>1032</v>
          </cell>
        </row>
        <row r="5645">
          <cell r="B5645">
            <v>42240.083333333336</v>
          </cell>
          <cell r="K5645">
            <v>940</v>
          </cell>
        </row>
        <row r="5646">
          <cell r="B5646">
            <v>42240.125</v>
          </cell>
          <cell r="K5646">
            <v>905</v>
          </cell>
        </row>
        <row r="5647">
          <cell r="B5647">
            <v>42240.166666666664</v>
          </cell>
          <cell r="K5647">
            <v>910</v>
          </cell>
        </row>
        <row r="5648">
          <cell r="B5648">
            <v>42240.208333333336</v>
          </cell>
          <cell r="K5648">
            <v>959</v>
          </cell>
        </row>
        <row r="5649">
          <cell r="B5649">
            <v>42240.25</v>
          </cell>
          <cell r="K5649">
            <v>1128</v>
          </cell>
        </row>
        <row r="5650">
          <cell r="B5650">
            <v>42240.291666666664</v>
          </cell>
          <cell r="K5650">
            <v>1435</v>
          </cell>
        </row>
        <row r="5651">
          <cell r="B5651">
            <v>42240.333333333336</v>
          </cell>
          <cell r="K5651">
            <v>1604</v>
          </cell>
        </row>
        <row r="5652">
          <cell r="B5652">
            <v>42240.375</v>
          </cell>
          <cell r="K5652">
            <v>1670</v>
          </cell>
        </row>
        <row r="5653">
          <cell r="B5653">
            <v>42240.416666666664</v>
          </cell>
          <cell r="K5653">
            <v>1607</v>
          </cell>
        </row>
        <row r="5654">
          <cell r="B5654">
            <v>42240.458333333336</v>
          </cell>
          <cell r="K5654">
            <v>1531</v>
          </cell>
        </row>
        <row r="5655">
          <cell r="B5655">
            <v>42240.5</v>
          </cell>
          <cell r="K5655">
            <v>1542</v>
          </cell>
        </row>
        <row r="5656">
          <cell r="B5656">
            <v>42240.541666666664</v>
          </cell>
          <cell r="K5656">
            <v>1454</v>
          </cell>
        </row>
        <row r="5657">
          <cell r="B5657">
            <v>42240.583333333336</v>
          </cell>
          <cell r="K5657">
            <v>1377</v>
          </cell>
        </row>
        <row r="5658">
          <cell r="B5658">
            <v>42240.625</v>
          </cell>
          <cell r="K5658">
            <v>1329</v>
          </cell>
        </row>
        <row r="5659">
          <cell r="B5659">
            <v>42240.666666666664</v>
          </cell>
          <cell r="K5659">
            <v>1339</v>
          </cell>
        </row>
        <row r="5660">
          <cell r="B5660">
            <v>42240.708333333336</v>
          </cell>
          <cell r="K5660">
            <v>1437</v>
          </cell>
        </row>
        <row r="5661">
          <cell r="B5661">
            <v>42240.75</v>
          </cell>
          <cell r="K5661">
            <v>1608</v>
          </cell>
        </row>
        <row r="5662">
          <cell r="B5662">
            <v>42240.791666666664</v>
          </cell>
          <cell r="K5662">
            <v>1786</v>
          </cell>
        </row>
        <row r="5663">
          <cell r="B5663">
            <v>42240.833333333336</v>
          </cell>
          <cell r="K5663">
            <v>1891</v>
          </cell>
        </row>
        <row r="5664">
          <cell r="B5664">
            <v>42240.875</v>
          </cell>
          <cell r="K5664">
            <v>1909</v>
          </cell>
        </row>
        <row r="5665">
          <cell r="B5665">
            <v>42240.916666666664</v>
          </cell>
          <cell r="K5665">
            <v>1835</v>
          </cell>
        </row>
        <row r="5666">
          <cell r="B5666">
            <v>42240.958333333336</v>
          </cell>
          <cell r="K5666">
            <v>1585</v>
          </cell>
        </row>
        <row r="5667">
          <cell r="B5667">
            <v>42240</v>
          </cell>
          <cell r="K5667">
            <v>1263</v>
          </cell>
        </row>
        <row r="5668">
          <cell r="B5668">
            <v>42241.041666666664</v>
          </cell>
          <cell r="K5668">
            <v>1037</v>
          </cell>
        </row>
        <row r="5669">
          <cell r="B5669">
            <v>42241.083333333336</v>
          </cell>
          <cell r="K5669">
            <v>946</v>
          </cell>
        </row>
        <row r="5670">
          <cell r="B5670">
            <v>42241.125</v>
          </cell>
          <cell r="K5670">
            <v>911</v>
          </cell>
        </row>
        <row r="5671">
          <cell r="B5671">
            <v>42241.166666666664</v>
          </cell>
          <cell r="K5671">
            <v>913</v>
          </cell>
        </row>
        <row r="5672">
          <cell r="B5672">
            <v>42241.208333333336</v>
          </cell>
          <cell r="K5672">
            <v>961</v>
          </cell>
        </row>
        <row r="5673">
          <cell r="B5673">
            <v>42241.25</v>
          </cell>
          <cell r="K5673">
            <v>1127</v>
          </cell>
        </row>
        <row r="5674">
          <cell r="B5674">
            <v>42241.291666666664</v>
          </cell>
          <cell r="K5674">
            <v>1442</v>
          </cell>
        </row>
        <row r="5675">
          <cell r="B5675">
            <v>42241.333333333336</v>
          </cell>
          <cell r="K5675">
            <v>1612</v>
          </cell>
        </row>
        <row r="5676">
          <cell r="B5676">
            <v>42241.375</v>
          </cell>
          <cell r="K5676">
            <v>1681</v>
          </cell>
        </row>
        <row r="5677">
          <cell r="B5677">
            <v>42241.416666666664</v>
          </cell>
          <cell r="K5677">
            <v>1622</v>
          </cell>
        </row>
        <row r="5678">
          <cell r="B5678">
            <v>42241.458333333336</v>
          </cell>
          <cell r="K5678">
            <v>1547</v>
          </cell>
        </row>
        <row r="5679">
          <cell r="B5679">
            <v>42241.5</v>
          </cell>
          <cell r="K5679">
            <v>1563</v>
          </cell>
        </row>
        <row r="5680">
          <cell r="B5680">
            <v>42241.541666666664</v>
          </cell>
          <cell r="K5680">
            <v>1478</v>
          </cell>
        </row>
        <row r="5681">
          <cell r="B5681">
            <v>42241.583333333336</v>
          </cell>
          <cell r="K5681">
            <v>1406</v>
          </cell>
        </row>
        <row r="5682">
          <cell r="B5682">
            <v>42241.625</v>
          </cell>
          <cell r="K5682">
            <v>1362</v>
          </cell>
        </row>
        <row r="5683">
          <cell r="B5683">
            <v>42241.666666666664</v>
          </cell>
          <cell r="K5683">
            <v>1369</v>
          </cell>
        </row>
        <row r="5684">
          <cell r="B5684">
            <v>42241.708333333336</v>
          </cell>
          <cell r="K5684">
            <v>1461</v>
          </cell>
        </row>
        <row r="5685">
          <cell r="B5685">
            <v>42241.75</v>
          </cell>
          <cell r="K5685">
            <v>1628</v>
          </cell>
        </row>
        <row r="5686">
          <cell r="B5686">
            <v>42241.791666666664</v>
          </cell>
          <cell r="K5686">
            <v>1802</v>
          </cell>
        </row>
        <row r="5687">
          <cell r="B5687">
            <v>42241.833333333336</v>
          </cell>
          <cell r="K5687">
            <v>1904</v>
          </cell>
        </row>
        <row r="5688">
          <cell r="B5688">
            <v>42241.875</v>
          </cell>
          <cell r="K5688">
            <v>1924</v>
          </cell>
        </row>
        <row r="5689">
          <cell r="B5689">
            <v>42241.916666666664</v>
          </cell>
          <cell r="K5689">
            <v>1838</v>
          </cell>
        </row>
        <row r="5690">
          <cell r="B5690">
            <v>42241.958333333336</v>
          </cell>
          <cell r="K5690">
            <v>1588</v>
          </cell>
        </row>
        <row r="5691">
          <cell r="B5691">
            <v>42241</v>
          </cell>
          <cell r="K5691">
            <v>1263</v>
          </cell>
        </row>
        <row r="5692">
          <cell r="B5692">
            <v>42242.041666666664</v>
          </cell>
          <cell r="K5692">
            <v>1028</v>
          </cell>
        </row>
        <row r="5693">
          <cell r="B5693">
            <v>42242.083333333336</v>
          </cell>
          <cell r="K5693">
            <v>940</v>
          </cell>
        </row>
        <row r="5694">
          <cell r="B5694">
            <v>42242.125</v>
          </cell>
          <cell r="K5694">
            <v>905</v>
          </cell>
        </row>
        <row r="5695">
          <cell r="B5695">
            <v>42242.166666666664</v>
          </cell>
          <cell r="K5695">
            <v>907</v>
          </cell>
        </row>
        <row r="5696">
          <cell r="B5696">
            <v>42242.208333333336</v>
          </cell>
          <cell r="K5696">
            <v>953</v>
          </cell>
        </row>
        <row r="5697">
          <cell r="B5697">
            <v>42242.25</v>
          </cell>
          <cell r="K5697">
            <v>1116</v>
          </cell>
        </row>
        <row r="5698">
          <cell r="B5698">
            <v>42242.291666666664</v>
          </cell>
          <cell r="K5698">
            <v>1432</v>
          </cell>
        </row>
        <row r="5699">
          <cell r="B5699">
            <v>42242.333333333336</v>
          </cell>
          <cell r="K5699">
            <v>1595</v>
          </cell>
        </row>
        <row r="5700">
          <cell r="B5700">
            <v>42242.375</v>
          </cell>
          <cell r="K5700">
            <v>1657</v>
          </cell>
        </row>
        <row r="5701">
          <cell r="B5701">
            <v>42242.416666666664</v>
          </cell>
          <cell r="K5701">
            <v>1598</v>
          </cell>
        </row>
        <row r="5702">
          <cell r="B5702">
            <v>42242.458333333336</v>
          </cell>
          <cell r="K5702">
            <v>1526</v>
          </cell>
        </row>
        <row r="5703">
          <cell r="B5703">
            <v>42242.5</v>
          </cell>
          <cell r="K5703">
            <v>1536</v>
          </cell>
        </row>
        <row r="5704">
          <cell r="B5704">
            <v>42242.541666666664</v>
          </cell>
          <cell r="K5704">
            <v>1458</v>
          </cell>
        </row>
        <row r="5705">
          <cell r="B5705">
            <v>42242.583333333336</v>
          </cell>
          <cell r="K5705">
            <v>1388</v>
          </cell>
        </row>
        <row r="5706">
          <cell r="B5706">
            <v>42242.625</v>
          </cell>
          <cell r="K5706">
            <v>1350</v>
          </cell>
        </row>
        <row r="5707">
          <cell r="B5707">
            <v>42242.666666666664</v>
          </cell>
          <cell r="K5707">
            <v>1360</v>
          </cell>
        </row>
        <row r="5708">
          <cell r="B5708">
            <v>42242.708333333336</v>
          </cell>
          <cell r="K5708">
            <v>1448</v>
          </cell>
        </row>
        <row r="5709">
          <cell r="B5709">
            <v>42242.75</v>
          </cell>
          <cell r="K5709">
            <v>1610</v>
          </cell>
        </row>
        <row r="5710">
          <cell r="B5710">
            <v>42242.791666666664</v>
          </cell>
          <cell r="K5710">
            <v>1780</v>
          </cell>
        </row>
        <row r="5711">
          <cell r="B5711">
            <v>42242.833333333336</v>
          </cell>
          <cell r="K5711">
            <v>1881</v>
          </cell>
        </row>
        <row r="5712">
          <cell r="B5712">
            <v>42242.875</v>
          </cell>
          <cell r="K5712">
            <v>1909</v>
          </cell>
        </row>
        <row r="5713">
          <cell r="B5713">
            <v>42242.916666666664</v>
          </cell>
          <cell r="K5713">
            <v>1816</v>
          </cell>
        </row>
        <row r="5714">
          <cell r="B5714">
            <v>42242.958333333336</v>
          </cell>
          <cell r="K5714">
            <v>1570</v>
          </cell>
        </row>
        <row r="5715">
          <cell r="B5715">
            <v>42242</v>
          </cell>
          <cell r="K5715">
            <v>1251</v>
          </cell>
        </row>
        <row r="5716">
          <cell r="B5716">
            <v>42243.041666666664</v>
          </cell>
          <cell r="K5716">
            <v>1010</v>
          </cell>
        </row>
        <row r="5717">
          <cell r="B5717">
            <v>42243.083333333336</v>
          </cell>
          <cell r="K5717">
            <v>923</v>
          </cell>
        </row>
        <row r="5718">
          <cell r="B5718">
            <v>42243.125</v>
          </cell>
          <cell r="K5718">
            <v>888</v>
          </cell>
        </row>
        <row r="5719">
          <cell r="B5719">
            <v>42243.166666666664</v>
          </cell>
          <cell r="K5719">
            <v>890</v>
          </cell>
        </row>
        <row r="5720">
          <cell r="B5720">
            <v>42243.208333333336</v>
          </cell>
          <cell r="K5720">
            <v>937</v>
          </cell>
        </row>
        <row r="5721">
          <cell r="B5721">
            <v>42243.25</v>
          </cell>
          <cell r="K5721">
            <v>1098</v>
          </cell>
        </row>
        <row r="5722">
          <cell r="B5722">
            <v>42243.291666666664</v>
          </cell>
          <cell r="K5722">
            <v>1413</v>
          </cell>
        </row>
        <row r="5723">
          <cell r="B5723">
            <v>42243.333333333336</v>
          </cell>
          <cell r="K5723">
            <v>1574</v>
          </cell>
        </row>
        <row r="5724">
          <cell r="B5724">
            <v>42243.375</v>
          </cell>
          <cell r="K5724">
            <v>1635</v>
          </cell>
        </row>
        <row r="5725">
          <cell r="B5725">
            <v>42243.416666666664</v>
          </cell>
          <cell r="K5725">
            <v>1578</v>
          </cell>
        </row>
        <row r="5726">
          <cell r="B5726">
            <v>42243.458333333336</v>
          </cell>
          <cell r="K5726">
            <v>1510</v>
          </cell>
        </row>
        <row r="5727">
          <cell r="B5727">
            <v>42243.5</v>
          </cell>
          <cell r="K5727">
            <v>1519</v>
          </cell>
        </row>
        <row r="5728">
          <cell r="B5728">
            <v>42243.541666666664</v>
          </cell>
          <cell r="K5728">
            <v>1442</v>
          </cell>
        </row>
        <row r="5729">
          <cell r="B5729">
            <v>42243.583333333336</v>
          </cell>
          <cell r="K5729">
            <v>1372</v>
          </cell>
        </row>
        <row r="5730">
          <cell r="B5730">
            <v>42243.625</v>
          </cell>
          <cell r="K5730">
            <v>1336</v>
          </cell>
        </row>
        <row r="5731">
          <cell r="B5731">
            <v>42243.666666666664</v>
          </cell>
          <cell r="K5731">
            <v>1349</v>
          </cell>
        </row>
        <row r="5732">
          <cell r="B5732">
            <v>42243.708333333336</v>
          </cell>
          <cell r="K5732">
            <v>1433</v>
          </cell>
        </row>
        <row r="5733">
          <cell r="B5733">
            <v>42243.75</v>
          </cell>
          <cell r="K5733">
            <v>1591</v>
          </cell>
        </row>
        <row r="5734">
          <cell r="B5734">
            <v>42243.791666666664</v>
          </cell>
          <cell r="K5734">
            <v>1758</v>
          </cell>
        </row>
        <row r="5735">
          <cell r="B5735">
            <v>42243.833333333336</v>
          </cell>
          <cell r="K5735">
            <v>1860</v>
          </cell>
        </row>
        <row r="5736">
          <cell r="B5736">
            <v>42243.875</v>
          </cell>
          <cell r="K5736">
            <v>1893</v>
          </cell>
        </row>
        <row r="5737">
          <cell r="B5737">
            <v>42243.916666666664</v>
          </cell>
          <cell r="K5737">
            <v>1791</v>
          </cell>
        </row>
        <row r="5738">
          <cell r="B5738">
            <v>42243.958333333336</v>
          </cell>
          <cell r="K5738">
            <v>1547</v>
          </cell>
        </row>
        <row r="5739">
          <cell r="B5739">
            <v>42243</v>
          </cell>
          <cell r="K5739">
            <v>1233</v>
          </cell>
        </row>
        <row r="5740">
          <cell r="B5740">
            <v>42244.041666666664</v>
          </cell>
          <cell r="K5740">
            <v>992</v>
          </cell>
        </row>
        <row r="5741">
          <cell r="B5741">
            <v>42244.083333333336</v>
          </cell>
          <cell r="K5741">
            <v>907</v>
          </cell>
        </row>
        <row r="5742">
          <cell r="B5742">
            <v>42244.125</v>
          </cell>
          <cell r="K5742">
            <v>873</v>
          </cell>
        </row>
        <row r="5743">
          <cell r="B5743">
            <v>42244.166666666664</v>
          </cell>
          <cell r="K5743">
            <v>876</v>
          </cell>
        </row>
        <row r="5744">
          <cell r="B5744">
            <v>42244.208333333336</v>
          </cell>
          <cell r="K5744">
            <v>921</v>
          </cell>
        </row>
        <row r="5745">
          <cell r="B5745">
            <v>42244.25</v>
          </cell>
          <cell r="K5745">
            <v>1082</v>
          </cell>
        </row>
        <row r="5746">
          <cell r="B5746">
            <v>42244.291666666664</v>
          </cell>
          <cell r="K5746">
            <v>1398</v>
          </cell>
        </row>
        <row r="5747">
          <cell r="B5747">
            <v>42244.333333333336</v>
          </cell>
          <cell r="K5747">
            <v>1557</v>
          </cell>
        </row>
        <row r="5748">
          <cell r="B5748">
            <v>42244.375</v>
          </cell>
          <cell r="K5748">
            <v>1620</v>
          </cell>
        </row>
        <row r="5749">
          <cell r="B5749">
            <v>42244.416666666664</v>
          </cell>
          <cell r="K5749">
            <v>1569</v>
          </cell>
        </row>
        <row r="5750">
          <cell r="B5750">
            <v>42244.458333333336</v>
          </cell>
          <cell r="K5750">
            <v>1509</v>
          </cell>
        </row>
        <row r="5751">
          <cell r="B5751">
            <v>42244.5</v>
          </cell>
          <cell r="K5751">
            <v>1522</v>
          </cell>
        </row>
        <row r="5752">
          <cell r="B5752">
            <v>42244.541666666664</v>
          </cell>
          <cell r="K5752">
            <v>1445</v>
          </cell>
        </row>
        <row r="5753">
          <cell r="B5753">
            <v>42244.583333333336</v>
          </cell>
          <cell r="K5753">
            <v>1376</v>
          </cell>
        </row>
        <row r="5754">
          <cell r="B5754">
            <v>42244.625</v>
          </cell>
          <cell r="K5754">
            <v>1339</v>
          </cell>
        </row>
        <row r="5755">
          <cell r="B5755">
            <v>42244.666666666664</v>
          </cell>
          <cell r="K5755">
            <v>1350</v>
          </cell>
        </row>
        <row r="5756">
          <cell r="B5756">
            <v>42244.708333333336</v>
          </cell>
          <cell r="K5756">
            <v>1429</v>
          </cell>
        </row>
        <row r="5757">
          <cell r="B5757">
            <v>42244.75</v>
          </cell>
          <cell r="K5757">
            <v>1580</v>
          </cell>
        </row>
        <row r="5758">
          <cell r="B5758">
            <v>42244.791666666664</v>
          </cell>
          <cell r="K5758">
            <v>1741</v>
          </cell>
        </row>
        <row r="5759">
          <cell r="B5759">
            <v>42244.833333333336</v>
          </cell>
          <cell r="K5759">
            <v>1841</v>
          </cell>
        </row>
        <row r="5760">
          <cell r="B5760">
            <v>42244.875</v>
          </cell>
          <cell r="K5760">
            <v>1878</v>
          </cell>
        </row>
        <row r="5761">
          <cell r="B5761">
            <v>42244.916666666664</v>
          </cell>
          <cell r="K5761">
            <v>1767</v>
          </cell>
        </row>
        <row r="5762">
          <cell r="B5762">
            <v>42244.958333333336</v>
          </cell>
          <cell r="K5762">
            <v>1525</v>
          </cell>
        </row>
        <row r="5763">
          <cell r="B5763">
            <v>42244</v>
          </cell>
          <cell r="K5763">
            <v>1215</v>
          </cell>
        </row>
        <row r="5764">
          <cell r="B5764">
            <v>42245.041666666664</v>
          </cell>
          <cell r="K5764">
            <v>1023</v>
          </cell>
        </row>
        <row r="5765">
          <cell r="B5765">
            <v>42245.083333333336</v>
          </cell>
          <cell r="K5765">
            <v>924</v>
          </cell>
        </row>
        <row r="5766">
          <cell r="B5766">
            <v>42245.125</v>
          </cell>
          <cell r="K5766">
            <v>865</v>
          </cell>
        </row>
        <row r="5767">
          <cell r="B5767">
            <v>42245.166666666664</v>
          </cell>
          <cell r="K5767">
            <v>845</v>
          </cell>
        </row>
        <row r="5768">
          <cell r="B5768">
            <v>42245.208333333336</v>
          </cell>
          <cell r="K5768">
            <v>843</v>
          </cell>
        </row>
        <row r="5769">
          <cell r="B5769">
            <v>42245.25</v>
          </cell>
          <cell r="K5769">
            <v>902</v>
          </cell>
        </row>
        <row r="5770">
          <cell r="B5770">
            <v>42245.291666666664</v>
          </cell>
          <cell r="K5770">
            <v>953</v>
          </cell>
        </row>
        <row r="5771">
          <cell r="B5771">
            <v>42245.333333333336</v>
          </cell>
          <cell r="K5771">
            <v>1039</v>
          </cell>
        </row>
        <row r="5772">
          <cell r="B5772">
            <v>42245.375</v>
          </cell>
          <cell r="K5772">
            <v>1217</v>
          </cell>
        </row>
        <row r="5773">
          <cell r="B5773">
            <v>42245.416666666664</v>
          </cell>
          <cell r="K5773">
            <v>1321</v>
          </cell>
        </row>
        <row r="5774">
          <cell r="B5774">
            <v>42245.458333333336</v>
          </cell>
          <cell r="K5774">
            <v>1300</v>
          </cell>
        </row>
        <row r="5775">
          <cell r="B5775">
            <v>42245.5</v>
          </cell>
          <cell r="K5775">
            <v>1233</v>
          </cell>
        </row>
        <row r="5776">
          <cell r="B5776">
            <v>42245.541666666664</v>
          </cell>
          <cell r="K5776">
            <v>1217</v>
          </cell>
        </row>
        <row r="5777">
          <cell r="B5777">
            <v>42245.583333333336</v>
          </cell>
          <cell r="K5777">
            <v>1115</v>
          </cell>
        </row>
        <row r="5778">
          <cell r="B5778">
            <v>42245.625</v>
          </cell>
          <cell r="K5778">
            <v>1063</v>
          </cell>
        </row>
        <row r="5779">
          <cell r="B5779">
            <v>42245.666666666664</v>
          </cell>
          <cell r="K5779">
            <v>1097</v>
          </cell>
        </row>
        <row r="5780">
          <cell r="B5780">
            <v>42245.708333333336</v>
          </cell>
          <cell r="K5780">
            <v>1163</v>
          </cell>
        </row>
        <row r="5781">
          <cell r="B5781">
            <v>42245.75</v>
          </cell>
          <cell r="K5781">
            <v>1298</v>
          </cell>
        </row>
        <row r="5782">
          <cell r="B5782">
            <v>42245.791666666664</v>
          </cell>
          <cell r="K5782">
            <v>1448</v>
          </cell>
        </row>
        <row r="5783">
          <cell r="B5783">
            <v>42245.833333333336</v>
          </cell>
          <cell r="K5783">
            <v>1527</v>
          </cell>
        </row>
        <row r="5784">
          <cell r="B5784">
            <v>42245.875</v>
          </cell>
          <cell r="K5784">
            <v>1566</v>
          </cell>
        </row>
        <row r="5785">
          <cell r="B5785">
            <v>42245.916666666664</v>
          </cell>
          <cell r="K5785">
            <v>1475</v>
          </cell>
        </row>
        <row r="5786">
          <cell r="B5786">
            <v>42245.958333333336</v>
          </cell>
          <cell r="K5786">
            <v>1339</v>
          </cell>
        </row>
        <row r="5787">
          <cell r="B5787">
            <v>42245</v>
          </cell>
          <cell r="K5787">
            <v>1119</v>
          </cell>
        </row>
        <row r="5788">
          <cell r="B5788">
            <v>42246.041666666664</v>
          </cell>
          <cell r="K5788">
            <v>946</v>
          </cell>
        </row>
        <row r="5789">
          <cell r="B5789">
            <v>42246.083333333336</v>
          </cell>
          <cell r="K5789">
            <v>831</v>
          </cell>
        </row>
        <row r="5790">
          <cell r="B5790">
            <v>42246.125</v>
          </cell>
          <cell r="K5790">
            <v>763</v>
          </cell>
        </row>
        <row r="5791">
          <cell r="B5791">
            <v>42246.166666666664</v>
          </cell>
          <cell r="K5791">
            <v>738</v>
          </cell>
        </row>
        <row r="5792">
          <cell r="B5792">
            <v>42246.208333333336</v>
          </cell>
          <cell r="K5792">
            <v>743</v>
          </cell>
        </row>
        <row r="5793">
          <cell r="B5793">
            <v>42246.25</v>
          </cell>
          <cell r="K5793">
            <v>759</v>
          </cell>
        </row>
        <row r="5794">
          <cell r="B5794">
            <v>42246.291666666664</v>
          </cell>
          <cell r="K5794">
            <v>786</v>
          </cell>
        </row>
        <row r="5795">
          <cell r="B5795">
            <v>42246.333333333336</v>
          </cell>
          <cell r="K5795">
            <v>825</v>
          </cell>
        </row>
        <row r="5796">
          <cell r="B5796">
            <v>42246.375</v>
          </cell>
          <cell r="K5796">
            <v>929</v>
          </cell>
        </row>
        <row r="5797">
          <cell r="B5797">
            <v>42246.416666666664</v>
          </cell>
          <cell r="K5797">
            <v>1024</v>
          </cell>
        </row>
        <row r="5798">
          <cell r="B5798">
            <v>42246.458333333336</v>
          </cell>
          <cell r="K5798">
            <v>1094</v>
          </cell>
        </row>
        <row r="5799">
          <cell r="B5799">
            <v>42246.5</v>
          </cell>
          <cell r="K5799">
            <v>1180</v>
          </cell>
        </row>
        <row r="5800">
          <cell r="B5800">
            <v>42246.541666666664</v>
          </cell>
          <cell r="K5800">
            <v>1161</v>
          </cell>
        </row>
        <row r="5801">
          <cell r="B5801">
            <v>42246.583333333336</v>
          </cell>
          <cell r="K5801">
            <v>1002</v>
          </cell>
        </row>
        <row r="5802">
          <cell r="B5802">
            <v>42246.625</v>
          </cell>
          <cell r="K5802">
            <v>922</v>
          </cell>
        </row>
        <row r="5803">
          <cell r="B5803">
            <v>42246.666666666664</v>
          </cell>
          <cell r="K5803">
            <v>904</v>
          </cell>
        </row>
        <row r="5804">
          <cell r="B5804">
            <v>42246.708333333336</v>
          </cell>
          <cell r="K5804">
            <v>988</v>
          </cell>
        </row>
        <row r="5805">
          <cell r="B5805">
            <v>42246.75</v>
          </cell>
          <cell r="K5805">
            <v>1134</v>
          </cell>
        </row>
        <row r="5806">
          <cell r="B5806">
            <v>42246.791666666664</v>
          </cell>
          <cell r="K5806">
            <v>1319</v>
          </cell>
        </row>
        <row r="5807">
          <cell r="B5807">
            <v>42246.833333333336</v>
          </cell>
          <cell r="K5807">
            <v>1456</v>
          </cell>
        </row>
        <row r="5808">
          <cell r="B5808">
            <v>42246.875</v>
          </cell>
          <cell r="K5808">
            <v>1573</v>
          </cell>
        </row>
        <row r="5809">
          <cell r="B5809">
            <v>42246.916666666664</v>
          </cell>
          <cell r="K5809">
            <v>1465</v>
          </cell>
        </row>
        <row r="5810">
          <cell r="B5810">
            <v>42246.958333333336</v>
          </cell>
          <cell r="K5810">
            <v>1304</v>
          </cell>
        </row>
        <row r="5811">
          <cell r="B5811">
            <v>42246</v>
          </cell>
          <cell r="K5811">
            <v>1044</v>
          </cell>
        </row>
        <row r="5812">
          <cell r="B5812">
            <v>42247.041666666664</v>
          </cell>
          <cell r="K5812">
            <v>982</v>
          </cell>
        </row>
        <row r="5813">
          <cell r="B5813">
            <v>42247.083333333336</v>
          </cell>
          <cell r="K5813">
            <v>895</v>
          </cell>
        </row>
        <row r="5814">
          <cell r="B5814">
            <v>42247.125</v>
          </cell>
          <cell r="K5814">
            <v>862</v>
          </cell>
        </row>
        <row r="5815">
          <cell r="B5815">
            <v>42247.166666666664</v>
          </cell>
          <cell r="K5815">
            <v>864</v>
          </cell>
        </row>
        <row r="5816">
          <cell r="B5816">
            <v>42247.208333333336</v>
          </cell>
          <cell r="K5816">
            <v>909</v>
          </cell>
        </row>
        <row r="5817">
          <cell r="B5817">
            <v>42247.25</v>
          </cell>
          <cell r="K5817">
            <v>1070</v>
          </cell>
        </row>
        <row r="5818">
          <cell r="B5818">
            <v>42247.291666666664</v>
          </cell>
          <cell r="K5818">
            <v>1398</v>
          </cell>
        </row>
        <row r="5819">
          <cell r="B5819">
            <v>42247.333333333336</v>
          </cell>
          <cell r="K5819">
            <v>1557</v>
          </cell>
        </row>
        <row r="5820">
          <cell r="B5820">
            <v>42247.375</v>
          </cell>
          <cell r="K5820">
            <v>1625</v>
          </cell>
        </row>
        <row r="5821">
          <cell r="B5821">
            <v>42247.416666666664</v>
          </cell>
          <cell r="K5821">
            <v>1581</v>
          </cell>
        </row>
        <row r="5822">
          <cell r="B5822">
            <v>42247.458333333336</v>
          </cell>
          <cell r="K5822">
            <v>1542</v>
          </cell>
        </row>
        <row r="5823">
          <cell r="B5823">
            <v>42247.5</v>
          </cell>
          <cell r="K5823">
            <v>1567</v>
          </cell>
        </row>
        <row r="5824">
          <cell r="B5824">
            <v>42247.541666666664</v>
          </cell>
          <cell r="K5824">
            <v>1509</v>
          </cell>
        </row>
        <row r="5825">
          <cell r="B5825">
            <v>42247.583333333336</v>
          </cell>
          <cell r="K5825">
            <v>1428</v>
          </cell>
        </row>
        <row r="5826">
          <cell r="B5826">
            <v>42247.625</v>
          </cell>
          <cell r="K5826">
            <v>1383</v>
          </cell>
        </row>
        <row r="5827">
          <cell r="B5827">
            <v>42247.666666666664</v>
          </cell>
          <cell r="K5827">
            <v>1398</v>
          </cell>
        </row>
        <row r="5828">
          <cell r="B5828">
            <v>42247.708333333336</v>
          </cell>
          <cell r="K5828">
            <v>1460</v>
          </cell>
        </row>
        <row r="5829">
          <cell r="B5829">
            <v>42247.75</v>
          </cell>
          <cell r="K5829">
            <v>1601</v>
          </cell>
        </row>
        <row r="5830">
          <cell r="B5830">
            <v>42247.791666666664</v>
          </cell>
          <cell r="K5830">
            <v>1751</v>
          </cell>
        </row>
        <row r="5831">
          <cell r="B5831">
            <v>42247.833333333336</v>
          </cell>
          <cell r="K5831">
            <v>1838</v>
          </cell>
        </row>
        <row r="5832">
          <cell r="B5832">
            <v>42247.875</v>
          </cell>
          <cell r="K5832">
            <v>1887</v>
          </cell>
        </row>
        <row r="5833">
          <cell r="B5833">
            <v>42247.916666666664</v>
          </cell>
          <cell r="K5833">
            <v>1738</v>
          </cell>
        </row>
        <row r="5834">
          <cell r="B5834">
            <v>42247.958333333336</v>
          </cell>
          <cell r="K5834">
            <v>1498</v>
          </cell>
        </row>
        <row r="5835">
          <cell r="B5835">
            <v>42247</v>
          </cell>
          <cell r="K5835">
            <v>1194</v>
          </cell>
        </row>
        <row r="5836">
          <cell r="B5836">
            <v>42248.041666666664</v>
          </cell>
          <cell r="K5836">
            <v>980</v>
          </cell>
        </row>
        <row r="5837">
          <cell r="B5837">
            <v>42248.083333333336</v>
          </cell>
          <cell r="K5837">
            <v>892</v>
          </cell>
        </row>
        <row r="5838">
          <cell r="B5838">
            <v>42248.125</v>
          </cell>
          <cell r="K5838">
            <v>857</v>
          </cell>
        </row>
        <row r="5839">
          <cell r="B5839">
            <v>42248.166666666664</v>
          </cell>
          <cell r="K5839">
            <v>859</v>
          </cell>
        </row>
        <row r="5840">
          <cell r="B5840">
            <v>42248.208333333336</v>
          </cell>
          <cell r="K5840">
            <v>904</v>
          </cell>
        </row>
        <row r="5841">
          <cell r="B5841">
            <v>42248.25</v>
          </cell>
          <cell r="K5841">
            <v>1066</v>
          </cell>
        </row>
        <row r="5842">
          <cell r="B5842">
            <v>42248.291666666664</v>
          </cell>
          <cell r="K5842">
            <v>1402</v>
          </cell>
        </row>
        <row r="5843">
          <cell r="B5843">
            <v>42248.333333333336</v>
          </cell>
          <cell r="K5843">
            <v>1565</v>
          </cell>
        </row>
        <row r="5844">
          <cell r="B5844">
            <v>42248.375</v>
          </cell>
          <cell r="K5844">
            <v>1640</v>
          </cell>
        </row>
        <row r="5845">
          <cell r="B5845">
            <v>42248.416666666664</v>
          </cell>
          <cell r="K5845">
            <v>1603</v>
          </cell>
        </row>
        <row r="5846">
          <cell r="B5846">
            <v>42248.458333333336</v>
          </cell>
          <cell r="K5846">
            <v>1572</v>
          </cell>
        </row>
        <row r="5847">
          <cell r="B5847">
            <v>42248.5</v>
          </cell>
          <cell r="K5847">
            <v>1599</v>
          </cell>
        </row>
        <row r="5848">
          <cell r="B5848">
            <v>42248.541666666664</v>
          </cell>
          <cell r="K5848">
            <v>1542</v>
          </cell>
        </row>
        <row r="5849">
          <cell r="B5849">
            <v>42248.583333333336</v>
          </cell>
          <cell r="K5849">
            <v>1459</v>
          </cell>
        </row>
        <row r="5850">
          <cell r="B5850">
            <v>42248.625</v>
          </cell>
          <cell r="K5850">
            <v>1410</v>
          </cell>
        </row>
        <row r="5851">
          <cell r="B5851">
            <v>42248.666666666664</v>
          </cell>
          <cell r="K5851">
            <v>1426</v>
          </cell>
        </row>
        <row r="5852">
          <cell r="B5852">
            <v>42248.708333333336</v>
          </cell>
          <cell r="K5852">
            <v>1483</v>
          </cell>
        </row>
        <row r="5853">
          <cell r="B5853">
            <v>42248.75</v>
          </cell>
          <cell r="K5853">
            <v>1621</v>
          </cell>
        </row>
        <row r="5854">
          <cell r="B5854">
            <v>42248.791666666664</v>
          </cell>
          <cell r="K5854">
            <v>1764</v>
          </cell>
        </row>
        <row r="5855">
          <cell r="B5855">
            <v>42248.833333333336</v>
          </cell>
          <cell r="K5855">
            <v>1847</v>
          </cell>
        </row>
        <row r="5856">
          <cell r="B5856">
            <v>42248.875</v>
          </cell>
          <cell r="K5856">
            <v>1897</v>
          </cell>
        </row>
        <row r="5857">
          <cell r="B5857">
            <v>42248.916666666664</v>
          </cell>
          <cell r="K5857">
            <v>1734</v>
          </cell>
        </row>
        <row r="5858">
          <cell r="B5858">
            <v>42248.958333333336</v>
          </cell>
          <cell r="K5858">
            <v>1493</v>
          </cell>
        </row>
        <row r="5859">
          <cell r="B5859">
            <v>42248</v>
          </cell>
          <cell r="K5859">
            <v>1188</v>
          </cell>
        </row>
        <row r="5860">
          <cell r="B5860">
            <v>42249.041666666664</v>
          </cell>
          <cell r="K5860">
            <v>962</v>
          </cell>
        </row>
        <row r="5861">
          <cell r="B5861">
            <v>42249.083333333336</v>
          </cell>
          <cell r="K5861">
            <v>876</v>
          </cell>
        </row>
        <row r="5862">
          <cell r="B5862">
            <v>42249.125</v>
          </cell>
          <cell r="K5862">
            <v>843</v>
          </cell>
        </row>
        <row r="5863">
          <cell r="B5863">
            <v>42249.166666666664</v>
          </cell>
          <cell r="K5863">
            <v>845</v>
          </cell>
        </row>
        <row r="5864">
          <cell r="B5864">
            <v>42249.208333333336</v>
          </cell>
          <cell r="K5864">
            <v>889</v>
          </cell>
        </row>
        <row r="5865">
          <cell r="B5865">
            <v>42249.25</v>
          </cell>
          <cell r="K5865">
            <v>1050</v>
          </cell>
        </row>
        <row r="5866">
          <cell r="B5866">
            <v>42249.291666666664</v>
          </cell>
          <cell r="K5866">
            <v>1386</v>
          </cell>
        </row>
        <row r="5867">
          <cell r="B5867">
            <v>42249.333333333336</v>
          </cell>
          <cell r="K5867">
            <v>1549</v>
          </cell>
        </row>
        <row r="5868">
          <cell r="B5868">
            <v>42249.375</v>
          </cell>
          <cell r="K5868">
            <v>1624</v>
          </cell>
        </row>
        <row r="5869">
          <cell r="B5869">
            <v>42249.416666666664</v>
          </cell>
          <cell r="K5869">
            <v>1587</v>
          </cell>
        </row>
        <row r="5870">
          <cell r="B5870">
            <v>42249.458333333336</v>
          </cell>
          <cell r="K5870">
            <v>1560</v>
          </cell>
        </row>
        <row r="5871">
          <cell r="B5871">
            <v>42249.5</v>
          </cell>
          <cell r="K5871">
            <v>1595</v>
          </cell>
        </row>
        <row r="5872">
          <cell r="B5872">
            <v>42249.541666666664</v>
          </cell>
          <cell r="K5872">
            <v>1542</v>
          </cell>
        </row>
        <row r="5873">
          <cell r="B5873">
            <v>42249.583333333336</v>
          </cell>
          <cell r="K5873">
            <v>1458</v>
          </cell>
        </row>
        <row r="5874">
          <cell r="B5874">
            <v>42249.625</v>
          </cell>
          <cell r="K5874">
            <v>1407</v>
          </cell>
        </row>
        <row r="5875">
          <cell r="B5875">
            <v>42249.666666666664</v>
          </cell>
          <cell r="K5875">
            <v>1420</v>
          </cell>
        </row>
        <row r="5876">
          <cell r="B5876">
            <v>42249.708333333336</v>
          </cell>
          <cell r="K5876">
            <v>1475</v>
          </cell>
        </row>
        <row r="5877">
          <cell r="B5877">
            <v>42249.75</v>
          </cell>
          <cell r="K5877">
            <v>1614</v>
          </cell>
        </row>
        <row r="5878">
          <cell r="B5878">
            <v>42249.791666666664</v>
          </cell>
          <cell r="K5878">
            <v>1756</v>
          </cell>
        </row>
        <row r="5879">
          <cell r="B5879">
            <v>42249.833333333336</v>
          </cell>
          <cell r="K5879">
            <v>1833</v>
          </cell>
        </row>
        <row r="5880">
          <cell r="B5880">
            <v>42249.875</v>
          </cell>
          <cell r="K5880">
            <v>1880</v>
          </cell>
        </row>
        <row r="5881">
          <cell r="B5881">
            <v>42249.916666666664</v>
          </cell>
          <cell r="K5881">
            <v>1707</v>
          </cell>
        </row>
        <row r="5882">
          <cell r="B5882">
            <v>42249.958333333336</v>
          </cell>
          <cell r="K5882">
            <v>1472</v>
          </cell>
        </row>
        <row r="5883">
          <cell r="B5883">
            <v>42249</v>
          </cell>
          <cell r="K5883">
            <v>1170</v>
          </cell>
        </row>
        <row r="5884">
          <cell r="B5884">
            <v>42250.041666666664</v>
          </cell>
          <cell r="K5884">
            <v>947</v>
          </cell>
        </row>
        <row r="5885">
          <cell r="B5885">
            <v>42250.083333333336</v>
          </cell>
          <cell r="K5885">
            <v>862</v>
          </cell>
        </row>
        <row r="5886">
          <cell r="B5886">
            <v>42250.125</v>
          </cell>
          <cell r="K5886">
            <v>829</v>
          </cell>
        </row>
        <row r="5887">
          <cell r="B5887">
            <v>42250.166666666664</v>
          </cell>
          <cell r="K5887">
            <v>832</v>
          </cell>
        </row>
        <row r="5888">
          <cell r="B5888">
            <v>42250.208333333336</v>
          </cell>
          <cell r="K5888">
            <v>874</v>
          </cell>
        </row>
        <row r="5889">
          <cell r="B5889">
            <v>42250.25</v>
          </cell>
          <cell r="K5889">
            <v>1033</v>
          </cell>
        </row>
        <row r="5890">
          <cell r="B5890">
            <v>42250.291666666664</v>
          </cell>
          <cell r="K5890">
            <v>1370</v>
          </cell>
        </row>
        <row r="5891">
          <cell r="B5891">
            <v>42250.333333333336</v>
          </cell>
          <cell r="K5891">
            <v>1532</v>
          </cell>
        </row>
        <row r="5892">
          <cell r="B5892">
            <v>42250.375</v>
          </cell>
          <cell r="K5892">
            <v>1606</v>
          </cell>
        </row>
        <row r="5893">
          <cell r="B5893">
            <v>42250.416666666664</v>
          </cell>
          <cell r="K5893">
            <v>1568</v>
          </cell>
        </row>
        <row r="5894">
          <cell r="B5894">
            <v>42250.458333333336</v>
          </cell>
          <cell r="K5894">
            <v>1544</v>
          </cell>
        </row>
        <row r="5895">
          <cell r="B5895">
            <v>42250.5</v>
          </cell>
          <cell r="K5895">
            <v>1579</v>
          </cell>
        </row>
        <row r="5896">
          <cell r="B5896">
            <v>42250.541666666664</v>
          </cell>
          <cell r="K5896">
            <v>1533</v>
          </cell>
        </row>
        <row r="5897">
          <cell r="B5897">
            <v>42250.583333333336</v>
          </cell>
          <cell r="K5897">
            <v>1458</v>
          </cell>
        </row>
        <row r="5898">
          <cell r="B5898">
            <v>42250.625</v>
          </cell>
          <cell r="K5898">
            <v>1417</v>
          </cell>
        </row>
        <row r="5899">
          <cell r="B5899">
            <v>42250.666666666664</v>
          </cell>
          <cell r="K5899">
            <v>1422</v>
          </cell>
        </row>
        <row r="5900">
          <cell r="B5900">
            <v>42250.708333333336</v>
          </cell>
          <cell r="K5900">
            <v>1468</v>
          </cell>
        </row>
        <row r="5901">
          <cell r="B5901">
            <v>42250.75</v>
          </cell>
          <cell r="K5901">
            <v>1605</v>
          </cell>
        </row>
        <row r="5902">
          <cell r="B5902">
            <v>42250.791666666664</v>
          </cell>
          <cell r="K5902">
            <v>1740</v>
          </cell>
        </row>
        <row r="5903">
          <cell r="B5903">
            <v>42250.833333333336</v>
          </cell>
          <cell r="K5903">
            <v>1817</v>
          </cell>
        </row>
        <row r="5904">
          <cell r="B5904">
            <v>42250.875</v>
          </cell>
          <cell r="K5904">
            <v>1867</v>
          </cell>
        </row>
        <row r="5905">
          <cell r="B5905">
            <v>42250.916666666664</v>
          </cell>
          <cell r="K5905">
            <v>1685</v>
          </cell>
        </row>
        <row r="5906">
          <cell r="B5906">
            <v>42250.958333333336</v>
          </cell>
          <cell r="K5906">
            <v>1451</v>
          </cell>
        </row>
        <row r="5907">
          <cell r="B5907">
            <v>42250</v>
          </cell>
          <cell r="K5907">
            <v>1151</v>
          </cell>
        </row>
        <row r="5908">
          <cell r="B5908">
            <v>42251.041666666664</v>
          </cell>
          <cell r="K5908">
            <v>931</v>
          </cell>
        </row>
        <row r="5909">
          <cell r="B5909">
            <v>42251.083333333336</v>
          </cell>
          <cell r="K5909">
            <v>847</v>
          </cell>
        </row>
        <row r="5910">
          <cell r="B5910">
            <v>42251.125</v>
          </cell>
          <cell r="K5910">
            <v>815</v>
          </cell>
        </row>
        <row r="5911">
          <cell r="B5911">
            <v>42251.166666666664</v>
          </cell>
          <cell r="K5911">
            <v>819</v>
          </cell>
        </row>
        <row r="5912">
          <cell r="B5912">
            <v>42251.208333333336</v>
          </cell>
          <cell r="K5912">
            <v>860</v>
          </cell>
        </row>
        <row r="5913">
          <cell r="B5913">
            <v>42251.25</v>
          </cell>
          <cell r="K5913">
            <v>1018</v>
          </cell>
        </row>
        <row r="5914">
          <cell r="B5914">
            <v>42251.291666666664</v>
          </cell>
          <cell r="K5914">
            <v>1356</v>
          </cell>
        </row>
        <row r="5915">
          <cell r="B5915">
            <v>42251.333333333336</v>
          </cell>
          <cell r="K5915">
            <v>1517</v>
          </cell>
        </row>
        <row r="5916">
          <cell r="B5916">
            <v>42251.375</v>
          </cell>
          <cell r="K5916">
            <v>1592</v>
          </cell>
        </row>
        <row r="5917">
          <cell r="B5917">
            <v>42251.416666666664</v>
          </cell>
          <cell r="K5917">
            <v>1551</v>
          </cell>
        </row>
        <row r="5918">
          <cell r="B5918">
            <v>42251.458333333336</v>
          </cell>
          <cell r="K5918">
            <v>1531</v>
          </cell>
        </row>
        <row r="5919">
          <cell r="B5919">
            <v>42251.5</v>
          </cell>
          <cell r="K5919">
            <v>1571</v>
          </cell>
        </row>
        <row r="5920">
          <cell r="B5920">
            <v>42251.541666666664</v>
          </cell>
          <cell r="K5920">
            <v>1525</v>
          </cell>
        </row>
        <row r="5921">
          <cell r="B5921">
            <v>42251.583333333336</v>
          </cell>
          <cell r="K5921">
            <v>1452</v>
          </cell>
        </row>
        <row r="5922">
          <cell r="B5922">
            <v>42251.625</v>
          </cell>
          <cell r="K5922">
            <v>1411</v>
          </cell>
        </row>
        <row r="5923">
          <cell r="B5923">
            <v>42251.666666666664</v>
          </cell>
          <cell r="K5923">
            <v>1412</v>
          </cell>
        </row>
        <row r="5924">
          <cell r="B5924">
            <v>42251.708333333336</v>
          </cell>
          <cell r="K5924">
            <v>1456</v>
          </cell>
        </row>
        <row r="5925">
          <cell r="B5925">
            <v>42251.75</v>
          </cell>
          <cell r="K5925">
            <v>1586</v>
          </cell>
        </row>
        <row r="5926">
          <cell r="B5926">
            <v>42251.791666666664</v>
          </cell>
          <cell r="K5926">
            <v>1724</v>
          </cell>
        </row>
        <row r="5927">
          <cell r="B5927">
            <v>42251.833333333336</v>
          </cell>
          <cell r="K5927">
            <v>1805</v>
          </cell>
        </row>
        <row r="5928">
          <cell r="B5928">
            <v>42251.875</v>
          </cell>
          <cell r="K5928">
            <v>1855</v>
          </cell>
        </row>
        <row r="5929">
          <cell r="B5929">
            <v>42251.916666666664</v>
          </cell>
          <cell r="K5929">
            <v>1665</v>
          </cell>
        </row>
        <row r="5930">
          <cell r="B5930">
            <v>42251.958333333336</v>
          </cell>
          <cell r="K5930">
            <v>1437</v>
          </cell>
        </row>
        <row r="5931">
          <cell r="B5931">
            <v>42251</v>
          </cell>
          <cell r="K5931">
            <v>1137</v>
          </cell>
        </row>
        <row r="5932">
          <cell r="B5932">
            <v>42252.041666666664</v>
          </cell>
          <cell r="K5932">
            <v>959</v>
          </cell>
        </row>
        <row r="5933">
          <cell r="B5933">
            <v>42252.083333333336</v>
          </cell>
          <cell r="K5933">
            <v>867</v>
          </cell>
        </row>
        <row r="5934">
          <cell r="B5934">
            <v>42252.125</v>
          </cell>
          <cell r="K5934">
            <v>810</v>
          </cell>
        </row>
        <row r="5935">
          <cell r="B5935">
            <v>42252.166666666664</v>
          </cell>
          <cell r="K5935">
            <v>799</v>
          </cell>
        </row>
        <row r="5936">
          <cell r="B5936">
            <v>42252.208333333336</v>
          </cell>
          <cell r="K5936">
            <v>809</v>
          </cell>
        </row>
        <row r="5937">
          <cell r="B5937">
            <v>42252.25</v>
          </cell>
          <cell r="K5937">
            <v>862</v>
          </cell>
        </row>
        <row r="5938">
          <cell r="B5938">
            <v>42252.291666666664</v>
          </cell>
          <cell r="K5938">
            <v>935</v>
          </cell>
        </row>
        <row r="5939">
          <cell r="B5939">
            <v>42252.333333333336</v>
          </cell>
          <cell r="K5939">
            <v>1033</v>
          </cell>
        </row>
        <row r="5940">
          <cell r="B5940">
            <v>42252.375</v>
          </cell>
          <cell r="K5940">
            <v>1222</v>
          </cell>
        </row>
        <row r="5941">
          <cell r="B5941">
            <v>42252.416666666664</v>
          </cell>
          <cell r="K5941">
            <v>1344</v>
          </cell>
        </row>
        <row r="5942">
          <cell r="B5942">
            <v>42252.458333333336</v>
          </cell>
          <cell r="K5942">
            <v>1361</v>
          </cell>
        </row>
        <row r="5943">
          <cell r="B5943">
            <v>42252.5</v>
          </cell>
          <cell r="K5943">
            <v>1338</v>
          </cell>
        </row>
        <row r="5944">
          <cell r="B5944">
            <v>42252.541666666664</v>
          </cell>
          <cell r="K5944">
            <v>1309</v>
          </cell>
        </row>
        <row r="5945">
          <cell r="B5945">
            <v>42252.583333333336</v>
          </cell>
          <cell r="K5945">
            <v>1191</v>
          </cell>
        </row>
        <row r="5946">
          <cell r="B5946">
            <v>42252.625</v>
          </cell>
          <cell r="K5946">
            <v>1095</v>
          </cell>
        </row>
        <row r="5947">
          <cell r="B5947">
            <v>42252.666666666664</v>
          </cell>
          <cell r="K5947">
            <v>1133</v>
          </cell>
        </row>
        <row r="5948">
          <cell r="B5948">
            <v>42252.708333333336</v>
          </cell>
          <cell r="K5948">
            <v>1178</v>
          </cell>
        </row>
        <row r="5949">
          <cell r="B5949">
            <v>42252.75</v>
          </cell>
          <cell r="K5949">
            <v>1313</v>
          </cell>
        </row>
        <row r="5950">
          <cell r="B5950">
            <v>42252.791666666664</v>
          </cell>
          <cell r="K5950">
            <v>1455</v>
          </cell>
        </row>
        <row r="5951">
          <cell r="B5951">
            <v>42252.833333333336</v>
          </cell>
          <cell r="K5951">
            <v>1505</v>
          </cell>
        </row>
        <row r="5952">
          <cell r="B5952">
            <v>42252.875</v>
          </cell>
          <cell r="K5952">
            <v>1545</v>
          </cell>
        </row>
        <row r="5953">
          <cell r="B5953">
            <v>42252.916666666664</v>
          </cell>
          <cell r="K5953">
            <v>1401</v>
          </cell>
        </row>
        <row r="5954">
          <cell r="B5954">
            <v>42252.958333333336</v>
          </cell>
          <cell r="K5954">
            <v>1272</v>
          </cell>
        </row>
        <row r="5955">
          <cell r="B5955">
            <v>42252</v>
          </cell>
          <cell r="K5955">
            <v>1066</v>
          </cell>
        </row>
        <row r="5956">
          <cell r="B5956">
            <v>42253.041666666664</v>
          </cell>
          <cell r="K5956">
            <v>900</v>
          </cell>
        </row>
        <row r="5957">
          <cell r="B5957">
            <v>42253.083333333336</v>
          </cell>
          <cell r="K5957">
            <v>794</v>
          </cell>
        </row>
        <row r="5958">
          <cell r="B5958">
            <v>42253.125</v>
          </cell>
          <cell r="K5958">
            <v>739</v>
          </cell>
        </row>
        <row r="5959">
          <cell r="B5959">
            <v>42253.166666666664</v>
          </cell>
          <cell r="K5959">
            <v>719</v>
          </cell>
        </row>
        <row r="5960">
          <cell r="B5960">
            <v>42253.208333333336</v>
          </cell>
          <cell r="K5960">
            <v>728</v>
          </cell>
        </row>
        <row r="5961">
          <cell r="B5961">
            <v>42253.25</v>
          </cell>
          <cell r="K5961">
            <v>754</v>
          </cell>
        </row>
        <row r="5962">
          <cell r="B5962">
            <v>42253.291666666664</v>
          </cell>
          <cell r="K5962">
            <v>787</v>
          </cell>
        </row>
        <row r="5963">
          <cell r="B5963">
            <v>42253.333333333336</v>
          </cell>
          <cell r="K5963">
            <v>830</v>
          </cell>
        </row>
        <row r="5964">
          <cell r="B5964">
            <v>42253.375</v>
          </cell>
          <cell r="K5964">
            <v>957</v>
          </cell>
        </row>
        <row r="5965">
          <cell r="B5965">
            <v>42253.416666666664</v>
          </cell>
          <cell r="K5965">
            <v>1058</v>
          </cell>
        </row>
        <row r="5966">
          <cell r="B5966">
            <v>42253.458333333336</v>
          </cell>
          <cell r="K5966">
            <v>1142</v>
          </cell>
        </row>
        <row r="5967">
          <cell r="B5967">
            <v>42253.5</v>
          </cell>
          <cell r="K5967">
            <v>1232</v>
          </cell>
        </row>
        <row r="5968">
          <cell r="B5968">
            <v>42253.541666666664</v>
          </cell>
          <cell r="K5968">
            <v>1146</v>
          </cell>
        </row>
        <row r="5969">
          <cell r="B5969">
            <v>42253.583333333336</v>
          </cell>
          <cell r="K5969">
            <v>994</v>
          </cell>
        </row>
        <row r="5970">
          <cell r="B5970">
            <v>42253.625</v>
          </cell>
          <cell r="K5970">
            <v>916</v>
          </cell>
        </row>
        <row r="5971">
          <cell r="B5971">
            <v>42253.666666666664</v>
          </cell>
          <cell r="K5971">
            <v>903</v>
          </cell>
        </row>
        <row r="5972">
          <cell r="B5972">
            <v>42253.708333333336</v>
          </cell>
          <cell r="K5972">
            <v>982</v>
          </cell>
        </row>
        <row r="5973">
          <cell r="B5973">
            <v>42253.75</v>
          </cell>
          <cell r="K5973">
            <v>1126</v>
          </cell>
        </row>
        <row r="5974">
          <cell r="B5974">
            <v>42253.791666666664</v>
          </cell>
          <cell r="K5974">
            <v>1305</v>
          </cell>
        </row>
        <row r="5975">
          <cell r="B5975">
            <v>42253.833333333336</v>
          </cell>
          <cell r="K5975">
            <v>1446</v>
          </cell>
        </row>
        <row r="5976">
          <cell r="B5976">
            <v>42253.875</v>
          </cell>
          <cell r="K5976">
            <v>1555</v>
          </cell>
        </row>
        <row r="5977">
          <cell r="B5977">
            <v>42253.916666666664</v>
          </cell>
          <cell r="K5977">
            <v>1384</v>
          </cell>
        </row>
        <row r="5978">
          <cell r="B5978">
            <v>42253.958333333336</v>
          </cell>
          <cell r="K5978">
            <v>1247</v>
          </cell>
        </row>
        <row r="5979">
          <cell r="B5979">
            <v>42253</v>
          </cell>
          <cell r="K5979">
            <v>992</v>
          </cell>
        </row>
        <row r="5980">
          <cell r="B5980">
            <v>42254.041666666664</v>
          </cell>
          <cell r="K5980">
            <v>911</v>
          </cell>
        </row>
        <row r="5981">
          <cell r="B5981">
            <v>42254.083333333336</v>
          </cell>
          <cell r="K5981">
            <v>829</v>
          </cell>
        </row>
        <row r="5982">
          <cell r="B5982">
            <v>42254.125</v>
          </cell>
          <cell r="K5982">
            <v>797</v>
          </cell>
        </row>
        <row r="5983">
          <cell r="B5983">
            <v>42254.166666666664</v>
          </cell>
          <cell r="K5983">
            <v>803</v>
          </cell>
        </row>
        <row r="5984">
          <cell r="B5984">
            <v>42254.208333333336</v>
          </cell>
          <cell r="K5984">
            <v>844</v>
          </cell>
        </row>
        <row r="5985">
          <cell r="B5985">
            <v>42254.25</v>
          </cell>
          <cell r="K5985">
            <v>998</v>
          </cell>
        </row>
        <row r="5986">
          <cell r="B5986">
            <v>42254.291666666664</v>
          </cell>
          <cell r="K5986">
            <v>1345</v>
          </cell>
        </row>
        <row r="5987">
          <cell r="B5987">
            <v>42254.333333333336</v>
          </cell>
          <cell r="K5987">
            <v>1513</v>
          </cell>
        </row>
        <row r="5988">
          <cell r="B5988">
            <v>42254.375</v>
          </cell>
          <cell r="K5988">
            <v>1589</v>
          </cell>
        </row>
        <row r="5989">
          <cell r="B5989">
            <v>42254.416666666664</v>
          </cell>
          <cell r="K5989">
            <v>1547</v>
          </cell>
        </row>
        <row r="5990">
          <cell r="B5990">
            <v>42254.458333333336</v>
          </cell>
          <cell r="K5990">
            <v>1529</v>
          </cell>
        </row>
        <row r="5991">
          <cell r="B5991">
            <v>42254.5</v>
          </cell>
          <cell r="K5991">
            <v>1560</v>
          </cell>
        </row>
        <row r="5992">
          <cell r="B5992">
            <v>42254.541666666664</v>
          </cell>
          <cell r="K5992">
            <v>1517</v>
          </cell>
        </row>
        <row r="5993">
          <cell r="B5993">
            <v>42254.583333333336</v>
          </cell>
          <cell r="K5993">
            <v>1455</v>
          </cell>
        </row>
        <row r="5994">
          <cell r="B5994">
            <v>42254.625</v>
          </cell>
          <cell r="K5994">
            <v>1416</v>
          </cell>
        </row>
        <row r="5995">
          <cell r="B5995">
            <v>42254.666666666664</v>
          </cell>
          <cell r="K5995">
            <v>1426</v>
          </cell>
        </row>
        <row r="5996">
          <cell r="B5996">
            <v>42254.708333333336</v>
          </cell>
          <cell r="K5996">
            <v>1467</v>
          </cell>
        </row>
        <row r="5997">
          <cell r="B5997">
            <v>42254.75</v>
          </cell>
          <cell r="K5997">
            <v>1582</v>
          </cell>
        </row>
        <row r="5998">
          <cell r="B5998">
            <v>42254.791666666664</v>
          </cell>
          <cell r="K5998">
            <v>1718</v>
          </cell>
        </row>
        <row r="5999">
          <cell r="B5999">
            <v>42254.833333333336</v>
          </cell>
          <cell r="K5999">
            <v>1809</v>
          </cell>
        </row>
        <row r="6000">
          <cell r="B6000">
            <v>42254.875</v>
          </cell>
          <cell r="K6000">
            <v>1862</v>
          </cell>
        </row>
        <row r="6001">
          <cell r="B6001">
            <v>42254.916666666664</v>
          </cell>
          <cell r="K6001">
            <v>1648</v>
          </cell>
        </row>
        <row r="6002">
          <cell r="B6002">
            <v>42254.958333333336</v>
          </cell>
          <cell r="K6002">
            <v>1418</v>
          </cell>
        </row>
        <row r="6003">
          <cell r="B6003">
            <v>42254</v>
          </cell>
          <cell r="K6003">
            <v>1117</v>
          </cell>
        </row>
        <row r="6004">
          <cell r="B6004">
            <v>42255.041666666664</v>
          </cell>
          <cell r="K6004">
            <v>909</v>
          </cell>
        </row>
        <row r="6005">
          <cell r="B6005">
            <v>42255.083333333336</v>
          </cell>
          <cell r="K6005">
            <v>827</v>
          </cell>
        </row>
        <row r="6006">
          <cell r="B6006">
            <v>42255.125</v>
          </cell>
          <cell r="K6006">
            <v>795</v>
          </cell>
        </row>
        <row r="6007">
          <cell r="B6007">
            <v>42255.166666666664</v>
          </cell>
          <cell r="K6007">
            <v>802</v>
          </cell>
        </row>
        <row r="6008">
          <cell r="B6008">
            <v>42255.208333333336</v>
          </cell>
          <cell r="K6008">
            <v>842</v>
          </cell>
        </row>
        <row r="6009">
          <cell r="B6009">
            <v>42255.25</v>
          </cell>
          <cell r="K6009">
            <v>998</v>
          </cell>
        </row>
        <row r="6010">
          <cell r="B6010">
            <v>42255.291666666664</v>
          </cell>
          <cell r="K6010">
            <v>1349</v>
          </cell>
        </row>
        <row r="6011">
          <cell r="B6011">
            <v>42255.333333333336</v>
          </cell>
          <cell r="K6011">
            <v>1520</v>
          </cell>
        </row>
        <row r="6012">
          <cell r="B6012">
            <v>42255.375</v>
          </cell>
          <cell r="K6012">
            <v>1598</v>
          </cell>
        </row>
        <row r="6013">
          <cell r="B6013">
            <v>42255.416666666664</v>
          </cell>
          <cell r="K6013">
            <v>1563</v>
          </cell>
        </row>
        <row r="6014">
          <cell r="B6014">
            <v>42255.458333333336</v>
          </cell>
          <cell r="K6014">
            <v>1552</v>
          </cell>
        </row>
        <row r="6015">
          <cell r="B6015">
            <v>42255.5</v>
          </cell>
          <cell r="K6015">
            <v>1584</v>
          </cell>
        </row>
        <row r="6016">
          <cell r="B6016">
            <v>42255.541666666664</v>
          </cell>
          <cell r="K6016">
            <v>1541</v>
          </cell>
        </row>
        <row r="6017">
          <cell r="B6017">
            <v>42255.583333333336</v>
          </cell>
          <cell r="K6017">
            <v>1473</v>
          </cell>
        </row>
        <row r="6018">
          <cell r="B6018">
            <v>42255.625</v>
          </cell>
          <cell r="K6018">
            <v>1434</v>
          </cell>
        </row>
        <row r="6019">
          <cell r="B6019">
            <v>42255.666666666664</v>
          </cell>
          <cell r="K6019">
            <v>1442</v>
          </cell>
        </row>
        <row r="6020">
          <cell r="B6020">
            <v>42255.708333333336</v>
          </cell>
          <cell r="K6020">
            <v>1484</v>
          </cell>
        </row>
        <row r="6021">
          <cell r="B6021">
            <v>42255.75</v>
          </cell>
          <cell r="K6021">
            <v>1600</v>
          </cell>
        </row>
        <row r="6022">
          <cell r="B6022">
            <v>42255.791666666664</v>
          </cell>
          <cell r="K6022">
            <v>1735</v>
          </cell>
        </row>
        <row r="6023">
          <cell r="B6023">
            <v>42255.833333333336</v>
          </cell>
          <cell r="K6023">
            <v>1829</v>
          </cell>
        </row>
        <row r="6024">
          <cell r="B6024">
            <v>42255.875</v>
          </cell>
          <cell r="K6024">
            <v>1878</v>
          </cell>
        </row>
        <row r="6025">
          <cell r="B6025">
            <v>42255.916666666664</v>
          </cell>
          <cell r="K6025">
            <v>1652</v>
          </cell>
        </row>
        <row r="6026">
          <cell r="B6026">
            <v>42255.958333333336</v>
          </cell>
          <cell r="K6026">
            <v>1422</v>
          </cell>
        </row>
        <row r="6027">
          <cell r="B6027">
            <v>42255</v>
          </cell>
          <cell r="K6027">
            <v>1119</v>
          </cell>
        </row>
        <row r="6028">
          <cell r="B6028">
            <v>42256.041666666664</v>
          </cell>
          <cell r="K6028">
            <v>902</v>
          </cell>
        </row>
        <row r="6029">
          <cell r="B6029">
            <v>42256.083333333336</v>
          </cell>
          <cell r="K6029">
            <v>822</v>
          </cell>
        </row>
        <row r="6030">
          <cell r="B6030">
            <v>42256.125</v>
          </cell>
          <cell r="K6030">
            <v>790</v>
          </cell>
        </row>
        <row r="6031">
          <cell r="B6031">
            <v>42256.166666666664</v>
          </cell>
          <cell r="K6031">
            <v>795</v>
          </cell>
        </row>
        <row r="6032">
          <cell r="B6032">
            <v>42256.208333333336</v>
          </cell>
          <cell r="K6032">
            <v>837</v>
          </cell>
        </row>
        <row r="6033">
          <cell r="B6033">
            <v>42256.25</v>
          </cell>
          <cell r="K6033">
            <v>991</v>
          </cell>
        </row>
        <row r="6034">
          <cell r="B6034">
            <v>42256.291666666664</v>
          </cell>
          <cell r="K6034">
            <v>1339</v>
          </cell>
        </row>
        <row r="6035">
          <cell r="B6035">
            <v>42256.333333333336</v>
          </cell>
          <cell r="K6035">
            <v>1509</v>
          </cell>
        </row>
        <row r="6036">
          <cell r="B6036">
            <v>42256.375</v>
          </cell>
          <cell r="K6036">
            <v>1582</v>
          </cell>
        </row>
        <row r="6037">
          <cell r="B6037">
            <v>42256.416666666664</v>
          </cell>
          <cell r="K6037">
            <v>1549</v>
          </cell>
        </row>
        <row r="6038">
          <cell r="B6038">
            <v>42256.458333333336</v>
          </cell>
          <cell r="K6038">
            <v>1540</v>
          </cell>
        </row>
        <row r="6039">
          <cell r="B6039">
            <v>42256.5</v>
          </cell>
          <cell r="K6039">
            <v>1575</v>
          </cell>
        </row>
        <row r="6040">
          <cell r="B6040">
            <v>42256.541666666664</v>
          </cell>
          <cell r="K6040">
            <v>1539</v>
          </cell>
        </row>
        <row r="6041">
          <cell r="B6041">
            <v>42256.583333333336</v>
          </cell>
          <cell r="K6041">
            <v>1471</v>
          </cell>
        </row>
        <row r="6042">
          <cell r="B6042">
            <v>42256.625</v>
          </cell>
          <cell r="K6042">
            <v>1430</v>
          </cell>
        </row>
        <row r="6043">
          <cell r="B6043">
            <v>42256.666666666664</v>
          </cell>
          <cell r="K6043">
            <v>1438</v>
          </cell>
        </row>
        <row r="6044">
          <cell r="B6044">
            <v>42256.708333333336</v>
          </cell>
          <cell r="K6044">
            <v>1477</v>
          </cell>
        </row>
        <row r="6045">
          <cell r="B6045">
            <v>42256.75</v>
          </cell>
          <cell r="K6045">
            <v>1591</v>
          </cell>
        </row>
        <row r="6046">
          <cell r="B6046">
            <v>42256.791666666664</v>
          </cell>
          <cell r="K6046">
            <v>1724</v>
          </cell>
        </row>
        <row r="6047">
          <cell r="B6047">
            <v>42256.833333333336</v>
          </cell>
          <cell r="K6047">
            <v>1820</v>
          </cell>
        </row>
        <row r="6048">
          <cell r="B6048">
            <v>42256.875</v>
          </cell>
          <cell r="K6048">
            <v>1866</v>
          </cell>
        </row>
        <row r="6049">
          <cell r="B6049">
            <v>42256.916666666664</v>
          </cell>
          <cell r="K6049">
            <v>1633</v>
          </cell>
        </row>
        <row r="6050">
          <cell r="B6050">
            <v>42256.958333333336</v>
          </cell>
          <cell r="K6050">
            <v>1407</v>
          </cell>
        </row>
        <row r="6051">
          <cell r="B6051">
            <v>42256</v>
          </cell>
          <cell r="K6051">
            <v>1105</v>
          </cell>
        </row>
        <row r="6052">
          <cell r="B6052">
            <v>42257.041666666664</v>
          </cell>
          <cell r="K6052">
            <v>890</v>
          </cell>
        </row>
        <row r="6053">
          <cell r="B6053">
            <v>42257.083333333336</v>
          </cell>
          <cell r="K6053">
            <v>809</v>
          </cell>
        </row>
        <row r="6054">
          <cell r="B6054">
            <v>42257.125</v>
          </cell>
          <cell r="K6054">
            <v>777</v>
          </cell>
        </row>
        <row r="6055">
          <cell r="B6055">
            <v>42257.166666666664</v>
          </cell>
          <cell r="K6055">
            <v>782</v>
          </cell>
        </row>
        <row r="6056">
          <cell r="B6056">
            <v>42257.208333333336</v>
          </cell>
          <cell r="K6056">
            <v>824</v>
          </cell>
        </row>
        <row r="6057">
          <cell r="B6057">
            <v>42257.25</v>
          </cell>
          <cell r="K6057">
            <v>977</v>
          </cell>
        </row>
        <row r="6058">
          <cell r="B6058">
            <v>42257.291666666664</v>
          </cell>
          <cell r="K6058">
            <v>1322</v>
          </cell>
        </row>
        <row r="6059">
          <cell r="B6059">
            <v>42257.333333333336</v>
          </cell>
          <cell r="K6059">
            <v>1493</v>
          </cell>
        </row>
        <row r="6060">
          <cell r="B6060">
            <v>42257.375</v>
          </cell>
          <cell r="K6060">
            <v>1569</v>
          </cell>
        </row>
        <row r="6061">
          <cell r="B6061">
            <v>42257.416666666664</v>
          </cell>
          <cell r="K6061">
            <v>1538</v>
          </cell>
        </row>
        <row r="6062">
          <cell r="B6062">
            <v>42257.458333333336</v>
          </cell>
          <cell r="K6062">
            <v>1531</v>
          </cell>
        </row>
        <row r="6063">
          <cell r="B6063">
            <v>42257.5</v>
          </cell>
          <cell r="K6063">
            <v>1563</v>
          </cell>
        </row>
        <row r="6064">
          <cell r="B6064">
            <v>42257.541666666664</v>
          </cell>
          <cell r="K6064">
            <v>1530</v>
          </cell>
        </row>
        <row r="6065">
          <cell r="B6065">
            <v>42257.583333333336</v>
          </cell>
          <cell r="K6065">
            <v>1463</v>
          </cell>
        </row>
        <row r="6066">
          <cell r="B6066">
            <v>42257.625</v>
          </cell>
          <cell r="K6066">
            <v>1424</v>
          </cell>
        </row>
        <row r="6067">
          <cell r="B6067">
            <v>42257.666666666664</v>
          </cell>
          <cell r="K6067">
            <v>1430</v>
          </cell>
        </row>
        <row r="6068">
          <cell r="B6068">
            <v>42257.708333333336</v>
          </cell>
          <cell r="K6068">
            <v>1467</v>
          </cell>
        </row>
        <row r="6069">
          <cell r="B6069">
            <v>42257.75</v>
          </cell>
          <cell r="K6069">
            <v>1578</v>
          </cell>
        </row>
        <row r="6070">
          <cell r="B6070">
            <v>42257.791666666664</v>
          </cell>
          <cell r="K6070">
            <v>1709</v>
          </cell>
        </row>
        <row r="6071">
          <cell r="B6071">
            <v>42257.833333333336</v>
          </cell>
          <cell r="K6071">
            <v>1811</v>
          </cell>
        </row>
        <row r="6072">
          <cell r="B6072">
            <v>42257.875</v>
          </cell>
          <cell r="K6072">
            <v>1858</v>
          </cell>
        </row>
        <row r="6073">
          <cell r="B6073">
            <v>42257.916666666664</v>
          </cell>
          <cell r="K6073">
            <v>1619</v>
          </cell>
        </row>
        <row r="6074">
          <cell r="B6074">
            <v>42257.958333333336</v>
          </cell>
          <cell r="K6074">
            <v>1399</v>
          </cell>
        </row>
        <row r="6075">
          <cell r="B6075">
            <v>42257</v>
          </cell>
          <cell r="K6075">
            <v>1099</v>
          </cell>
        </row>
        <row r="6076">
          <cell r="B6076">
            <v>42258.041666666664</v>
          </cell>
          <cell r="K6076">
            <v>882</v>
          </cell>
        </row>
        <row r="6077">
          <cell r="B6077">
            <v>42258.083333333336</v>
          </cell>
          <cell r="K6077">
            <v>802</v>
          </cell>
        </row>
        <row r="6078">
          <cell r="B6078">
            <v>42258.125</v>
          </cell>
          <cell r="K6078">
            <v>770</v>
          </cell>
        </row>
        <row r="6079">
          <cell r="B6079">
            <v>42258.166666666664</v>
          </cell>
          <cell r="K6079">
            <v>775</v>
          </cell>
        </row>
        <row r="6080">
          <cell r="B6080">
            <v>42258.208333333336</v>
          </cell>
          <cell r="K6080">
            <v>817</v>
          </cell>
        </row>
        <row r="6081">
          <cell r="B6081">
            <v>42258.25</v>
          </cell>
          <cell r="K6081">
            <v>969</v>
          </cell>
        </row>
        <row r="6082">
          <cell r="B6082">
            <v>42258.291666666664</v>
          </cell>
          <cell r="K6082">
            <v>1316</v>
          </cell>
        </row>
        <row r="6083">
          <cell r="B6083">
            <v>42258.333333333336</v>
          </cell>
          <cell r="K6083">
            <v>1487</v>
          </cell>
        </row>
        <row r="6084">
          <cell r="B6084">
            <v>42258.375</v>
          </cell>
          <cell r="K6084">
            <v>1563</v>
          </cell>
        </row>
        <row r="6085">
          <cell r="B6085">
            <v>42258.416666666664</v>
          </cell>
          <cell r="K6085">
            <v>1533</v>
          </cell>
        </row>
        <row r="6086">
          <cell r="B6086">
            <v>42258.458333333336</v>
          </cell>
          <cell r="K6086">
            <v>1527</v>
          </cell>
        </row>
        <row r="6087">
          <cell r="B6087">
            <v>42258.5</v>
          </cell>
          <cell r="K6087">
            <v>1562</v>
          </cell>
        </row>
        <row r="6088">
          <cell r="B6088">
            <v>42258.541666666664</v>
          </cell>
          <cell r="K6088">
            <v>1529</v>
          </cell>
        </row>
        <row r="6089">
          <cell r="B6089">
            <v>42258.583333333336</v>
          </cell>
          <cell r="K6089">
            <v>1461</v>
          </cell>
        </row>
        <row r="6090">
          <cell r="B6090">
            <v>42258.625</v>
          </cell>
          <cell r="K6090">
            <v>1421</v>
          </cell>
        </row>
        <row r="6091">
          <cell r="B6091">
            <v>42258.666666666664</v>
          </cell>
          <cell r="K6091">
            <v>1428</v>
          </cell>
        </row>
        <row r="6092">
          <cell r="B6092">
            <v>42258.708333333336</v>
          </cell>
          <cell r="K6092">
            <v>1464</v>
          </cell>
        </row>
        <row r="6093">
          <cell r="B6093">
            <v>42258.75</v>
          </cell>
          <cell r="K6093">
            <v>1573</v>
          </cell>
        </row>
        <row r="6094">
          <cell r="B6094">
            <v>42258.791666666664</v>
          </cell>
          <cell r="K6094">
            <v>1701</v>
          </cell>
        </row>
        <row r="6095">
          <cell r="B6095">
            <v>42258.833333333336</v>
          </cell>
          <cell r="K6095">
            <v>1807</v>
          </cell>
        </row>
        <row r="6096">
          <cell r="B6096">
            <v>42258.875</v>
          </cell>
          <cell r="K6096">
            <v>1851</v>
          </cell>
        </row>
        <row r="6097">
          <cell r="B6097">
            <v>42258.916666666664</v>
          </cell>
          <cell r="K6097">
            <v>1610</v>
          </cell>
        </row>
        <row r="6098">
          <cell r="B6098">
            <v>42258.958333333336</v>
          </cell>
          <cell r="K6098">
            <v>1392</v>
          </cell>
        </row>
        <row r="6099">
          <cell r="B6099">
            <v>42258</v>
          </cell>
          <cell r="K6099">
            <v>1093</v>
          </cell>
        </row>
        <row r="6100">
          <cell r="B6100">
            <v>42259.041666666664</v>
          </cell>
          <cell r="K6100">
            <v>943</v>
          </cell>
        </row>
        <row r="6101">
          <cell r="B6101">
            <v>42259.083333333336</v>
          </cell>
          <cell r="K6101">
            <v>843</v>
          </cell>
        </row>
        <row r="6102">
          <cell r="B6102">
            <v>42259.125</v>
          </cell>
          <cell r="K6102">
            <v>788</v>
          </cell>
        </row>
        <row r="6103">
          <cell r="B6103">
            <v>42259.166666666664</v>
          </cell>
          <cell r="K6103">
            <v>786</v>
          </cell>
        </row>
        <row r="6104">
          <cell r="B6104">
            <v>42259.208333333336</v>
          </cell>
          <cell r="K6104">
            <v>803</v>
          </cell>
        </row>
        <row r="6105">
          <cell r="B6105">
            <v>42259.25</v>
          </cell>
          <cell r="K6105">
            <v>853</v>
          </cell>
        </row>
        <row r="6106">
          <cell r="B6106">
            <v>42259.291666666664</v>
          </cell>
          <cell r="K6106">
            <v>929</v>
          </cell>
        </row>
        <row r="6107">
          <cell r="B6107">
            <v>42259.333333333336</v>
          </cell>
          <cell r="K6107">
            <v>1042</v>
          </cell>
        </row>
        <row r="6108">
          <cell r="B6108">
            <v>42259.375</v>
          </cell>
          <cell r="K6108">
            <v>1229</v>
          </cell>
        </row>
        <row r="6109">
          <cell r="B6109">
            <v>42259.416666666664</v>
          </cell>
          <cell r="K6109">
            <v>1335</v>
          </cell>
        </row>
        <row r="6110">
          <cell r="B6110">
            <v>42259.458333333336</v>
          </cell>
          <cell r="K6110">
            <v>1383</v>
          </cell>
        </row>
        <row r="6111">
          <cell r="B6111">
            <v>42259.5</v>
          </cell>
          <cell r="K6111">
            <v>1373</v>
          </cell>
        </row>
        <row r="6112">
          <cell r="B6112">
            <v>42259.541666666664</v>
          </cell>
          <cell r="K6112">
            <v>1312</v>
          </cell>
        </row>
        <row r="6113">
          <cell r="B6113">
            <v>42259.583333333336</v>
          </cell>
          <cell r="K6113">
            <v>1208</v>
          </cell>
        </row>
        <row r="6114">
          <cell r="B6114">
            <v>42259.625</v>
          </cell>
          <cell r="K6114">
            <v>1148</v>
          </cell>
        </row>
        <row r="6115">
          <cell r="B6115">
            <v>42259.666666666664</v>
          </cell>
          <cell r="K6115">
            <v>1183</v>
          </cell>
        </row>
        <row r="6116">
          <cell r="B6116">
            <v>42259.708333333336</v>
          </cell>
          <cell r="K6116">
            <v>1201</v>
          </cell>
        </row>
        <row r="6117">
          <cell r="B6117">
            <v>42259.75</v>
          </cell>
          <cell r="K6117">
            <v>1311</v>
          </cell>
        </row>
        <row r="6118">
          <cell r="B6118">
            <v>42259.791666666664</v>
          </cell>
          <cell r="K6118">
            <v>1452</v>
          </cell>
        </row>
        <row r="6119">
          <cell r="B6119">
            <v>42259.833333333336</v>
          </cell>
          <cell r="K6119">
            <v>1529</v>
          </cell>
        </row>
        <row r="6120">
          <cell r="B6120">
            <v>42259.875</v>
          </cell>
          <cell r="K6120">
            <v>1563</v>
          </cell>
        </row>
        <row r="6121">
          <cell r="B6121">
            <v>42259.916666666664</v>
          </cell>
          <cell r="K6121">
            <v>1381</v>
          </cell>
        </row>
        <row r="6122">
          <cell r="B6122">
            <v>42259.958333333336</v>
          </cell>
          <cell r="K6122">
            <v>1280</v>
          </cell>
        </row>
        <row r="6123">
          <cell r="B6123">
            <v>42259</v>
          </cell>
          <cell r="K6123">
            <v>1072</v>
          </cell>
        </row>
        <row r="6124">
          <cell r="B6124">
            <v>42260.041666666664</v>
          </cell>
          <cell r="K6124">
            <v>901</v>
          </cell>
        </row>
        <row r="6125">
          <cell r="B6125">
            <v>42260.083333333336</v>
          </cell>
          <cell r="K6125">
            <v>796</v>
          </cell>
        </row>
        <row r="6126">
          <cell r="B6126">
            <v>42260.125</v>
          </cell>
          <cell r="K6126">
            <v>732</v>
          </cell>
        </row>
        <row r="6127">
          <cell r="B6127">
            <v>42260.166666666664</v>
          </cell>
          <cell r="K6127">
            <v>724</v>
          </cell>
        </row>
        <row r="6128">
          <cell r="B6128">
            <v>42260.208333333336</v>
          </cell>
          <cell r="K6128">
            <v>722</v>
          </cell>
        </row>
        <row r="6129">
          <cell r="B6129">
            <v>42260.25</v>
          </cell>
          <cell r="K6129">
            <v>745</v>
          </cell>
        </row>
        <row r="6130">
          <cell r="B6130">
            <v>42260.291666666664</v>
          </cell>
          <cell r="K6130">
            <v>781</v>
          </cell>
        </row>
        <row r="6131">
          <cell r="B6131">
            <v>42260.333333333336</v>
          </cell>
          <cell r="K6131">
            <v>831</v>
          </cell>
        </row>
        <row r="6132">
          <cell r="B6132">
            <v>42260.375</v>
          </cell>
          <cell r="K6132">
            <v>977</v>
          </cell>
        </row>
        <row r="6133">
          <cell r="B6133">
            <v>42260.416666666664</v>
          </cell>
          <cell r="K6133">
            <v>1093</v>
          </cell>
        </row>
        <row r="6134">
          <cell r="B6134">
            <v>42260.458333333336</v>
          </cell>
          <cell r="K6134">
            <v>1177</v>
          </cell>
        </row>
        <row r="6135">
          <cell r="B6135">
            <v>42260.5</v>
          </cell>
          <cell r="K6135">
            <v>1272</v>
          </cell>
        </row>
        <row r="6136">
          <cell r="B6136">
            <v>42260.541666666664</v>
          </cell>
          <cell r="K6136">
            <v>1192</v>
          </cell>
        </row>
        <row r="6137">
          <cell r="B6137">
            <v>42260.583333333336</v>
          </cell>
          <cell r="K6137">
            <v>1083</v>
          </cell>
        </row>
        <row r="6138">
          <cell r="B6138">
            <v>42260.625</v>
          </cell>
          <cell r="K6138">
            <v>1012</v>
          </cell>
        </row>
        <row r="6139">
          <cell r="B6139">
            <v>42260.666666666664</v>
          </cell>
          <cell r="K6139">
            <v>983</v>
          </cell>
        </row>
        <row r="6140">
          <cell r="B6140">
            <v>42260.708333333336</v>
          </cell>
          <cell r="K6140">
            <v>1034</v>
          </cell>
        </row>
        <row r="6141">
          <cell r="B6141">
            <v>42260.75</v>
          </cell>
          <cell r="K6141">
            <v>1177</v>
          </cell>
        </row>
        <row r="6142">
          <cell r="B6142">
            <v>42260.791666666664</v>
          </cell>
          <cell r="K6142">
            <v>1311</v>
          </cell>
        </row>
        <row r="6143">
          <cell r="B6143">
            <v>42260.833333333336</v>
          </cell>
          <cell r="K6143">
            <v>1452</v>
          </cell>
        </row>
        <row r="6144">
          <cell r="B6144">
            <v>42260.875</v>
          </cell>
          <cell r="K6144">
            <v>1537</v>
          </cell>
        </row>
        <row r="6145">
          <cell r="B6145">
            <v>42260.916666666664</v>
          </cell>
          <cell r="K6145">
            <v>1334</v>
          </cell>
        </row>
        <row r="6146">
          <cell r="B6146">
            <v>42260.958333333336</v>
          </cell>
          <cell r="K6146">
            <v>1205</v>
          </cell>
        </row>
        <row r="6147">
          <cell r="B6147">
            <v>42260</v>
          </cell>
          <cell r="K6147">
            <v>947</v>
          </cell>
        </row>
        <row r="6148">
          <cell r="B6148">
            <v>42261.041666666664</v>
          </cell>
          <cell r="K6148">
            <v>877</v>
          </cell>
        </row>
        <row r="6149">
          <cell r="B6149">
            <v>42261.083333333336</v>
          </cell>
          <cell r="K6149">
            <v>795</v>
          </cell>
        </row>
        <row r="6150">
          <cell r="B6150">
            <v>42261.125</v>
          </cell>
          <cell r="K6150">
            <v>766</v>
          </cell>
        </row>
        <row r="6151">
          <cell r="B6151">
            <v>42261.166666666664</v>
          </cell>
          <cell r="K6151">
            <v>772</v>
          </cell>
        </row>
        <row r="6152">
          <cell r="B6152">
            <v>42261.208333333336</v>
          </cell>
          <cell r="K6152">
            <v>817</v>
          </cell>
        </row>
        <row r="6153">
          <cell r="B6153">
            <v>42261.25</v>
          </cell>
          <cell r="K6153">
            <v>973</v>
          </cell>
        </row>
        <row r="6154">
          <cell r="B6154">
            <v>42261.291666666664</v>
          </cell>
          <cell r="K6154">
            <v>1331</v>
          </cell>
        </row>
        <row r="6155">
          <cell r="B6155">
            <v>42261.333333333336</v>
          </cell>
          <cell r="K6155">
            <v>1510</v>
          </cell>
        </row>
        <row r="6156">
          <cell r="B6156">
            <v>42261.375</v>
          </cell>
          <cell r="K6156">
            <v>1581</v>
          </cell>
        </row>
        <row r="6157">
          <cell r="B6157">
            <v>42261.416666666664</v>
          </cell>
          <cell r="K6157">
            <v>1546</v>
          </cell>
        </row>
        <row r="6158">
          <cell r="B6158">
            <v>42261.458333333336</v>
          </cell>
          <cell r="K6158">
            <v>1533</v>
          </cell>
        </row>
        <row r="6159">
          <cell r="B6159">
            <v>42261.5</v>
          </cell>
          <cell r="K6159">
            <v>1563</v>
          </cell>
        </row>
        <row r="6160">
          <cell r="B6160">
            <v>42261.541666666664</v>
          </cell>
          <cell r="K6160">
            <v>1523</v>
          </cell>
        </row>
        <row r="6161">
          <cell r="B6161">
            <v>42261.583333333336</v>
          </cell>
          <cell r="K6161">
            <v>1454</v>
          </cell>
        </row>
        <row r="6162">
          <cell r="B6162">
            <v>42261.625</v>
          </cell>
          <cell r="K6162">
            <v>1420</v>
          </cell>
        </row>
        <row r="6163">
          <cell r="B6163">
            <v>42261.666666666664</v>
          </cell>
          <cell r="K6163">
            <v>1426</v>
          </cell>
        </row>
        <row r="6164">
          <cell r="B6164">
            <v>42261.708333333336</v>
          </cell>
          <cell r="K6164">
            <v>1451</v>
          </cell>
        </row>
        <row r="6165">
          <cell r="B6165">
            <v>42261.75</v>
          </cell>
          <cell r="K6165">
            <v>1561</v>
          </cell>
        </row>
        <row r="6166">
          <cell r="B6166">
            <v>42261.791666666664</v>
          </cell>
          <cell r="K6166">
            <v>1697</v>
          </cell>
        </row>
        <row r="6167">
          <cell r="B6167">
            <v>42261.833333333336</v>
          </cell>
          <cell r="K6167">
            <v>1827</v>
          </cell>
        </row>
        <row r="6168">
          <cell r="B6168">
            <v>42261.875</v>
          </cell>
          <cell r="K6168">
            <v>1866</v>
          </cell>
        </row>
        <row r="6169">
          <cell r="B6169">
            <v>42261.916666666664</v>
          </cell>
          <cell r="K6169">
            <v>1605</v>
          </cell>
        </row>
        <row r="6170">
          <cell r="B6170">
            <v>42261.958333333336</v>
          </cell>
          <cell r="K6170">
            <v>1395</v>
          </cell>
        </row>
        <row r="6171">
          <cell r="B6171">
            <v>42261</v>
          </cell>
          <cell r="K6171">
            <v>1094</v>
          </cell>
        </row>
        <row r="6172">
          <cell r="B6172">
            <v>42262.041666666664</v>
          </cell>
          <cell r="K6172">
            <v>877</v>
          </cell>
        </row>
        <row r="6173">
          <cell r="B6173">
            <v>42262.083333333336</v>
          </cell>
          <cell r="K6173">
            <v>794</v>
          </cell>
        </row>
        <row r="6174">
          <cell r="B6174">
            <v>42262.125</v>
          </cell>
          <cell r="K6174">
            <v>765</v>
          </cell>
        </row>
        <row r="6175">
          <cell r="B6175">
            <v>42262.166666666664</v>
          </cell>
          <cell r="K6175">
            <v>773</v>
          </cell>
        </row>
        <row r="6176">
          <cell r="B6176">
            <v>42262.208333333336</v>
          </cell>
          <cell r="K6176">
            <v>821</v>
          </cell>
        </row>
        <row r="6177">
          <cell r="B6177">
            <v>42262.25</v>
          </cell>
          <cell r="K6177">
            <v>978</v>
          </cell>
        </row>
        <row r="6178">
          <cell r="B6178">
            <v>42262.291666666664</v>
          </cell>
          <cell r="K6178">
            <v>1337</v>
          </cell>
        </row>
        <row r="6179">
          <cell r="B6179">
            <v>42262.333333333336</v>
          </cell>
          <cell r="K6179">
            <v>1519</v>
          </cell>
        </row>
        <row r="6180">
          <cell r="B6180">
            <v>42262.375</v>
          </cell>
          <cell r="K6180">
            <v>1588</v>
          </cell>
        </row>
        <row r="6181">
          <cell r="B6181">
            <v>42262.416666666664</v>
          </cell>
          <cell r="K6181">
            <v>1547</v>
          </cell>
        </row>
        <row r="6182">
          <cell r="B6182">
            <v>42262.458333333336</v>
          </cell>
          <cell r="K6182">
            <v>1532</v>
          </cell>
        </row>
        <row r="6183">
          <cell r="B6183">
            <v>42262.5</v>
          </cell>
          <cell r="K6183">
            <v>1559</v>
          </cell>
        </row>
        <row r="6184">
          <cell r="B6184">
            <v>42262.541666666664</v>
          </cell>
          <cell r="K6184">
            <v>1521</v>
          </cell>
        </row>
        <row r="6185">
          <cell r="B6185">
            <v>42262.583333333336</v>
          </cell>
          <cell r="K6185">
            <v>1452</v>
          </cell>
        </row>
        <row r="6186">
          <cell r="B6186">
            <v>42262.625</v>
          </cell>
          <cell r="K6186">
            <v>1414</v>
          </cell>
        </row>
        <row r="6187">
          <cell r="B6187">
            <v>42262.666666666664</v>
          </cell>
          <cell r="K6187">
            <v>1420</v>
          </cell>
        </row>
        <row r="6188">
          <cell r="B6188">
            <v>42262.708333333336</v>
          </cell>
          <cell r="K6188">
            <v>1442</v>
          </cell>
        </row>
        <row r="6189">
          <cell r="B6189">
            <v>42262.75</v>
          </cell>
          <cell r="K6189">
            <v>1554</v>
          </cell>
        </row>
        <row r="6190">
          <cell r="B6190">
            <v>42262.791666666664</v>
          </cell>
          <cell r="K6190">
            <v>1692</v>
          </cell>
        </row>
        <row r="6191">
          <cell r="B6191">
            <v>42262.833333333336</v>
          </cell>
          <cell r="K6191">
            <v>1827</v>
          </cell>
        </row>
        <row r="6192">
          <cell r="B6192">
            <v>42262.875</v>
          </cell>
          <cell r="K6192">
            <v>1862</v>
          </cell>
        </row>
        <row r="6193">
          <cell r="B6193">
            <v>42262.916666666664</v>
          </cell>
          <cell r="K6193">
            <v>1595</v>
          </cell>
        </row>
        <row r="6194">
          <cell r="B6194">
            <v>42262.958333333336</v>
          </cell>
          <cell r="K6194">
            <v>1386</v>
          </cell>
        </row>
        <row r="6195">
          <cell r="B6195">
            <v>42262</v>
          </cell>
          <cell r="K6195">
            <v>1086</v>
          </cell>
        </row>
        <row r="6196">
          <cell r="B6196">
            <v>42263.041666666664</v>
          </cell>
          <cell r="K6196">
            <v>870</v>
          </cell>
        </row>
        <row r="6197">
          <cell r="B6197">
            <v>42263.083333333336</v>
          </cell>
          <cell r="K6197">
            <v>788</v>
          </cell>
        </row>
        <row r="6198">
          <cell r="B6198">
            <v>42263.125</v>
          </cell>
          <cell r="K6198">
            <v>761</v>
          </cell>
        </row>
        <row r="6199">
          <cell r="B6199">
            <v>42263.166666666664</v>
          </cell>
          <cell r="K6199">
            <v>769</v>
          </cell>
        </row>
        <row r="6200">
          <cell r="B6200">
            <v>42263.208333333336</v>
          </cell>
          <cell r="K6200">
            <v>818</v>
          </cell>
        </row>
        <row r="6201">
          <cell r="B6201">
            <v>42263.25</v>
          </cell>
          <cell r="K6201">
            <v>975</v>
          </cell>
        </row>
        <row r="6202">
          <cell r="B6202">
            <v>42263.291666666664</v>
          </cell>
          <cell r="K6202">
            <v>1336</v>
          </cell>
        </row>
        <row r="6203">
          <cell r="B6203">
            <v>42263.333333333336</v>
          </cell>
          <cell r="K6203">
            <v>1521</v>
          </cell>
        </row>
        <row r="6204">
          <cell r="B6204">
            <v>42263.375</v>
          </cell>
          <cell r="K6204">
            <v>1589</v>
          </cell>
        </row>
        <row r="6205">
          <cell r="B6205">
            <v>42263.416666666664</v>
          </cell>
          <cell r="K6205">
            <v>1548</v>
          </cell>
        </row>
        <row r="6206">
          <cell r="B6206">
            <v>42263.458333333336</v>
          </cell>
          <cell r="K6206">
            <v>1533</v>
          </cell>
        </row>
        <row r="6207">
          <cell r="B6207">
            <v>42263.5</v>
          </cell>
          <cell r="K6207">
            <v>1560</v>
          </cell>
        </row>
        <row r="6208">
          <cell r="B6208">
            <v>42263.541666666664</v>
          </cell>
          <cell r="K6208">
            <v>1521</v>
          </cell>
        </row>
        <row r="6209">
          <cell r="B6209">
            <v>42263.583333333336</v>
          </cell>
          <cell r="K6209">
            <v>1451</v>
          </cell>
        </row>
        <row r="6210">
          <cell r="B6210">
            <v>42263.625</v>
          </cell>
          <cell r="K6210">
            <v>1416</v>
          </cell>
        </row>
        <row r="6211">
          <cell r="B6211">
            <v>42263.666666666664</v>
          </cell>
          <cell r="K6211">
            <v>1424</v>
          </cell>
        </row>
        <row r="6212">
          <cell r="B6212">
            <v>42263.708333333336</v>
          </cell>
          <cell r="K6212">
            <v>1446</v>
          </cell>
        </row>
        <row r="6213">
          <cell r="B6213">
            <v>42263.75</v>
          </cell>
          <cell r="K6213">
            <v>1559</v>
          </cell>
        </row>
        <row r="6214">
          <cell r="B6214">
            <v>42263.791666666664</v>
          </cell>
          <cell r="K6214">
            <v>1697</v>
          </cell>
        </row>
        <row r="6215">
          <cell r="B6215">
            <v>42263.833333333336</v>
          </cell>
          <cell r="K6215">
            <v>1835</v>
          </cell>
        </row>
        <row r="6216">
          <cell r="B6216">
            <v>42263.875</v>
          </cell>
          <cell r="K6216">
            <v>1864</v>
          </cell>
        </row>
        <row r="6217">
          <cell r="B6217">
            <v>42263.916666666664</v>
          </cell>
          <cell r="K6217">
            <v>1594</v>
          </cell>
        </row>
        <row r="6218">
          <cell r="B6218">
            <v>42263.958333333336</v>
          </cell>
          <cell r="K6218">
            <v>1388</v>
          </cell>
        </row>
        <row r="6219">
          <cell r="B6219">
            <v>42263</v>
          </cell>
          <cell r="K6219">
            <v>1088</v>
          </cell>
        </row>
        <row r="6220">
          <cell r="B6220">
            <v>42264.041666666664</v>
          </cell>
          <cell r="K6220">
            <v>871</v>
          </cell>
        </row>
        <row r="6221">
          <cell r="B6221">
            <v>42264.083333333336</v>
          </cell>
          <cell r="K6221">
            <v>787</v>
          </cell>
        </row>
        <row r="6222">
          <cell r="B6222">
            <v>42264.125</v>
          </cell>
          <cell r="K6222">
            <v>759</v>
          </cell>
        </row>
        <row r="6223">
          <cell r="B6223">
            <v>42264.166666666664</v>
          </cell>
          <cell r="K6223">
            <v>768</v>
          </cell>
        </row>
        <row r="6224">
          <cell r="B6224">
            <v>42264.208333333336</v>
          </cell>
          <cell r="K6224">
            <v>818</v>
          </cell>
        </row>
        <row r="6225">
          <cell r="B6225">
            <v>42264.25</v>
          </cell>
          <cell r="K6225">
            <v>976</v>
          </cell>
        </row>
        <row r="6226">
          <cell r="B6226">
            <v>42264.291666666664</v>
          </cell>
          <cell r="K6226">
            <v>1336</v>
          </cell>
        </row>
        <row r="6227">
          <cell r="B6227">
            <v>42264.333333333336</v>
          </cell>
          <cell r="K6227">
            <v>1524</v>
          </cell>
        </row>
        <row r="6228">
          <cell r="B6228">
            <v>42264.375</v>
          </cell>
          <cell r="K6228">
            <v>1591</v>
          </cell>
        </row>
        <row r="6229">
          <cell r="B6229">
            <v>42264.416666666664</v>
          </cell>
          <cell r="K6229">
            <v>1552</v>
          </cell>
        </row>
        <row r="6230">
          <cell r="B6230">
            <v>42264.458333333336</v>
          </cell>
          <cell r="K6230">
            <v>1537</v>
          </cell>
        </row>
        <row r="6231">
          <cell r="B6231">
            <v>42264.5</v>
          </cell>
          <cell r="K6231">
            <v>1563</v>
          </cell>
        </row>
        <row r="6232">
          <cell r="B6232">
            <v>42264.541666666664</v>
          </cell>
          <cell r="K6232">
            <v>1524</v>
          </cell>
        </row>
        <row r="6233">
          <cell r="B6233">
            <v>42264.583333333336</v>
          </cell>
          <cell r="K6233">
            <v>1455</v>
          </cell>
        </row>
        <row r="6234">
          <cell r="B6234">
            <v>42264.625</v>
          </cell>
          <cell r="K6234">
            <v>1419</v>
          </cell>
        </row>
        <row r="6235">
          <cell r="B6235">
            <v>42264.666666666664</v>
          </cell>
          <cell r="K6235">
            <v>1426</v>
          </cell>
        </row>
        <row r="6236">
          <cell r="B6236">
            <v>42264.708333333336</v>
          </cell>
          <cell r="K6236">
            <v>1450</v>
          </cell>
        </row>
        <row r="6237">
          <cell r="B6237">
            <v>42264.75</v>
          </cell>
          <cell r="K6237">
            <v>1564</v>
          </cell>
        </row>
        <row r="6238">
          <cell r="B6238">
            <v>42264.791666666664</v>
          </cell>
          <cell r="K6238">
            <v>1703</v>
          </cell>
        </row>
        <row r="6239">
          <cell r="B6239">
            <v>42264.833333333336</v>
          </cell>
          <cell r="K6239">
            <v>1843</v>
          </cell>
        </row>
        <row r="6240">
          <cell r="B6240">
            <v>42264.875</v>
          </cell>
          <cell r="K6240">
            <v>1866</v>
          </cell>
        </row>
        <row r="6241">
          <cell r="B6241">
            <v>42264.916666666664</v>
          </cell>
          <cell r="K6241">
            <v>1591</v>
          </cell>
        </row>
        <row r="6242">
          <cell r="B6242">
            <v>42264.958333333336</v>
          </cell>
          <cell r="K6242">
            <v>1390</v>
          </cell>
        </row>
        <row r="6243">
          <cell r="B6243">
            <v>42264</v>
          </cell>
          <cell r="K6243">
            <v>1089</v>
          </cell>
        </row>
        <row r="6244">
          <cell r="B6244">
            <v>42265.041666666664</v>
          </cell>
          <cell r="K6244">
            <v>871</v>
          </cell>
        </row>
        <row r="6245">
          <cell r="B6245">
            <v>42265.083333333336</v>
          </cell>
          <cell r="K6245">
            <v>786</v>
          </cell>
        </row>
        <row r="6246">
          <cell r="B6246">
            <v>42265.125</v>
          </cell>
          <cell r="K6246">
            <v>758</v>
          </cell>
        </row>
        <row r="6247">
          <cell r="B6247">
            <v>42265.166666666664</v>
          </cell>
          <cell r="K6247">
            <v>766</v>
          </cell>
        </row>
        <row r="6248">
          <cell r="B6248">
            <v>42265.208333333336</v>
          </cell>
          <cell r="K6248">
            <v>817</v>
          </cell>
        </row>
        <row r="6249">
          <cell r="B6249">
            <v>42265.25</v>
          </cell>
          <cell r="K6249">
            <v>976</v>
          </cell>
        </row>
        <row r="6250">
          <cell r="B6250">
            <v>42265.291666666664</v>
          </cell>
          <cell r="K6250">
            <v>1336</v>
          </cell>
        </row>
        <row r="6251">
          <cell r="B6251">
            <v>42265.333333333336</v>
          </cell>
          <cell r="K6251">
            <v>1526</v>
          </cell>
        </row>
        <row r="6252">
          <cell r="B6252">
            <v>42265.375</v>
          </cell>
          <cell r="K6252">
            <v>1594</v>
          </cell>
        </row>
        <row r="6253">
          <cell r="B6253">
            <v>42265.416666666664</v>
          </cell>
          <cell r="K6253">
            <v>1555</v>
          </cell>
        </row>
        <row r="6254">
          <cell r="B6254">
            <v>42265.458333333336</v>
          </cell>
          <cell r="K6254">
            <v>1539</v>
          </cell>
        </row>
        <row r="6255">
          <cell r="B6255">
            <v>42265.5</v>
          </cell>
          <cell r="K6255">
            <v>1565</v>
          </cell>
        </row>
        <row r="6256">
          <cell r="B6256">
            <v>42265.541666666664</v>
          </cell>
          <cell r="K6256">
            <v>1528</v>
          </cell>
        </row>
        <row r="6257">
          <cell r="B6257">
            <v>42265.583333333336</v>
          </cell>
          <cell r="K6257">
            <v>1459</v>
          </cell>
        </row>
        <row r="6258">
          <cell r="B6258">
            <v>42265.625</v>
          </cell>
          <cell r="K6258">
            <v>1422</v>
          </cell>
        </row>
        <row r="6259">
          <cell r="B6259">
            <v>42265.666666666664</v>
          </cell>
          <cell r="K6259">
            <v>1429</v>
          </cell>
        </row>
        <row r="6260">
          <cell r="B6260">
            <v>42265.708333333336</v>
          </cell>
          <cell r="K6260">
            <v>1453</v>
          </cell>
        </row>
        <row r="6261">
          <cell r="B6261">
            <v>42265.75</v>
          </cell>
          <cell r="K6261">
            <v>1567</v>
          </cell>
        </row>
        <row r="6262">
          <cell r="B6262">
            <v>42265.791666666664</v>
          </cell>
          <cell r="K6262">
            <v>1708</v>
          </cell>
        </row>
        <row r="6263">
          <cell r="B6263">
            <v>42265.833333333336</v>
          </cell>
          <cell r="K6263">
            <v>1854</v>
          </cell>
        </row>
        <row r="6264">
          <cell r="B6264">
            <v>42265.875</v>
          </cell>
          <cell r="K6264">
            <v>1871</v>
          </cell>
        </row>
        <row r="6265">
          <cell r="B6265">
            <v>42265.916666666664</v>
          </cell>
          <cell r="K6265">
            <v>1592</v>
          </cell>
        </row>
        <row r="6266">
          <cell r="B6266">
            <v>42265.958333333336</v>
          </cell>
          <cell r="K6266">
            <v>1394</v>
          </cell>
        </row>
        <row r="6267">
          <cell r="B6267">
            <v>42265</v>
          </cell>
          <cell r="K6267">
            <v>1092</v>
          </cell>
        </row>
        <row r="6268">
          <cell r="B6268">
            <v>42266.041666666664</v>
          </cell>
          <cell r="K6268">
            <v>940</v>
          </cell>
        </row>
        <row r="6269">
          <cell r="B6269">
            <v>42266.083333333336</v>
          </cell>
          <cell r="K6269">
            <v>839</v>
          </cell>
        </row>
        <row r="6270">
          <cell r="B6270">
            <v>42266.125</v>
          </cell>
          <cell r="K6270">
            <v>786</v>
          </cell>
        </row>
        <row r="6271">
          <cell r="B6271">
            <v>42266.166666666664</v>
          </cell>
          <cell r="K6271">
            <v>784</v>
          </cell>
        </row>
        <row r="6272">
          <cell r="B6272">
            <v>42266.208333333336</v>
          </cell>
          <cell r="K6272">
            <v>810</v>
          </cell>
        </row>
        <row r="6273">
          <cell r="B6273">
            <v>42266.25</v>
          </cell>
          <cell r="K6273">
            <v>864</v>
          </cell>
        </row>
        <row r="6274">
          <cell r="B6274">
            <v>42266.291666666664</v>
          </cell>
          <cell r="K6274">
            <v>950</v>
          </cell>
        </row>
        <row r="6275">
          <cell r="B6275">
            <v>42266.333333333336</v>
          </cell>
          <cell r="K6275">
            <v>1088</v>
          </cell>
        </row>
        <row r="6276">
          <cell r="B6276">
            <v>42266.375</v>
          </cell>
          <cell r="K6276">
            <v>1259</v>
          </cell>
        </row>
        <row r="6277">
          <cell r="B6277">
            <v>42266.416666666664</v>
          </cell>
          <cell r="K6277">
            <v>1336</v>
          </cell>
        </row>
        <row r="6278">
          <cell r="B6278">
            <v>42266.458333333336</v>
          </cell>
          <cell r="K6278">
            <v>1369</v>
          </cell>
        </row>
        <row r="6279">
          <cell r="B6279">
            <v>42266.5</v>
          </cell>
          <cell r="K6279">
            <v>1370</v>
          </cell>
        </row>
        <row r="6280">
          <cell r="B6280">
            <v>42266.541666666664</v>
          </cell>
          <cell r="K6280">
            <v>1333</v>
          </cell>
        </row>
        <row r="6281">
          <cell r="B6281">
            <v>42266.583333333336</v>
          </cell>
          <cell r="K6281">
            <v>1256</v>
          </cell>
        </row>
        <row r="6282">
          <cell r="B6282">
            <v>42266.625</v>
          </cell>
          <cell r="K6282">
            <v>1175</v>
          </cell>
        </row>
        <row r="6283">
          <cell r="B6283">
            <v>42266.666666666664</v>
          </cell>
          <cell r="K6283">
            <v>1200</v>
          </cell>
        </row>
        <row r="6284">
          <cell r="B6284">
            <v>42266.708333333336</v>
          </cell>
          <cell r="K6284">
            <v>1227</v>
          </cell>
        </row>
        <row r="6285">
          <cell r="B6285">
            <v>42266.75</v>
          </cell>
          <cell r="K6285">
            <v>1347</v>
          </cell>
        </row>
        <row r="6286">
          <cell r="B6286">
            <v>42266.791666666664</v>
          </cell>
          <cell r="K6286">
            <v>1481</v>
          </cell>
        </row>
        <row r="6287">
          <cell r="B6287">
            <v>42266.833333333336</v>
          </cell>
          <cell r="K6287">
            <v>1596</v>
          </cell>
        </row>
        <row r="6288">
          <cell r="B6288">
            <v>42266.875</v>
          </cell>
          <cell r="K6288">
            <v>1595</v>
          </cell>
        </row>
        <row r="6289">
          <cell r="B6289">
            <v>42266.916666666664</v>
          </cell>
          <cell r="K6289">
            <v>1379</v>
          </cell>
        </row>
        <row r="6290">
          <cell r="B6290">
            <v>42266.958333333336</v>
          </cell>
          <cell r="K6290">
            <v>1294</v>
          </cell>
        </row>
        <row r="6291">
          <cell r="B6291">
            <v>42266</v>
          </cell>
          <cell r="K6291">
            <v>1078</v>
          </cell>
        </row>
        <row r="6292">
          <cell r="B6292">
            <v>42267.041666666664</v>
          </cell>
          <cell r="K6292">
            <v>895</v>
          </cell>
        </row>
        <row r="6293">
          <cell r="B6293">
            <v>42267.083333333336</v>
          </cell>
          <cell r="K6293">
            <v>791</v>
          </cell>
        </row>
        <row r="6294">
          <cell r="B6294">
            <v>42267.125</v>
          </cell>
          <cell r="K6294">
            <v>726</v>
          </cell>
        </row>
        <row r="6295">
          <cell r="B6295">
            <v>42267.166666666664</v>
          </cell>
          <cell r="K6295">
            <v>714</v>
          </cell>
        </row>
        <row r="6296">
          <cell r="B6296">
            <v>42267.208333333336</v>
          </cell>
          <cell r="K6296">
            <v>730</v>
          </cell>
        </row>
        <row r="6297">
          <cell r="B6297">
            <v>42267.25</v>
          </cell>
          <cell r="K6297">
            <v>761</v>
          </cell>
        </row>
        <row r="6298">
          <cell r="B6298">
            <v>42267.291666666664</v>
          </cell>
          <cell r="K6298">
            <v>783</v>
          </cell>
        </row>
        <row r="6299">
          <cell r="B6299">
            <v>42267.333333333336</v>
          </cell>
          <cell r="K6299">
            <v>851</v>
          </cell>
        </row>
        <row r="6300">
          <cell r="B6300">
            <v>42267.375</v>
          </cell>
          <cell r="K6300">
            <v>1000</v>
          </cell>
        </row>
        <row r="6301">
          <cell r="B6301">
            <v>42267.416666666664</v>
          </cell>
          <cell r="K6301">
            <v>1116</v>
          </cell>
        </row>
        <row r="6302">
          <cell r="B6302">
            <v>42267.458333333336</v>
          </cell>
          <cell r="K6302">
            <v>1196</v>
          </cell>
        </row>
        <row r="6303">
          <cell r="B6303">
            <v>42267.5</v>
          </cell>
          <cell r="K6303">
            <v>1284</v>
          </cell>
        </row>
        <row r="6304">
          <cell r="B6304">
            <v>42267.541666666664</v>
          </cell>
          <cell r="K6304">
            <v>1213</v>
          </cell>
        </row>
        <row r="6305">
          <cell r="B6305">
            <v>42267.583333333336</v>
          </cell>
          <cell r="K6305">
            <v>1102</v>
          </cell>
        </row>
        <row r="6306">
          <cell r="B6306">
            <v>42267.625</v>
          </cell>
          <cell r="K6306">
            <v>1034</v>
          </cell>
        </row>
        <row r="6307">
          <cell r="B6307">
            <v>42267.666666666664</v>
          </cell>
          <cell r="K6307">
            <v>998</v>
          </cell>
        </row>
        <row r="6308">
          <cell r="B6308">
            <v>42267.708333333336</v>
          </cell>
          <cell r="K6308">
            <v>1052</v>
          </cell>
        </row>
        <row r="6309">
          <cell r="B6309">
            <v>42267.75</v>
          </cell>
          <cell r="K6309">
            <v>1204</v>
          </cell>
        </row>
        <row r="6310">
          <cell r="B6310">
            <v>42267.791666666664</v>
          </cell>
          <cell r="K6310">
            <v>1349</v>
          </cell>
        </row>
        <row r="6311">
          <cell r="B6311">
            <v>42267.833333333336</v>
          </cell>
          <cell r="K6311">
            <v>1526</v>
          </cell>
        </row>
        <row r="6312">
          <cell r="B6312">
            <v>42267.875</v>
          </cell>
          <cell r="K6312">
            <v>1560</v>
          </cell>
        </row>
        <row r="6313">
          <cell r="B6313">
            <v>42267.916666666664</v>
          </cell>
          <cell r="K6313">
            <v>1322</v>
          </cell>
        </row>
        <row r="6314">
          <cell r="B6314">
            <v>42267.958333333336</v>
          </cell>
          <cell r="K6314">
            <v>1210</v>
          </cell>
        </row>
        <row r="6315">
          <cell r="B6315">
            <v>42267</v>
          </cell>
          <cell r="K6315">
            <v>939</v>
          </cell>
        </row>
        <row r="6316">
          <cell r="B6316">
            <v>42268.041666666664</v>
          </cell>
          <cell r="K6316">
            <v>860</v>
          </cell>
        </row>
        <row r="6317">
          <cell r="B6317">
            <v>42268.083333333336</v>
          </cell>
          <cell r="K6317">
            <v>776</v>
          </cell>
        </row>
        <row r="6318">
          <cell r="B6318">
            <v>42268.125</v>
          </cell>
          <cell r="K6318">
            <v>747</v>
          </cell>
        </row>
        <row r="6319">
          <cell r="B6319">
            <v>42268.166666666664</v>
          </cell>
          <cell r="K6319">
            <v>755</v>
          </cell>
        </row>
        <row r="6320">
          <cell r="B6320">
            <v>42268.208333333336</v>
          </cell>
          <cell r="K6320">
            <v>806</v>
          </cell>
        </row>
        <row r="6321">
          <cell r="B6321">
            <v>42268.25</v>
          </cell>
          <cell r="K6321">
            <v>963</v>
          </cell>
        </row>
        <row r="6322">
          <cell r="B6322">
            <v>42268.291666666664</v>
          </cell>
          <cell r="K6322">
            <v>1320</v>
          </cell>
        </row>
        <row r="6323">
          <cell r="B6323">
            <v>42268.333333333336</v>
          </cell>
          <cell r="K6323">
            <v>1516</v>
          </cell>
        </row>
        <row r="6324">
          <cell r="B6324">
            <v>42268.375</v>
          </cell>
          <cell r="K6324">
            <v>1582</v>
          </cell>
        </row>
        <row r="6325">
          <cell r="B6325">
            <v>42268.416666666664</v>
          </cell>
          <cell r="K6325">
            <v>1550</v>
          </cell>
        </row>
        <row r="6326">
          <cell r="B6326">
            <v>42268.458333333336</v>
          </cell>
          <cell r="K6326">
            <v>1531</v>
          </cell>
        </row>
        <row r="6327">
          <cell r="B6327">
            <v>42268.5</v>
          </cell>
          <cell r="K6327">
            <v>1555</v>
          </cell>
        </row>
        <row r="6328">
          <cell r="B6328">
            <v>42268.541666666664</v>
          </cell>
          <cell r="K6328">
            <v>1514</v>
          </cell>
        </row>
        <row r="6329">
          <cell r="B6329">
            <v>42268.583333333336</v>
          </cell>
          <cell r="K6329">
            <v>1451</v>
          </cell>
        </row>
        <row r="6330">
          <cell r="B6330">
            <v>42268.625</v>
          </cell>
          <cell r="K6330">
            <v>1419</v>
          </cell>
        </row>
        <row r="6331">
          <cell r="B6331">
            <v>42268.666666666664</v>
          </cell>
          <cell r="K6331">
            <v>1431</v>
          </cell>
        </row>
        <row r="6332">
          <cell r="B6332">
            <v>42268.708333333336</v>
          </cell>
          <cell r="K6332">
            <v>1460</v>
          </cell>
        </row>
        <row r="6333">
          <cell r="B6333">
            <v>42268.75</v>
          </cell>
          <cell r="K6333">
            <v>1572</v>
          </cell>
        </row>
        <row r="6334">
          <cell r="B6334">
            <v>42268.791666666664</v>
          </cell>
          <cell r="K6334">
            <v>1711</v>
          </cell>
        </row>
        <row r="6335">
          <cell r="B6335">
            <v>42268.833333333336</v>
          </cell>
          <cell r="K6335">
            <v>1879</v>
          </cell>
        </row>
        <row r="6336">
          <cell r="B6336">
            <v>42268.875</v>
          </cell>
          <cell r="K6336">
            <v>1863</v>
          </cell>
        </row>
        <row r="6337">
          <cell r="B6337">
            <v>42268.916666666664</v>
          </cell>
          <cell r="K6337">
            <v>1580</v>
          </cell>
        </row>
        <row r="6338">
          <cell r="B6338">
            <v>42268.958333333336</v>
          </cell>
          <cell r="K6338">
            <v>1396</v>
          </cell>
        </row>
        <row r="6339">
          <cell r="B6339">
            <v>42268</v>
          </cell>
          <cell r="K6339">
            <v>1094</v>
          </cell>
        </row>
        <row r="6340">
          <cell r="B6340">
            <v>42269.041666666664</v>
          </cell>
          <cell r="K6340">
            <v>859</v>
          </cell>
        </row>
        <row r="6341">
          <cell r="B6341">
            <v>42269.083333333336</v>
          </cell>
          <cell r="K6341">
            <v>777</v>
          </cell>
        </row>
        <row r="6342">
          <cell r="B6342">
            <v>42269.125</v>
          </cell>
          <cell r="K6342">
            <v>747</v>
          </cell>
        </row>
        <row r="6343">
          <cell r="B6343">
            <v>42269.166666666664</v>
          </cell>
          <cell r="K6343">
            <v>756</v>
          </cell>
        </row>
        <row r="6344">
          <cell r="B6344">
            <v>42269.208333333336</v>
          </cell>
          <cell r="K6344">
            <v>809</v>
          </cell>
        </row>
        <row r="6345">
          <cell r="B6345">
            <v>42269.25</v>
          </cell>
          <cell r="K6345">
            <v>964</v>
          </cell>
        </row>
        <row r="6346">
          <cell r="B6346">
            <v>42269.291666666664</v>
          </cell>
          <cell r="K6346">
            <v>1320</v>
          </cell>
        </row>
        <row r="6347">
          <cell r="B6347">
            <v>42269.333333333336</v>
          </cell>
          <cell r="K6347">
            <v>1517</v>
          </cell>
        </row>
        <row r="6348">
          <cell r="B6348">
            <v>42269.375</v>
          </cell>
          <cell r="K6348">
            <v>1578</v>
          </cell>
        </row>
        <row r="6349">
          <cell r="B6349">
            <v>42269.416666666664</v>
          </cell>
          <cell r="K6349">
            <v>1545</v>
          </cell>
        </row>
        <row r="6350">
          <cell r="B6350">
            <v>42269.458333333336</v>
          </cell>
          <cell r="K6350">
            <v>1523</v>
          </cell>
        </row>
        <row r="6351">
          <cell r="B6351">
            <v>42269.5</v>
          </cell>
          <cell r="K6351">
            <v>1545</v>
          </cell>
        </row>
        <row r="6352">
          <cell r="B6352">
            <v>42269.541666666664</v>
          </cell>
          <cell r="K6352">
            <v>1498</v>
          </cell>
        </row>
        <row r="6353">
          <cell r="B6353">
            <v>42269.583333333336</v>
          </cell>
          <cell r="K6353">
            <v>1438</v>
          </cell>
        </row>
        <row r="6354">
          <cell r="B6354">
            <v>42269.625</v>
          </cell>
          <cell r="K6354">
            <v>1403</v>
          </cell>
        </row>
        <row r="6355">
          <cell r="B6355">
            <v>42269.666666666664</v>
          </cell>
          <cell r="K6355">
            <v>1412</v>
          </cell>
        </row>
        <row r="6356">
          <cell r="B6356">
            <v>42269.708333333336</v>
          </cell>
          <cell r="K6356">
            <v>1444</v>
          </cell>
        </row>
        <row r="6357">
          <cell r="B6357">
            <v>42269.75</v>
          </cell>
          <cell r="K6357">
            <v>1562</v>
          </cell>
        </row>
        <row r="6358">
          <cell r="B6358">
            <v>42269.791666666664</v>
          </cell>
          <cell r="K6358">
            <v>1705</v>
          </cell>
        </row>
        <row r="6359">
          <cell r="B6359">
            <v>42269.833333333336</v>
          </cell>
          <cell r="K6359">
            <v>1880</v>
          </cell>
        </row>
        <row r="6360">
          <cell r="B6360">
            <v>42269.875</v>
          </cell>
          <cell r="K6360">
            <v>1856</v>
          </cell>
        </row>
        <row r="6361">
          <cell r="B6361">
            <v>42269.916666666664</v>
          </cell>
          <cell r="K6361">
            <v>1574</v>
          </cell>
        </row>
        <row r="6362">
          <cell r="B6362">
            <v>42269.958333333336</v>
          </cell>
          <cell r="K6362">
            <v>1396</v>
          </cell>
        </row>
        <row r="6363">
          <cell r="B6363">
            <v>42269</v>
          </cell>
          <cell r="K6363">
            <v>1094</v>
          </cell>
        </row>
        <row r="6364">
          <cell r="B6364">
            <v>42270.041666666664</v>
          </cell>
          <cell r="K6364">
            <v>862</v>
          </cell>
        </row>
        <row r="6365">
          <cell r="B6365">
            <v>42270.083333333336</v>
          </cell>
          <cell r="K6365">
            <v>779</v>
          </cell>
        </row>
        <row r="6366">
          <cell r="B6366">
            <v>42270.125</v>
          </cell>
          <cell r="K6366">
            <v>749</v>
          </cell>
        </row>
        <row r="6367">
          <cell r="B6367">
            <v>42270.166666666664</v>
          </cell>
          <cell r="K6367">
            <v>758</v>
          </cell>
        </row>
        <row r="6368">
          <cell r="B6368">
            <v>42270.208333333336</v>
          </cell>
          <cell r="K6368">
            <v>812</v>
          </cell>
        </row>
        <row r="6369">
          <cell r="B6369">
            <v>42270.25</v>
          </cell>
          <cell r="K6369">
            <v>968</v>
          </cell>
        </row>
        <row r="6370">
          <cell r="B6370">
            <v>42270.291666666664</v>
          </cell>
          <cell r="K6370">
            <v>1326</v>
          </cell>
        </row>
        <row r="6371">
          <cell r="B6371">
            <v>42270.333333333336</v>
          </cell>
          <cell r="K6371">
            <v>1526</v>
          </cell>
        </row>
        <row r="6372">
          <cell r="B6372">
            <v>42270.375</v>
          </cell>
          <cell r="K6372">
            <v>1588</v>
          </cell>
        </row>
        <row r="6373">
          <cell r="B6373">
            <v>42270.416666666664</v>
          </cell>
          <cell r="K6373">
            <v>1556</v>
          </cell>
        </row>
        <row r="6374">
          <cell r="B6374">
            <v>42270.458333333336</v>
          </cell>
          <cell r="K6374">
            <v>1531</v>
          </cell>
        </row>
        <row r="6375">
          <cell r="B6375">
            <v>42270.5</v>
          </cell>
          <cell r="K6375">
            <v>1552</v>
          </cell>
        </row>
        <row r="6376">
          <cell r="B6376">
            <v>42270.541666666664</v>
          </cell>
          <cell r="K6376">
            <v>1508</v>
          </cell>
        </row>
        <row r="6377">
          <cell r="B6377">
            <v>42270.583333333336</v>
          </cell>
          <cell r="K6377">
            <v>1447</v>
          </cell>
        </row>
        <row r="6378">
          <cell r="B6378">
            <v>42270.625</v>
          </cell>
          <cell r="K6378">
            <v>1411</v>
          </cell>
        </row>
        <row r="6379">
          <cell r="B6379">
            <v>42270.666666666664</v>
          </cell>
          <cell r="K6379">
            <v>1421</v>
          </cell>
        </row>
        <row r="6380">
          <cell r="B6380">
            <v>42270.708333333336</v>
          </cell>
          <cell r="K6380">
            <v>1455</v>
          </cell>
        </row>
        <row r="6381">
          <cell r="B6381">
            <v>42270.75</v>
          </cell>
          <cell r="K6381">
            <v>1570</v>
          </cell>
        </row>
        <row r="6382">
          <cell r="B6382">
            <v>42270.791666666664</v>
          </cell>
          <cell r="K6382">
            <v>1712</v>
          </cell>
        </row>
        <row r="6383">
          <cell r="B6383">
            <v>42270.833333333336</v>
          </cell>
          <cell r="K6383">
            <v>1893</v>
          </cell>
        </row>
        <row r="6384">
          <cell r="B6384">
            <v>42270.875</v>
          </cell>
          <cell r="K6384">
            <v>1871</v>
          </cell>
        </row>
        <row r="6385">
          <cell r="B6385">
            <v>42270.916666666664</v>
          </cell>
          <cell r="K6385">
            <v>1587</v>
          </cell>
        </row>
        <row r="6386">
          <cell r="B6386">
            <v>42270.958333333336</v>
          </cell>
          <cell r="K6386">
            <v>1408</v>
          </cell>
        </row>
        <row r="6387">
          <cell r="B6387">
            <v>42270</v>
          </cell>
          <cell r="K6387">
            <v>1105</v>
          </cell>
        </row>
        <row r="6388">
          <cell r="B6388">
            <v>42271.041666666664</v>
          </cell>
          <cell r="K6388">
            <v>877</v>
          </cell>
        </row>
        <row r="6389">
          <cell r="B6389">
            <v>42271.083333333336</v>
          </cell>
          <cell r="K6389">
            <v>793</v>
          </cell>
        </row>
        <row r="6390">
          <cell r="B6390">
            <v>42271.125</v>
          </cell>
          <cell r="K6390">
            <v>763</v>
          </cell>
        </row>
        <row r="6391">
          <cell r="B6391">
            <v>42271.166666666664</v>
          </cell>
          <cell r="K6391">
            <v>773</v>
          </cell>
        </row>
        <row r="6392">
          <cell r="B6392">
            <v>42271.208333333336</v>
          </cell>
          <cell r="K6392">
            <v>830</v>
          </cell>
        </row>
        <row r="6393">
          <cell r="B6393">
            <v>42271.25</v>
          </cell>
          <cell r="K6393">
            <v>987</v>
          </cell>
        </row>
        <row r="6394">
          <cell r="B6394">
            <v>42271.291666666664</v>
          </cell>
          <cell r="K6394">
            <v>1345</v>
          </cell>
        </row>
        <row r="6395">
          <cell r="B6395">
            <v>42271.333333333336</v>
          </cell>
          <cell r="K6395">
            <v>1551</v>
          </cell>
        </row>
        <row r="6396">
          <cell r="B6396">
            <v>42271.375</v>
          </cell>
          <cell r="K6396">
            <v>1613</v>
          </cell>
        </row>
        <row r="6397">
          <cell r="B6397">
            <v>42271.416666666664</v>
          </cell>
          <cell r="K6397">
            <v>1582</v>
          </cell>
        </row>
        <row r="6398">
          <cell r="B6398">
            <v>42271.458333333336</v>
          </cell>
          <cell r="K6398">
            <v>1555</v>
          </cell>
        </row>
        <row r="6399">
          <cell r="B6399">
            <v>42271.5</v>
          </cell>
          <cell r="K6399">
            <v>1579</v>
          </cell>
        </row>
        <row r="6400">
          <cell r="B6400">
            <v>42271.541666666664</v>
          </cell>
          <cell r="K6400">
            <v>1535</v>
          </cell>
        </row>
        <row r="6401">
          <cell r="B6401">
            <v>42271.583333333336</v>
          </cell>
          <cell r="K6401">
            <v>1472</v>
          </cell>
        </row>
        <row r="6402">
          <cell r="B6402">
            <v>42271.625</v>
          </cell>
          <cell r="K6402">
            <v>1427</v>
          </cell>
        </row>
        <row r="6403">
          <cell r="B6403">
            <v>42271.666666666664</v>
          </cell>
          <cell r="K6403">
            <v>1436</v>
          </cell>
        </row>
        <row r="6404">
          <cell r="B6404">
            <v>42271.708333333336</v>
          </cell>
          <cell r="K6404">
            <v>1478</v>
          </cell>
        </row>
        <row r="6405">
          <cell r="B6405">
            <v>42271.75</v>
          </cell>
          <cell r="K6405">
            <v>1595</v>
          </cell>
        </row>
        <row r="6406">
          <cell r="B6406">
            <v>42271.791666666664</v>
          </cell>
          <cell r="K6406">
            <v>1743</v>
          </cell>
        </row>
        <row r="6407">
          <cell r="B6407">
            <v>42271.833333333336</v>
          </cell>
          <cell r="K6407">
            <v>1933</v>
          </cell>
        </row>
        <row r="6408">
          <cell r="B6408">
            <v>42271.875</v>
          </cell>
          <cell r="K6408">
            <v>1900</v>
          </cell>
        </row>
        <row r="6409">
          <cell r="B6409">
            <v>42271.916666666664</v>
          </cell>
          <cell r="K6409">
            <v>1614</v>
          </cell>
        </row>
        <row r="6410">
          <cell r="B6410">
            <v>42271.958333333336</v>
          </cell>
          <cell r="K6410">
            <v>1438</v>
          </cell>
        </row>
        <row r="6411">
          <cell r="B6411">
            <v>42271</v>
          </cell>
          <cell r="K6411">
            <v>1130</v>
          </cell>
        </row>
        <row r="6412">
          <cell r="B6412">
            <v>42272.041666666664</v>
          </cell>
          <cell r="K6412">
            <v>890</v>
          </cell>
        </row>
        <row r="6413">
          <cell r="B6413">
            <v>42272.083333333336</v>
          </cell>
          <cell r="K6413">
            <v>804</v>
          </cell>
        </row>
        <row r="6414">
          <cell r="B6414">
            <v>42272.125</v>
          </cell>
          <cell r="K6414">
            <v>775</v>
          </cell>
        </row>
        <row r="6415">
          <cell r="B6415">
            <v>42272.166666666664</v>
          </cell>
          <cell r="K6415">
            <v>785</v>
          </cell>
        </row>
        <row r="6416">
          <cell r="B6416">
            <v>42272.208333333336</v>
          </cell>
          <cell r="K6416">
            <v>843</v>
          </cell>
        </row>
        <row r="6417">
          <cell r="B6417">
            <v>42272.25</v>
          </cell>
          <cell r="K6417">
            <v>1002</v>
          </cell>
        </row>
        <row r="6418">
          <cell r="B6418">
            <v>42272.291666666664</v>
          </cell>
          <cell r="K6418">
            <v>1364</v>
          </cell>
        </row>
        <row r="6419">
          <cell r="B6419">
            <v>42272.333333333336</v>
          </cell>
          <cell r="K6419">
            <v>1575</v>
          </cell>
        </row>
        <row r="6420">
          <cell r="B6420">
            <v>42272.375</v>
          </cell>
          <cell r="K6420">
            <v>1637</v>
          </cell>
        </row>
        <row r="6421">
          <cell r="B6421">
            <v>42272.416666666664</v>
          </cell>
          <cell r="K6421">
            <v>1606</v>
          </cell>
        </row>
        <row r="6422">
          <cell r="B6422">
            <v>42272.458333333336</v>
          </cell>
          <cell r="K6422">
            <v>1581</v>
          </cell>
        </row>
        <row r="6423">
          <cell r="B6423">
            <v>42272.5</v>
          </cell>
          <cell r="K6423">
            <v>1604</v>
          </cell>
        </row>
        <row r="6424">
          <cell r="B6424">
            <v>42272.541666666664</v>
          </cell>
          <cell r="K6424">
            <v>1558</v>
          </cell>
        </row>
        <row r="6425">
          <cell r="B6425">
            <v>42272.583333333336</v>
          </cell>
          <cell r="K6425">
            <v>1496</v>
          </cell>
        </row>
        <row r="6426">
          <cell r="B6426">
            <v>42272.625</v>
          </cell>
          <cell r="K6426">
            <v>1450</v>
          </cell>
        </row>
        <row r="6427">
          <cell r="B6427">
            <v>42272.666666666664</v>
          </cell>
          <cell r="K6427">
            <v>1460</v>
          </cell>
        </row>
        <row r="6428">
          <cell r="B6428">
            <v>42272.708333333336</v>
          </cell>
          <cell r="K6428">
            <v>1504</v>
          </cell>
        </row>
        <row r="6429">
          <cell r="B6429">
            <v>42272.75</v>
          </cell>
          <cell r="K6429">
            <v>1625</v>
          </cell>
        </row>
        <row r="6430">
          <cell r="B6430">
            <v>42272.791666666664</v>
          </cell>
          <cell r="K6430">
            <v>1775</v>
          </cell>
        </row>
        <row r="6431">
          <cell r="B6431">
            <v>42272.833333333336</v>
          </cell>
          <cell r="K6431">
            <v>1969</v>
          </cell>
        </row>
        <row r="6432">
          <cell r="B6432">
            <v>42272.875</v>
          </cell>
          <cell r="K6432">
            <v>1929</v>
          </cell>
        </row>
        <row r="6433">
          <cell r="B6433">
            <v>42272.916666666664</v>
          </cell>
          <cell r="K6433">
            <v>1640</v>
          </cell>
        </row>
        <row r="6434">
          <cell r="B6434">
            <v>42272.958333333336</v>
          </cell>
          <cell r="K6434">
            <v>1464</v>
          </cell>
        </row>
        <row r="6435">
          <cell r="B6435">
            <v>42272</v>
          </cell>
          <cell r="K6435">
            <v>1149</v>
          </cell>
        </row>
        <row r="6436">
          <cell r="B6436">
            <v>42273.041666666664</v>
          </cell>
          <cell r="K6436">
            <v>1034</v>
          </cell>
        </row>
        <row r="6437">
          <cell r="B6437">
            <v>42273.083333333336</v>
          </cell>
          <cell r="K6437">
            <v>914</v>
          </cell>
        </row>
        <row r="6438">
          <cell r="B6438">
            <v>42273.125</v>
          </cell>
          <cell r="K6438">
            <v>857</v>
          </cell>
        </row>
        <row r="6439">
          <cell r="B6439">
            <v>42273.166666666664</v>
          </cell>
          <cell r="K6439">
            <v>860</v>
          </cell>
        </row>
        <row r="6440">
          <cell r="B6440">
            <v>42273.208333333336</v>
          </cell>
          <cell r="K6440">
            <v>890</v>
          </cell>
        </row>
        <row r="6441">
          <cell r="B6441">
            <v>42273.25</v>
          </cell>
          <cell r="K6441">
            <v>943</v>
          </cell>
        </row>
        <row r="6442">
          <cell r="B6442">
            <v>42273.291666666664</v>
          </cell>
          <cell r="K6442">
            <v>1028</v>
          </cell>
        </row>
        <row r="6443">
          <cell r="B6443">
            <v>42273.333333333336</v>
          </cell>
          <cell r="K6443">
            <v>1190</v>
          </cell>
        </row>
        <row r="6444">
          <cell r="B6444">
            <v>42273.375</v>
          </cell>
          <cell r="K6444">
            <v>1364</v>
          </cell>
        </row>
        <row r="6445">
          <cell r="B6445">
            <v>42273.416666666664</v>
          </cell>
          <cell r="K6445">
            <v>1435</v>
          </cell>
        </row>
        <row r="6446">
          <cell r="B6446">
            <v>42273.458333333336</v>
          </cell>
          <cell r="K6446">
            <v>1463</v>
          </cell>
        </row>
        <row r="6447">
          <cell r="B6447">
            <v>42273.5</v>
          </cell>
          <cell r="K6447">
            <v>1457</v>
          </cell>
        </row>
        <row r="6448">
          <cell r="B6448">
            <v>42273.541666666664</v>
          </cell>
          <cell r="K6448">
            <v>1407</v>
          </cell>
        </row>
        <row r="6449">
          <cell r="B6449">
            <v>42273.583333333336</v>
          </cell>
          <cell r="K6449">
            <v>1336</v>
          </cell>
        </row>
        <row r="6450">
          <cell r="B6450">
            <v>42273.625</v>
          </cell>
          <cell r="K6450">
            <v>1279</v>
          </cell>
        </row>
        <row r="6451">
          <cell r="B6451">
            <v>42273.666666666664</v>
          </cell>
          <cell r="K6451">
            <v>1288</v>
          </cell>
        </row>
        <row r="6452">
          <cell r="B6452">
            <v>42273.708333333336</v>
          </cell>
          <cell r="K6452">
            <v>1322</v>
          </cell>
        </row>
        <row r="6453">
          <cell r="B6453">
            <v>42273.75</v>
          </cell>
          <cell r="K6453">
            <v>1460</v>
          </cell>
        </row>
        <row r="6454">
          <cell r="B6454">
            <v>42273.791666666664</v>
          </cell>
          <cell r="K6454">
            <v>1620</v>
          </cell>
        </row>
        <row r="6455">
          <cell r="B6455">
            <v>42273.833333333336</v>
          </cell>
          <cell r="K6455">
            <v>1770</v>
          </cell>
        </row>
        <row r="6456">
          <cell r="B6456">
            <v>42273.875</v>
          </cell>
          <cell r="K6456">
            <v>1715</v>
          </cell>
        </row>
        <row r="6457">
          <cell r="B6457">
            <v>42273.916666666664</v>
          </cell>
          <cell r="K6457">
            <v>1486</v>
          </cell>
        </row>
        <row r="6458">
          <cell r="B6458">
            <v>42273.958333333336</v>
          </cell>
          <cell r="K6458">
            <v>1418</v>
          </cell>
        </row>
        <row r="6459">
          <cell r="B6459">
            <v>42273</v>
          </cell>
          <cell r="K6459">
            <v>1181</v>
          </cell>
        </row>
        <row r="6460">
          <cell r="B6460">
            <v>42274.041666666664</v>
          </cell>
          <cell r="K6460">
            <v>976</v>
          </cell>
        </row>
        <row r="6461">
          <cell r="B6461">
            <v>42274.083333333336</v>
          </cell>
          <cell r="K6461">
            <v>863</v>
          </cell>
        </row>
        <row r="6462">
          <cell r="B6462">
            <v>42274.125</v>
          </cell>
          <cell r="K6462">
            <v>797</v>
          </cell>
        </row>
        <row r="6463">
          <cell r="B6463">
            <v>42274.166666666664</v>
          </cell>
          <cell r="K6463">
            <v>791</v>
          </cell>
        </row>
        <row r="6464">
          <cell r="B6464">
            <v>42274.208333333336</v>
          </cell>
          <cell r="K6464">
            <v>805</v>
          </cell>
        </row>
        <row r="6465">
          <cell r="B6465">
            <v>42274.25</v>
          </cell>
          <cell r="K6465">
            <v>826</v>
          </cell>
        </row>
        <row r="6466">
          <cell r="B6466">
            <v>42274.291666666664</v>
          </cell>
          <cell r="K6466">
            <v>849</v>
          </cell>
        </row>
        <row r="6467">
          <cell r="B6467">
            <v>42274.333333333336</v>
          </cell>
          <cell r="K6467">
            <v>934</v>
          </cell>
        </row>
        <row r="6468">
          <cell r="B6468">
            <v>42274.375</v>
          </cell>
          <cell r="K6468">
            <v>1083</v>
          </cell>
        </row>
        <row r="6469">
          <cell r="B6469">
            <v>42274.416666666664</v>
          </cell>
          <cell r="K6469">
            <v>1209</v>
          </cell>
        </row>
        <row r="6470">
          <cell r="B6470">
            <v>42274.458333333336</v>
          </cell>
          <cell r="K6470">
            <v>1297</v>
          </cell>
        </row>
        <row r="6471">
          <cell r="B6471">
            <v>42274.5</v>
          </cell>
          <cell r="K6471">
            <v>1384</v>
          </cell>
        </row>
        <row r="6472">
          <cell r="B6472">
            <v>42274.541666666664</v>
          </cell>
          <cell r="K6472">
            <v>1327</v>
          </cell>
        </row>
        <row r="6473">
          <cell r="B6473">
            <v>42274.583333333336</v>
          </cell>
          <cell r="K6473">
            <v>1204</v>
          </cell>
        </row>
        <row r="6474">
          <cell r="B6474">
            <v>42274.625</v>
          </cell>
          <cell r="K6474">
            <v>1149</v>
          </cell>
        </row>
        <row r="6475">
          <cell r="B6475">
            <v>42274.666666666664</v>
          </cell>
          <cell r="K6475">
            <v>1122</v>
          </cell>
        </row>
        <row r="6476">
          <cell r="B6476">
            <v>42274.708333333336</v>
          </cell>
          <cell r="K6476">
            <v>1183</v>
          </cell>
        </row>
        <row r="6477">
          <cell r="B6477">
            <v>42274.75</v>
          </cell>
          <cell r="K6477">
            <v>1349</v>
          </cell>
        </row>
        <row r="6478">
          <cell r="B6478">
            <v>42274.791666666664</v>
          </cell>
          <cell r="K6478">
            <v>1496</v>
          </cell>
        </row>
        <row r="6479">
          <cell r="B6479">
            <v>42274.833333333336</v>
          </cell>
          <cell r="K6479">
            <v>1718</v>
          </cell>
        </row>
        <row r="6480">
          <cell r="B6480">
            <v>42274.875</v>
          </cell>
          <cell r="K6480">
            <v>1681</v>
          </cell>
        </row>
        <row r="6481">
          <cell r="B6481">
            <v>42274.916666666664</v>
          </cell>
          <cell r="K6481">
            <v>1466</v>
          </cell>
        </row>
        <row r="6482">
          <cell r="B6482">
            <v>42274.958333333336</v>
          </cell>
          <cell r="K6482">
            <v>1364</v>
          </cell>
        </row>
        <row r="6483">
          <cell r="B6483">
            <v>42274</v>
          </cell>
          <cell r="K6483">
            <v>1068</v>
          </cell>
        </row>
        <row r="6484">
          <cell r="B6484">
            <v>42275.041666666664</v>
          </cell>
          <cell r="K6484">
            <v>921</v>
          </cell>
        </row>
        <row r="6485">
          <cell r="B6485">
            <v>42275.083333333336</v>
          </cell>
          <cell r="K6485">
            <v>830</v>
          </cell>
        </row>
        <row r="6486">
          <cell r="B6486">
            <v>42275.125</v>
          </cell>
          <cell r="K6486">
            <v>802</v>
          </cell>
        </row>
        <row r="6487">
          <cell r="B6487">
            <v>42275.166666666664</v>
          </cell>
          <cell r="K6487">
            <v>814</v>
          </cell>
        </row>
        <row r="6488">
          <cell r="B6488">
            <v>42275.208333333336</v>
          </cell>
          <cell r="K6488">
            <v>877</v>
          </cell>
        </row>
        <row r="6489">
          <cell r="B6489">
            <v>42275.25</v>
          </cell>
          <cell r="K6489">
            <v>1040</v>
          </cell>
        </row>
        <row r="6490">
          <cell r="B6490">
            <v>42275.291666666664</v>
          </cell>
          <cell r="K6490">
            <v>1403</v>
          </cell>
        </row>
        <row r="6491">
          <cell r="B6491">
            <v>42275.333333333336</v>
          </cell>
          <cell r="K6491">
            <v>1635</v>
          </cell>
        </row>
        <row r="6492">
          <cell r="B6492">
            <v>42275.375</v>
          </cell>
          <cell r="K6492">
            <v>1694</v>
          </cell>
        </row>
        <row r="6493">
          <cell r="B6493">
            <v>42275.416666666664</v>
          </cell>
          <cell r="K6493">
            <v>1674</v>
          </cell>
        </row>
        <row r="6494">
          <cell r="B6494">
            <v>42275.458333333336</v>
          </cell>
          <cell r="K6494">
            <v>1659</v>
          </cell>
        </row>
        <row r="6495">
          <cell r="B6495">
            <v>42275.5</v>
          </cell>
          <cell r="K6495">
            <v>1689</v>
          </cell>
        </row>
        <row r="6496">
          <cell r="B6496">
            <v>42275.541666666664</v>
          </cell>
          <cell r="K6496">
            <v>1643</v>
          </cell>
        </row>
        <row r="6497">
          <cell r="B6497">
            <v>42275.583333333336</v>
          </cell>
          <cell r="K6497">
            <v>1572</v>
          </cell>
        </row>
        <row r="6498">
          <cell r="B6498">
            <v>42275.625</v>
          </cell>
          <cell r="K6498">
            <v>1519</v>
          </cell>
        </row>
        <row r="6499">
          <cell r="B6499">
            <v>42275.666666666664</v>
          </cell>
          <cell r="K6499">
            <v>1521</v>
          </cell>
        </row>
        <row r="6500">
          <cell r="B6500">
            <v>42275.708333333336</v>
          </cell>
          <cell r="K6500">
            <v>1566</v>
          </cell>
        </row>
        <row r="6501">
          <cell r="B6501">
            <v>42275.75</v>
          </cell>
          <cell r="K6501">
            <v>1690</v>
          </cell>
        </row>
        <row r="6502">
          <cell r="B6502">
            <v>42275.791666666664</v>
          </cell>
          <cell r="K6502">
            <v>1849</v>
          </cell>
        </row>
        <row r="6503">
          <cell r="B6503">
            <v>42275.833333333336</v>
          </cell>
          <cell r="K6503">
            <v>2075</v>
          </cell>
        </row>
        <row r="6504">
          <cell r="B6504">
            <v>42275.875</v>
          </cell>
          <cell r="K6504">
            <v>1990</v>
          </cell>
        </row>
        <row r="6505">
          <cell r="B6505">
            <v>42275.916666666664</v>
          </cell>
          <cell r="K6505">
            <v>1694</v>
          </cell>
        </row>
        <row r="6506">
          <cell r="B6506">
            <v>42275.958333333336</v>
          </cell>
          <cell r="K6506">
            <v>1523</v>
          </cell>
        </row>
        <row r="6507">
          <cell r="B6507">
            <v>42275</v>
          </cell>
          <cell r="K6507">
            <v>1192</v>
          </cell>
        </row>
        <row r="6508">
          <cell r="B6508">
            <v>42276.041666666664</v>
          </cell>
          <cell r="K6508">
            <v>924</v>
          </cell>
        </row>
        <row r="6509">
          <cell r="B6509">
            <v>42276.083333333336</v>
          </cell>
          <cell r="K6509">
            <v>831</v>
          </cell>
        </row>
        <row r="6510">
          <cell r="B6510">
            <v>42276.125</v>
          </cell>
          <cell r="K6510">
            <v>803</v>
          </cell>
        </row>
        <row r="6511">
          <cell r="B6511">
            <v>42276.166666666664</v>
          </cell>
          <cell r="K6511">
            <v>816</v>
          </cell>
        </row>
        <row r="6512">
          <cell r="B6512">
            <v>42276.208333333336</v>
          </cell>
          <cell r="K6512">
            <v>880</v>
          </cell>
        </row>
        <row r="6513">
          <cell r="B6513">
            <v>42276.25</v>
          </cell>
          <cell r="K6513">
            <v>1042</v>
          </cell>
        </row>
        <row r="6514">
          <cell r="B6514">
            <v>42276.291666666664</v>
          </cell>
          <cell r="K6514">
            <v>1402</v>
          </cell>
        </row>
        <row r="6515">
          <cell r="B6515">
            <v>42276.333333333336</v>
          </cell>
          <cell r="K6515">
            <v>1640</v>
          </cell>
        </row>
        <row r="6516">
          <cell r="B6516">
            <v>42276.375</v>
          </cell>
          <cell r="K6516">
            <v>1704</v>
          </cell>
        </row>
        <row r="6517">
          <cell r="B6517">
            <v>42276.416666666664</v>
          </cell>
          <cell r="K6517">
            <v>1684</v>
          </cell>
        </row>
        <row r="6518">
          <cell r="B6518">
            <v>42276.458333333336</v>
          </cell>
          <cell r="K6518">
            <v>1668</v>
          </cell>
        </row>
        <row r="6519">
          <cell r="B6519">
            <v>42276.5</v>
          </cell>
          <cell r="K6519">
            <v>1700</v>
          </cell>
        </row>
        <row r="6520">
          <cell r="B6520">
            <v>42276.541666666664</v>
          </cell>
          <cell r="K6520">
            <v>1656</v>
          </cell>
        </row>
        <row r="6521">
          <cell r="B6521">
            <v>42276.583333333336</v>
          </cell>
          <cell r="K6521">
            <v>1576</v>
          </cell>
        </row>
        <row r="6522">
          <cell r="B6522">
            <v>42276.625</v>
          </cell>
          <cell r="K6522">
            <v>1515</v>
          </cell>
        </row>
        <row r="6523">
          <cell r="B6523">
            <v>42276.666666666664</v>
          </cell>
          <cell r="K6523">
            <v>1523</v>
          </cell>
        </row>
        <row r="6524">
          <cell r="B6524">
            <v>42276.708333333336</v>
          </cell>
          <cell r="K6524">
            <v>1563</v>
          </cell>
        </row>
        <row r="6525">
          <cell r="B6525">
            <v>42276.75</v>
          </cell>
          <cell r="K6525">
            <v>1684</v>
          </cell>
        </row>
        <row r="6526">
          <cell r="B6526">
            <v>42276.791666666664</v>
          </cell>
          <cell r="K6526">
            <v>1849</v>
          </cell>
        </row>
        <row r="6527">
          <cell r="B6527">
            <v>42276.833333333336</v>
          </cell>
          <cell r="K6527">
            <v>2083</v>
          </cell>
        </row>
        <row r="6528">
          <cell r="B6528">
            <v>42276.875</v>
          </cell>
          <cell r="K6528">
            <v>1983</v>
          </cell>
        </row>
        <row r="6529">
          <cell r="B6529">
            <v>42276.916666666664</v>
          </cell>
          <cell r="K6529">
            <v>1691</v>
          </cell>
        </row>
        <row r="6530">
          <cell r="B6530">
            <v>42276.958333333336</v>
          </cell>
          <cell r="K6530">
            <v>1529</v>
          </cell>
        </row>
        <row r="6531">
          <cell r="B6531">
            <v>42276</v>
          </cell>
          <cell r="K6531">
            <v>1198</v>
          </cell>
        </row>
        <row r="6532">
          <cell r="B6532">
            <v>42277.041666666664</v>
          </cell>
          <cell r="K6532">
            <v>938</v>
          </cell>
        </row>
        <row r="6533">
          <cell r="B6533">
            <v>42277.083333333336</v>
          </cell>
          <cell r="K6533">
            <v>840</v>
          </cell>
        </row>
        <row r="6534">
          <cell r="B6534">
            <v>42277.125</v>
          </cell>
          <cell r="K6534">
            <v>810</v>
          </cell>
        </row>
        <row r="6535">
          <cell r="B6535">
            <v>42277.166666666664</v>
          </cell>
          <cell r="K6535">
            <v>826</v>
          </cell>
        </row>
        <row r="6536">
          <cell r="B6536">
            <v>42277.208333333336</v>
          </cell>
          <cell r="K6536">
            <v>892</v>
          </cell>
        </row>
        <row r="6537">
          <cell r="B6537">
            <v>42277.25</v>
          </cell>
          <cell r="K6537">
            <v>1057</v>
          </cell>
        </row>
        <row r="6538">
          <cell r="B6538">
            <v>42277.291666666664</v>
          </cell>
          <cell r="K6538">
            <v>1422</v>
          </cell>
        </row>
        <row r="6539">
          <cell r="B6539">
            <v>42277.333333333336</v>
          </cell>
          <cell r="K6539">
            <v>1670</v>
          </cell>
        </row>
        <row r="6540">
          <cell r="B6540">
            <v>42277.375</v>
          </cell>
          <cell r="K6540">
            <v>1740</v>
          </cell>
        </row>
        <row r="6541">
          <cell r="B6541">
            <v>42277.416666666664</v>
          </cell>
          <cell r="K6541">
            <v>1724</v>
          </cell>
        </row>
        <row r="6542">
          <cell r="B6542">
            <v>42277.458333333336</v>
          </cell>
          <cell r="K6542">
            <v>1703</v>
          </cell>
        </row>
        <row r="6543">
          <cell r="B6543">
            <v>42277.5</v>
          </cell>
          <cell r="K6543">
            <v>1734</v>
          </cell>
        </row>
        <row r="6544">
          <cell r="B6544">
            <v>42277.541666666664</v>
          </cell>
          <cell r="K6544">
            <v>1678</v>
          </cell>
        </row>
        <row r="6545">
          <cell r="B6545">
            <v>42277.583333333336</v>
          </cell>
          <cell r="K6545">
            <v>1599</v>
          </cell>
        </row>
        <row r="6546">
          <cell r="B6546">
            <v>42277.625</v>
          </cell>
          <cell r="K6546">
            <v>1541</v>
          </cell>
        </row>
        <row r="6547">
          <cell r="B6547">
            <v>42277.666666666664</v>
          </cell>
          <cell r="K6547">
            <v>1543</v>
          </cell>
        </row>
        <row r="6548">
          <cell r="B6548">
            <v>42277.708333333336</v>
          </cell>
          <cell r="K6548">
            <v>1585</v>
          </cell>
        </row>
        <row r="6549">
          <cell r="B6549">
            <v>42277.75</v>
          </cell>
          <cell r="K6549">
            <v>1710</v>
          </cell>
        </row>
        <row r="6550">
          <cell r="B6550">
            <v>42277.791666666664</v>
          </cell>
          <cell r="K6550">
            <v>1883</v>
          </cell>
        </row>
        <row r="6551">
          <cell r="B6551">
            <v>42277.833333333336</v>
          </cell>
          <cell r="K6551">
            <v>2128</v>
          </cell>
        </row>
        <row r="6552">
          <cell r="B6552">
            <v>42277.875</v>
          </cell>
          <cell r="K6552">
            <v>2017</v>
          </cell>
        </row>
        <row r="6553">
          <cell r="B6553">
            <v>42277.916666666664</v>
          </cell>
          <cell r="K6553">
            <v>1722</v>
          </cell>
        </row>
        <row r="6554">
          <cell r="B6554">
            <v>42277.958333333336</v>
          </cell>
          <cell r="K6554">
            <v>1561</v>
          </cell>
        </row>
        <row r="6555">
          <cell r="B6555">
            <v>42277</v>
          </cell>
          <cell r="K6555">
            <v>1223</v>
          </cell>
        </row>
        <row r="6556">
          <cell r="B6556">
            <v>42278.041666666664</v>
          </cell>
          <cell r="K6556">
            <v>945</v>
          </cell>
        </row>
        <row r="6557">
          <cell r="B6557">
            <v>42278.083333333336</v>
          </cell>
          <cell r="K6557">
            <v>846</v>
          </cell>
        </row>
        <row r="6558">
          <cell r="B6558">
            <v>42278.125</v>
          </cell>
          <cell r="K6558">
            <v>816</v>
          </cell>
        </row>
        <row r="6559">
          <cell r="B6559">
            <v>42278.166666666664</v>
          </cell>
          <cell r="K6559">
            <v>832</v>
          </cell>
        </row>
        <row r="6560">
          <cell r="B6560">
            <v>42278.208333333336</v>
          </cell>
          <cell r="K6560">
            <v>900</v>
          </cell>
        </row>
        <row r="6561">
          <cell r="B6561">
            <v>42278.25</v>
          </cell>
          <cell r="K6561">
            <v>1066</v>
          </cell>
        </row>
        <row r="6562">
          <cell r="B6562">
            <v>42278.291666666664</v>
          </cell>
          <cell r="K6562">
            <v>1436</v>
          </cell>
        </row>
        <row r="6563">
          <cell r="B6563">
            <v>42278.333333333336</v>
          </cell>
          <cell r="K6563">
            <v>1696</v>
          </cell>
        </row>
        <row r="6564">
          <cell r="B6564">
            <v>42278.375</v>
          </cell>
          <cell r="K6564">
            <v>1769</v>
          </cell>
        </row>
        <row r="6565">
          <cell r="B6565">
            <v>42278.416666666664</v>
          </cell>
          <cell r="K6565">
            <v>1758</v>
          </cell>
        </row>
        <row r="6566">
          <cell r="B6566">
            <v>42278.458333333336</v>
          </cell>
          <cell r="K6566">
            <v>1753</v>
          </cell>
        </row>
        <row r="6567">
          <cell r="B6567">
            <v>42278.5</v>
          </cell>
          <cell r="K6567">
            <v>1802</v>
          </cell>
        </row>
        <row r="6568">
          <cell r="B6568">
            <v>42278.541666666664</v>
          </cell>
          <cell r="K6568">
            <v>1744</v>
          </cell>
        </row>
        <row r="6569">
          <cell r="B6569">
            <v>42278.583333333336</v>
          </cell>
          <cell r="K6569">
            <v>1660</v>
          </cell>
        </row>
        <row r="6570">
          <cell r="B6570">
            <v>42278.625</v>
          </cell>
          <cell r="K6570">
            <v>1602</v>
          </cell>
        </row>
        <row r="6571">
          <cell r="B6571">
            <v>42278.666666666664</v>
          </cell>
          <cell r="K6571">
            <v>1595</v>
          </cell>
        </row>
        <row r="6572">
          <cell r="B6572">
            <v>42278.708333333336</v>
          </cell>
          <cell r="K6572">
            <v>1629</v>
          </cell>
        </row>
        <row r="6573">
          <cell r="B6573">
            <v>42278.75</v>
          </cell>
          <cell r="K6573">
            <v>1749</v>
          </cell>
        </row>
        <row r="6574">
          <cell r="B6574">
            <v>42278.791666666664</v>
          </cell>
          <cell r="K6574">
            <v>1918</v>
          </cell>
        </row>
        <row r="6575">
          <cell r="B6575">
            <v>42278.833333333336</v>
          </cell>
          <cell r="K6575">
            <v>2168</v>
          </cell>
        </row>
        <row r="6576">
          <cell r="B6576">
            <v>42278.875</v>
          </cell>
          <cell r="K6576">
            <v>2037</v>
          </cell>
        </row>
        <row r="6577">
          <cell r="B6577">
            <v>42278.916666666664</v>
          </cell>
          <cell r="K6577">
            <v>1739</v>
          </cell>
        </row>
        <row r="6578">
          <cell r="B6578">
            <v>42278.958333333336</v>
          </cell>
          <cell r="K6578">
            <v>1579</v>
          </cell>
        </row>
        <row r="6579">
          <cell r="B6579">
            <v>42278</v>
          </cell>
          <cell r="K6579">
            <v>1230</v>
          </cell>
        </row>
        <row r="6580">
          <cell r="B6580">
            <v>42279.041666666664</v>
          </cell>
          <cell r="K6580">
            <v>966</v>
          </cell>
        </row>
        <row r="6581">
          <cell r="B6581">
            <v>42279.083333333336</v>
          </cell>
          <cell r="K6581">
            <v>864</v>
          </cell>
        </row>
        <row r="6582">
          <cell r="B6582">
            <v>42279.125</v>
          </cell>
          <cell r="K6582">
            <v>832</v>
          </cell>
        </row>
        <row r="6583">
          <cell r="B6583">
            <v>42279.166666666664</v>
          </cell>
          <cell r="K6583">
            <v>851</v>
          </cell>
        </row>
        <row r="6584">
          <cell r="B6584">
            <v>42279.208333333336</v>
          </cell>
          <cell r="K6584">
            <v>922</v>
          </cell>
        </row>
        <row r="6585">
          <cell r="B6585">
            <v>42279.25</v>
          </cell>
          <cell r="K6585">
            <v>1089</v>
          </cell>
        </row>
        <row r="6586">
          <cell r="B6586">
            <v>42279.291666666664</v>
          </cell>
          <cell r="K6586">
            <v>1458</v>
          </cell>
        </row>
        <row r="6587">
          <cell r="B6587">
            <v>42279.333333333336</v>
          </cell>
          <cell r="K6587">
            <v>1731</v>
          </cell>
        </row>
        <row r="6588">
          <cell r="B6588">
            <v>42279.375</v>
          </cell>
          <cell r="K6588">
            <v>1807</v>
          </cell>
        </row>
        <row r="6589">
          <cell r="B6589">
            <v>42279.416666666664</v>
          </cell>
          <cell r="K6589">
            <v>1803</v>
          </cell>
        </row>
        <row r="6590">
          <cell r="B6590">
            <v>42279.458333333336</v>
          </cell>
          <cell r="K6590">
            <v>1802</v>
          </cell>
        </row>
        <row r="6591">
          <cell r="B6591">
            <v>42279.5</v>
          </cell>
          <cell r="K6591">
            <v>1849</v>
          </cell>
        </row>
        <row r="6592">
          <cell r="B6592">
            <v>42279.541666666664</v>
          </cell>
          <cell r="K6592">
            <v>1787</v>
          </cell>
        </row>
        <row r="6593">
          <cell r="B6593">
            <v>42279.583333333336</v>
          </cell>
          <cell r="K6593">
            <v>1699</v>
          </cell>
        </row>
        <row r="6594">
          <cell r="B6594">
            <v>42279.625</v>
          </cell>
          <cell r="K6594">
            <v>1635</v>
          </cell>
        </row>
        <row r="6595">
          <cell r="B6595">
            <v>42279.666666666664</v>
          </cell>
          <cell r="K6595">
            <v>1629</v>
          </cell>
        </row>
        <row r="6596">
          <cell r="B6596">
            <v>42279.708333333336</v>
          </cell>
          <cell r="K6596">
            <v>1660</v>
          </cell>
        </row>
        <row r="6597">
          <cell r="B6597">
            <v>42279.75</v>
          </cell>
          <cell r="K6597">
            <v>1785</v>
          </cell>
        </row>
        <row r="6598">
          <cell r="B6598">
            <v>42279.791666666664</v>
          </cell>
          <cell r="K6598">
            <v>1961</v>
          </cell>
        </row>
        <row r="6599">
          <cell r="B6599">
            <v>42279.833333333336</v>
          </cell>
          <cell r="K6599">
            <v>2222</v>
          </cell>
        </row>
        <row r="6600">
          <cell r="B6600">
            <v>42279.875</v>
          </cell>
          <cell r="K6600">
            <v>2075</v>
          </cell>
        </row>
        <row r="6601">
          <cell r="B6601">
            <v>42279.916666666664</v>
          </cell>
          <cell r="K6601">
            <v>1777</v>
          </cell>
        </row>
        <row r="6602">
          <cell r="B6602">
            <v>42279.958333333336</v>
          </cell>
          <cell r="K6602">
            <v>1620</v>
          </cell>
        </row>
        <row r="6603">
          <cell r="B6603">
            <v>42279</v>
          </cell>
          <cell r="K6603">
            <v>1262</v>
          </cell>
        </row>
        <row r="6604">
          <cell r="B6604">
            <v>42280.041666666664</v>
          </cell>
          <cell r="K6604">
            <v>991</v>
          </cell>
        </row>
        <row r="6605">
          <cell r="B6605">
            <v>42280.083333333336</v>
          </cell>
          <cell r="K6605">
            <v>871</v>
          </cell>
        </row>
        <row r="6606">
          <cell r="B6606">
            <v>42280.125</v>
          </cell>
          <cell r="K6606">
            <v>809</v>
          </cell>
        </row>
        <row r="6607">
          <cell r="B6607">
            <v>42280.166666666664</v>
          </cell>
          <cell r="K6607">
            <v>799</v>
          </cell>
        </row>
        <row r="6608">
          <cell r="B6608">
            <v>42280.208333333336</v>
          </cell>
          <cell r="K6608">
            <v>818</v>
          </cell>
        </row>
        <row r="6609">
          <cell r="B6609">
            <v>42280.25</v>
          </cell>
          <cell r="K6609">
            <v>832</v>
          </cell>
        </row>
        <row r="6610">
          <cell r="B6610">
            <v>42280.291666666664</v>
          </cell>
          <cell r="K6610">
            <v>844</v>
          </cell>
        </row>
        <row r="6611">
          <cell r="B6611">
            <v>42280.333333333336</v>
          </cell>
          <cell r="K6611">
            <v>946</v>
          </cell>
        </row>
        <row r="6612">
          <cell r="B6612">
            <v>42280.375</v>
          </cell>
          <cell r="K6612">
            <v>1103</v>
          </cell>
        </row>
        <row r="6613">
          <cell r="B6613">
            <v>42280.416666666664</v>
          </cell>
          <cell r="K6613">
            <v>1254</v>
          </cell>
        </row>
        <row r="6614">
          <cell r="B6614">
            <v>42280.458333333336</v>
          </cell>
          <cell r="K6614">
            <v>1372</v>
          </cell>
        </row>
        <row r="6615">
          <cell r="B6615">
            <v>42280.5</v>
          </cell>
          <cell r="K6615">
            <v>1476</v>
          </cell>
        </row>
        <row r="6616">
          <cell r="B6616">
            <v>42280.541666666664</v>
          </cell>
          <cell r="K6616">
            <v>1426</v>
          </cell>
        </row>
        <row r="6617">
          <cell r="B6617">
            <v>42280.583333333336</v>
          </cell>
          <cell r="K6617">
            <v>1265</v>
          </cell>
        </row>
        <row r="6618">
          <cell r="B6618">
            <v>42280.625</v>
          </cell>
          <cell r="K6618">
            <v>1172</v>
          </cell>
        </row>
        <row r="6619">
          <cell r="B6619">
            <v>42280.666666666664</v>
          </cell>
          <cell r="K6619">
            <v>1127</v>
          </cell>
        </row>
        <row r="6620">
          <cell r="B6620">
            <v>42280.708333333336</v>
          </cell>
          <cell r="K6620">
            <v>1196</v>
          </cell>
        </row>
        <row r="6621">
          <cell r="B6621">
            <v>42280.75</v>
          </cell>
          <cell r="K6621">
            <v>1371</v>
          </cell>
        </row>
        <row r="6622">
          <cell r="B6622">
            <v>42280.791666666664</v>
          </cell>
          <cell r="K6622">
            <v>1572</v>
          </cell>
        </row>
        <row r="6623">
          <cell r="B6623">
            <v>42280.833333333336</v>
          </cell>
          <cell r="K6623">
            <v>1824</v>
          </cell>
        </row>
        <row r="6624">
          <cell r="B6624">
            <v>42280.875</v>
          </cell>
          <cell r="K6624">
            <v>1735</v>
          </cell>
        </row>
        <row r="6625">
          <cell r="B6625">
            <v>42280.916666666664</v>
          </cell>
          <cell r="K6625">
            <v>1525</v>
          </cell>
        </row>
        <row r="6626">
          <cell r="B6626">
            <v>42280.958333333336</v>
          </cell>
          <cell r="K6626">
            <v>1444</v>
          </cell>
        </row>
        <row r="6627">
          <cell r="B6627">
            <v>42280</v>
          </cell>
          <cell r="K6627">
            <v>1138</v>
          </cell>
        </row>
        <row r="6628">
          <cell r="B6628">
            <v>42281.041666666664</v>
          </cell>
          <cell r="K6628">
            <v>1002</v>
          </cell>
        </row>
        <row r="6629">
          <cell r="B6629">
            <v>42281.083333333336</v>
          </cell>
          <cell r="K6629">
            <v>881</v>
          </cell>
        </row>
        <row r="6630">
          <cell r="B6630">
            <v>42281.125</v>
          </cell>
          <cell r="K6630">
            <v>818</v>
          </cell>
        </row>
        <row r="6631">
          <cell r="B6631">
            <v>42281.166666666664</v>
          </cell>
          <cell r="K6631">
            <v>808</v>
          </cell>
        </row>
        <row r="6632">
          <cell r="B6632">
            <v>42281.208333333336</v>
          </cell>
          <cell r="K6632">
            <v>828</v>
          </cell>
        </row>
        <row r="6633">
          <cell r="B6633">
            <v>42281.25</v>
          </cell>
          <cell r="K6633">
            <v>840</v>
          </cell>
        </row>
        <row r="6634">
          <cell r="B6634">
            <v>42281.291666666664</v>
          </cell>
          <cell r="K6634">
            <v>850</v>
          </cell>
        </row>
        <row r="6635">
          <cell r="B6635">
            <v>42281.333333333336</v>
          </cell>
          <cell r="K6635">
            <v>954</v>
          </cell>
        </row>
        <row r="6636">
          <cell r="B6636">
            <v>42281.375</v>
          </cell>
          <cell r="K6636">
            <v>1108</v>
          </cell>
        </row>
        <row r="6637">
          <cell r="B6637">
            <v>42281.416666666664</v>
          </cell>
          <cell r="K6637">
            <v>1259</v>
          </cell>
        </row>
        <row r="6638">
          <cell r="B6638">
            <v>42281.458333333336</v>
          </cell>
          <cell r="K6638">
            <v>1384</v>
          </cell>
        </row>
        <row r="6639">
          <cell r="B6639">
            <v>42281.5</v>
          </cell>
          <cell r="K6639">
            <v>1514</v>
          </cell>
        </row>
        <row r="6640">
          <cell r="B6640">
            <v>42281.541666666664</v>
          </cell>
          <cell r="K6640">
            <v>1464</v>
          </cell>
        </row>
        <row r="6641">
          <cell r="B6641">
            <v>42281.583333333336</v>
          </cell>
          <cell r="K6641">
            <v>1308</v>
          </cell>
        </row>
        <row r="6642">
          <cell r="B6642">
            <v>42281.625</v>
          </cell>
          <cell r="K6642">
            <v>1210</v>
          </cell>
        </row>
        <row r="6643">
          <cell r="B6643">
            <v>42281.666666666664</v>
          </cell>
          <cell r="K6643">
            <v>1156</v>
          </cell>
        </row>
        <row r="6644">
          <cell r="B6644">
            <v>42281.708333333336</v>
          </cell>
          <cell r="K6644">
            <v>1220</v>
          </cell>
        </row>
        <row r="6645">
          <cell r="B6645">
            <v>42281.75</v>
          </cell>
          <cell r="K6645">
            <v>1398</v>
          </cell>
        </row>
        <row r="6646">
          <cell r="B6646">
            <v>42281.791666666664</v>
          </cell>
          <cell r="K6646">
            <v>1605</v>
          </cell>
        </row>
        <row r="6647">
          <cell r="B6647">
            <v>42281.833333333336</v>
          </cell>
          <cell r="K6647">
            <v>1848</v>
          </cell>
        </row>
        <row r="6648">
          <cell r="B6648">
            <v>42281.875</v>
          </cell>
          <cell r="K6648">
            <v>1742</v>
          </cell>
        </row>
        <row r="6649">
          <cell r="B6649">
            <v>42281.916666666664</v>
          </cell>
          <cell r="K6649">
            <v>1539</v>
          </cell>
        </row>
        <row r="6650">
          <cell r="B6650">
            <v>42281.958333333336</v>
          </cell>
          <cell r="K6650">
            <v>1466</v>
          </cell>
        </row>
        <row r="6651">
          <cell r="B6651">
            <v>42281</v>
          </cell>
          <cell r="K6651">
            <v>1152</v>
          </cell>
        </row>
        <row r="6652">
          <cell r="B6652">
            <v>42282.041666666664</v>
          </cell>
          <cell r="K6652">
            <v>1019</v>
          </cell>
        </row>
        <row r="6653">
          <cell r="B6653">
            <v>42282.083333333336</v>
          </cell>
          <cell r="K6653">
            <v>911</v>
          </cell>
        </row>
        <row r="6654">
          <cell r="B6654">
            <v>42282.125</v>
          </cell>
          <cell r="K6654">
            <v>874</v>
          </cell>
        </row>
        <row r="6655">
          <cell r="B6655">
            <v>42282.166666666664</v>
          </cell>
          <cell r="K6655">
            <v>897</v>
          </cell>
        </row>
        <row r="6656">
          <cell r="B6656">
            <v>42282.208333333336</v>
          </cell>
          <cell r="K6656">
            <v>976</v>
          </cell>
        </row>
        <row r="6657">
          <cell r="B6657">
            <v>42282.25</v>
          </cell>
          <cell r="K6657">
            <v>1137</v>
          </cell>
        </row>
        <row r="6658">
          <cell r="B6658">
            <v>42282.291666666664</v>
          </cell>
          <cell r="K6658">
            <v>1495</v>
          </cell>
        </row>
        <row r="6659">
          <cell r="B6659">
            <v>42282.333333333336</v>
          </cell>
          <cell r="K6659">
            <v>1805</v>
          </cell>
        </row>
        <row r="6660">
          <cell r="B6660">
            <v>42282.375</v>
          </cell>
          <cell r="K6660">
            <v>1895</v>
          </cell>
        </row>
        <row r="6661">
          <cell r="B6661">
            <v>42282.416666666664</v>
          </cell>
          <cell r="K6661">
            <v>1911</v>
          </cell>
        </row>
        <row r="6662">
          <cell r="B6662">
            <v>42282.458333333336</v>
          </cell>
          <cell r="K6662">
            <v>1931</v>
          </cell>
        </row>
        <row r="6663">
          <cell r="B6663">
            <v>42282.5</v>
          </cell>
          <cell r="K6663">
            <v>1984</v>
          </cell>
        </row>
        <row r="6664">
          <cell r="B6664">
            <v>42282.541666666664</v>
          </cell>
          <cell r="K6664">
            <v>1914</v>
          </cell>
        </row>
        <row r="6665">
          <cell r="B6665">
            <v>42282.583333333336</v>
          </cell>
          <cell r="K6665">
            <v>1821</v>
          </cell>
        </row>
        <row r="6666">
          <cell r="B6666">
            <v>42282.625</v>
          </cell>
          <cell r="K6666">
            <v>1746</v>
          </cell>
        </row>
        <row r="6667">
          <cell r="B6667">
            <v>42282.666666666664</v>
          </cell>
          <cell r="K6667">
            <v>1727</v>
          </cell>
        </row>
        <row r="6668">
          <cell r="B6668">
            <v>42282.708333333336</v>
          </cell>
          <cell r="K6668">
            <v>1768</v>
          </cell>
        </row>
        <row r="6669">
          <cell r="B6669">
            <v>42282.75</v>
          </cell>
          <cell r="K6669">
            <v>1895</v>
          </cell>
        </row>
        <row r="6670">
          <cell r="B6670">
            <v>42282.791666666664</v>
          </cell>
          <cell r="K6670">
            <v>2086</v>
          </cell>
        </row>
        <row r="6671">
          <cell r="B6671">
            <v>42282.833333333336</v>
          </cell>
          <cell r="K6671">
            <v>2363</v>
          </cell>
        </row>
        <row r="6672">
          <cell r="B6672">
            <v>42282.875</v>
          </cell>
          <cell r="K6672">
            <v>2153</v>
          </cell>
        </row>
        <row r="6673">
          <cell r="B6673">
            <v>42282.916666666664</v>
          </cell>
          <cell r="K6673">
            <v>1859</v>
          </cell>
        </row>
        <row r="6674">
          <cell r="B6674">
            <v>42282.958333333336</v>
          </cell>
          <cell r="K6674">
            <v>1726</v>
          </cell>
        </row>
        <row r="6675">
          <cell r="B6675">
            <v>42282</v>
          </cell>
          <cell r="K6675">
            <v>1339</v>
          </cell>
        </row>
        <row r="6676">
          <cell r="B6676">
            <v>42283.041666666664</v>
          </cell>
          <cell r="K6676">
            <v>1034</v>
          </cell>
        </row>
        <row r="6677">
          <cell r="B6677">
            <v>42283.083333333336</v>
          </cell>
          <cell r="K6677">
            <v>923</v>
          </cell>
        </row>
        <row r="6678">
          <cell r="B6678">
            <v>42283.125</v>
          </cell>
          <cell r="K6678">
            <v>885</v>
          </cell>
        </row>
        <row r="6679">
          <cell r="B6679">
            <v>42283.166666666664</v>
          </cell>
          <cell r="K6679">
            <v>909</v>
          </cell>
        </row>
        <row r="6680">
          <cell r="B6680">
            <v>42283.208333333336</v>
          </cell>
          <cell r="K6680">
            <v>987</v>
          </cell>
        </row>
        <row r="6681">
          <cell r="B6681">
            <v>42283.25</v>
          </cell>
          <cell r="K6681">
            <v>1143</v>
          </cell>
        </row>
        <row r="6682">
          <cell r="B6682">
            <v>42283.291666666664</v>
          </cell>
          <cell r="K6682">
            <v>1496</v>
          </cell>
        </row>
        <row r="6683">
          <cell r="B6683">
            <v>42283.333333333336</v>
          </cell>
          <cell r="K6683">
            <v>1816</v>
          </cell>
        </row>
        <row r="6684">
          <cell r="B6684">
            <v>42283.375</v>
          </cell>
          <cell r="K6684">
            <v>1909</v>
          </cell>
        </row>
        <row r="6685">
          <cell r="B6685">
            <v>42283.416666666664</v>
          </cell>
          <cell r="K6685">
            <v>1927</v>
          </cell>
        </row>
        <row r="6686">
          <cell r="B6686">
            <v>42283.458333333336</v>
          </cell>
          <cell r="K6686">
            <v>1949</v>
          </cell>
        </row>
        <row r="6687">
          <cell r="B6687">
            <v>42283.5</v>
          </cell>
          <cell r="K6687">
            <v>2010</v>
          </cell>
        </row>
        <row r="6688">
          <cell r="B6688">
            <v>42283.541666666664</v>
          </cell>
          <cell r="K6688">
            <v>1935</v>
          </cell>
        </row>
        <row r="6689">
          <cell r="B6689">
            <v>42283.583333333336</v>
          </cell>
          <cell r="K6689">
            <v>1843</v>
          </cell>
        </row>
        <row r="6690">
          <cell r="B6690">
            <v>42283.625</v>
          </cell>
          <cell r="K6690">
            <v>1778</v>
          </cell>
        </row>
        <row r="6691">
          <cell r="B6691">
            <v>42283.666666666664</v>
          </cell>
          <cell r="K6691">
            <v>1758</v>
          </cell>
        </row>
        <row r="6692">
          <cell r="B6692">
            <v>42283.708333333336</v>
          </cell>
          <cell r="K6692">
            <v>1798</v>
          </cell>
        </row>
        <row r="6693">
          <cell r="B6693">
            <v>42283.75</v>
          </cell>
          <cell r="K6693">
            <v>1922</v>
          </cell>
        </row>
        <row r="6694">
          <cell r="B6694">
            <v>42283.791666666664</v>
          </cell>
          <cell r="K6694">
            <v>2111</v>
          </cell>
        </row>
        <row r="6695">
          <cell r="B6695">
            <v>42283.833333333336</v>
          </cell>
          <cell r="K6695">
            <v>2391</v>
          </cell>
        </row>
        <row r="6696">
          <cell r="B6696">
            <v>42283.875</v>
          </cell>
          <cell r="K6696">
            <v>2169</v>
          </cell>
        </row>
        <row r="6697">
          <cell r="B6697">
            <v>42283.916666666664</v>
          </cell>
          <cell r="K6697">
            <v>1881</v>
          </cell>
        </row>
        <row r="6698">
          <cell r="B6698">
            <v>42283.958333333336</v>
          </cell>
          <cell r="K6698">
            <v>1753</v>
          </cell>
        </row>
        <row r="6699">
          <cell r="B6699">
            <v>42283</v>
          </cell>
          <cell r="K6699">
            <v>1359</v>
          </cell>
        </row>
        <row r="6700">
          <cell r="B6700">
            <v>42284.041666666664</v>
          </cell>
          <cell r="K6700">
            <v>1063</v>
          </cell>
        </row>
        <row r="6701">
          <cell r="B6701">
            <v>42284.083333333336</v>
          </cell>
          <cell r="K6701">
            <v>947</v>
          </cell>
        </row>
        <row r="6702">
          <cell r="B6702">
            <v>42284.125</v>
          </cell>
          <cell r="K6702">
            <v>904</v>
          </cell>
        </row>
        <row r="6703">
          <cell r="B6703">
            <v>42284.166666666664</v>
          </cell>
          <cell r="K6703">
            <v>927</v>
          </cell>
        </row>
        <row r="6704">
          <cell r="B6704">
            <v>42284.208333333336</v>
          </cell>
          <cell r="K6704">
            <v>1008</v>
          </cell>
        </row>
        <row r="6705">
          <cell r="B6705">
            <v>42284.25</v>
          </cell>
          <cell r="K6705">
            <v>1166</v>
          </cell>
        </row>
        <row r="6706">
          <cell r="B6706">
            <v>42284.291666666664</v>
          </cell>
          <cell r="K6706">
            <v>1521</v>
          </cell>
        </row>
        <row r="6707">
          <cell r="B6707">
            <v>42284.333333333336</v>
          </cell>
          <cell r="K6707">
            <v>1850</v>
          </cell>
        </row>
        <row r="6708">
          <cell r="B6708">
            <v>42284.375</v>
          </cell>
          <cell r="K6708">
            <v>1952</v>
          </cell>
        </row>
        <row r="6709">
          <cell r="B6709">
            <v>42284.416666666664</v>
          </cell>
          <cell r="K6709">
            <v>1970</v>
          </cell>
        </row>
        <row r="6710">
          <cell r="B6710">
            <v>42284.458333333336</v>
          </cell>
          <cell r="K6710">
            <v>1997</v>
          </cell>
        </row>
        <row r="6711">
          <cell r="B6711">
            <v>42284.5</v>
          </cell>
          <cell r="K6711">
            <v>2069</v>
          </cell>
        </row>
        <row r="6712">
          <cell r="B6712">
            <v>42284.541666666664</v>
          </cell>
          <cell r="K6712">
            <v>1986</v>
          </cell>
        </row>
        <row r="6713">
          <cell r="B6713">
            <v>42284.583333333336</v>
          </cell>
          <cell r="K6713">
            <v>1889</v>
          </cell>
        </row>
        <row r="6714">
          <cell r="B6714">
            <v>42284.625</v>
          </cell>
          <cell r="K6714">
            <v>1822</v>
          </cell>
        </row>
        <row r="6715">
          <cell r="B6715">
            <v>42284.666666666664</v>
          </cell>
          <cell r="K6715">
            <v>1795</v>
          </cell>
        </row>
        <row r="6716">
          <cell r="B6716">
            <v>42284.708333333336</v>
          </cell>
          <cell r="K6716">
            <v>1831</v>
          </cell>
        </row>
        <row r="6717">
          <cell r="B6717">
            <v>42284.75</v>
          </cell>
          <cell r="K6717">
            <v>1956</v>
          </cell>
        </row>
        <row r="6718">
          <cell r="B6718">
            <v>42284.791666666664</v>
          </cell>
          <cell r="K6718">
            <v>2152</v>
          </cell>
        </row>
        <row r="6719">
          <cell r="B6719">
            <v>42284.833333333336</v>
          </cell>
          <cell r="K6719">
            <v>2438</v>
          </cell>
        </row>
        <row r="6720">
          <cell r="B6720">
            <v>42284.875</v>
          </cell>
          <cell r="K6720">
            <v>2206</v>
          </cell>
        </row>
        <row r="6721">
          <cell r="B6721">
            <v>42284.916666666664</v>
          </cell>
          <cell r="K6721">
            <v>1914</v>
          </cell>
        </row>
        <row r="6722">
          <cell r="B6722">
            <v>42284.958333333336</v>
          </cell>
          <cell r="K6722">
            <v>1789</v>
          </cell>
        </row>
        <row r="6723">
          <cell r="B6723">
            <v>42284</v>
          </cell>
          <cell r="K6723">
            <v>1385</v>
          </cell>
        </row>
        <row r="6724">
          <cell r="B6724">
            <v>42285.041666666664</v>
          </cell>
          <cell r="K6724">
            <v>1089</v>
          </cell>
        </row>
        <row r="6725">
          <cell r="B6725">
            <v>42285.083333333336</v>
          </cell>
          <cell r="K6725">
            <v>969</v>
          </cell>
        </row>
        <row r="6726">
          <cell r="B6726">
            <v>42285.125</v>
          </cell>
          <cell r="K6726">
            <v>926</v>
          </cell>
        </row>
        <row r="6727">
          <cell r="B6727">
            <v>42285.166666666664</v>
          </cell>
          <cell r="K6727">
            <v>951</v>
          </cell>
        </row>
        <row r="6728">
          <cell r="B6728">
            <v>42285.208333333336</v>
          </cell>
          <cell r="K6728">
            <v>1033</v>
          </cell>
        </row>
        <row r="6729">
          <cell r="B6729">
            <v>42285.25</v>
          </cell>
          <cell r="K6729">
            <v>1192</v>
          </cell>
        </row>
        <row r="6730">
          <cell r="B6730">
            <v>42285.291666666664</v>
          </cell>
          <cell r="K6730">
            <v>1551</v>
          </cell>
        </row>
        <row r="6731">
          <cell r="B6731">
            <v>42285.333333333336</v>
          </cell>
          <cell r="K6731">
            <v>1892</v>
          </cell>
        </row>
        <row r="6732">
          <cell r="B6732">
            <v>42285.375</v>
          </cell>
          <cell r="K6732">
            <v>1998</v>
          </cell>
        </row>
        <row r="6733">
          <cell r="B6733">
            <v>42285.416666666664</v>
          </cell>
          <cell r="K6733">
            <v>2015</v>
          </cell>
        </row>
        <row r="6734">
          <cell r="B6734">
            <v>42285.458333333336</v>
          </cell>
          <cell r="K6734">
            <v>2039</v>
          </cell>
        </row>
        <row r="6735">
          <cell r="B6735">
            <v>42285.5</v>
          </cell>
          <cell r="K6735">
            <v>2104</v>
          </cell>
        </row>
        <row r="6736">
          <cell r="B6736">
            <v>42285.541666666664</v>
          </cell>
          <cell r="K6736">
            <v>2019</v>
          </cell>
        </row>
        <row r="6737">
          <cell r="B6737">
            <v>42285.583333333336</v>
          </cell>
          <cell r="K6737">
            <v>1921</v>
          </cell>
        </row>
        <row r="6738">
          <cell r="B6738">
            <v>42285.625</v>
          </cell>
          <cell r="K6738">
            <v>1855</v>
          </cell>
        </row>
        <row r="6739">
          <cell r="B6739">
            <v>42285.666666666664</v>
          </cell>
          <cell r="K6739">
            <v>1827</v>
          </cell>
        </row>
        <row r="6740">
          <cell r="B6740">
            <v>42285.708333333336</v>
          </cell>
          <cell r="K6740">
            <v>1867</v>
          </cell>
        </row>
        <row r="6741">
          <cell r="B6741">
            <v>42285.75</v>
          </cell>
          <cell r="K6741">
            <v>1997</v>
          </cell>
        </row>
        <row r="6742">
          <cell r="B6742">
            <v>42285.791666666664</v>
          </cell>
          <cell r="K6742">
            <v>2202</v>
          </cell>
        </row>
        <row r="6743">
          <cell r="B6743">
            <v>42285.833333333336</v>
          </cell>
          <cell r="K6743">
            <v>2493</v>
          </cell>
        </row>
        <row r="6744">
          <cell r="B6744">
            <v>42285.875</v>
          </cell>
          <cell r="K6744">
            <v>2248</v>
          </cell>
        </row>
        <row r="6745">
          <cell r="B6745">
            <v>42285.916666666664</v>
          </cell>
          <cell r="K6745">
            <v>1957</v>
          </cell>
        </row>
        <row r="6746">
          <cell r="B6746">
            <v>42285.958333333336</v>
          </cell>
          <cell r="K6746">
            <v>1833</v>
          </cell>
        </row>
        <row r="6747">
          <cell r="B6747">
            <v>42285</v>
          </cell>
          <cell r="K6747">
            <v>1417</v>
          </cell>
        </row>
        <row r="6748">
          <cell r="B6748">
            <v>42286.041666666664</v>
          </cell>
          <cell r="K6748">
            <v>1118</v>
          </cell>
        </row>
        <row r="6749">
          <cell r="B6749">
            <v>42286.083333333336</v>
          </cell>
          <cell r="K6749">
            <v>993</v>
          </cell>
        </row>
        <row r="6750">
          <cell r="B6750">
            <v>42286.125</v>
          </cell>
          <cell r="K6750">
            <v>949</v>
          </cell>
        </row>
        <row r="6751">
          <cell r="B6751">
            <v>42286.166666666664</v>
          </cell>
          <cell r="K6751">
            <v>976</v>
          </cell>
        </row>
        <row r="6752">
          <cell r="B6752">
            <v>42286.208333333336</v>
          </cell>
          <cell r="K6752">
            <v>1061</v>
          </cell>
        </row>
        <row r="6753">
          <cell r="B6753">
            <v>42286.25</v>
          </cell>
          <cell r="K6753">
            <v>1219</v>
          </cell>
        </row>
        <row r="6754">
          <cell r="B6754">
            <v>42286.291666666664</v>
          </cell>
          <cell r="K6754">
            <v>1577</v>
          </cell>
        </row>
        <row r="6755">
          <cell r="B6755">
            <v>42286.333333333336</v>
          </cell>
          <cell r="K6755">
            <v>1932</v>
          </cell>
        </row>
        <row r="6756">
          <cell r="B6756">
            <v>42286.375</v>
          </cell>
          <cell r="K6756">
            <v>2041</v>
          </cell>
        </row>
        <row r="6757">
          <cell r="B6757">
            <v>42286.416666666664</v>
          </cell>
          <cell r="K6757">
            <v>2055</v>
          </cell>
        </row>
        <row r="6758">
          <cell r="B6758">
            <v>42286.458333333336</v>
          </cell>
          <cell r="K6758">
            <v>2073</v>
          </cell>
        </row>
        <row r="6759">
          <cell r="B6759">
            <v>42286.5</v>
          </cell>
          <cell r="K6759">
            <v>2139</v>
          </cell>
        </row>
        <row r="6760">
          <cell r="B6760">
            <v>42286.541666666664</v>
          </cell>
          <cell r="K6760">
            <v>2048</v>
          </cell>
        </row>
        <row r="6761">
          <cell r="B6761">
            <v>42286.583333333336</v>
          </cell>
          <cell r="K6761">
            <v>1947</v>
          </cell>
        </row>
        <row r="6762">
          <cell r="B6762">
            <v>42286.625</v>
          </cell>
          <cell r="K6762">
            <v>1881</v>
          </cell>
        </row>
        <row r="6763">
          <cell r="B6763">
            <v>42286.666666666664</v>
          </cell>
          <cell r="K6763">
            <v>1852</v>
          </cell>
        </row>
        <row r="6764">
          <cell r="B6764">
            <v>42286.708333333336</v>
          </cell>
          <cell r="K6764">
            <v>1894</v>
          </cell>
        </row>
        <row r="6765">
          <cell r="B6765">
            <v>42286.75</v>
          </cell>
          <cell r="K6765">
            <v>2030</v>
          </cell>
        </row>
        <row r="6766">
          <cell r="B6766">
            <v>42286.791666666664</v>
          </cell>
          <cell r="K6766">
            <v>2247</v>
          </cell>
        </row>
        <row r="6767">
          <cell r="B6767">
            <v>42286.833333333336</v>
          </cell>
          <cell r="K6767">
            <v>2543</v>
          </cell>
        </row>
        <row r="6768">
          <cell r="B6768">
            <v>42286.875</v>
          </cell>
          <cell r="K6768">
            <v>2286</v>
          </cell>
        </row>
        <row r="6769">
          <cell r="B6769">
            <v>42286.916666666664</v>
          </cell>
          <cell r="K6769">
            <v>1995</v>
          </cell>
        </row>
        <row r="6770">
          <cell r="B6770">
            <v>42286.958333333336</v>
          </cell>
          <cell r="K6770">
            <v>1879</v>
          </cell>
        </row>
        <row r="6771">
          <cell r="B6771">
            <v>42286</v>
          </cell>
          <cell r="K6771">
            <v>1452</v>
          </cell>
        </row>
        <row r="6772">
          <cell r="B6772">
            <v>42287.041666666664</v>
          </cell>
          <cell r="K6772">
            <v>1223</v>
          </cell>
        </row>
        <row r="6773">
          <cell r="B6773">
            <v>42287.083333333336</v>
          </cell>
          <cell r="K6773">
            <v>1053</v>
          </cell>
        </row>
        <row r="6774">
          <cell r="B6774">
            <v>42287.125</v>
          </cell>
          <cell r="K6774">
            <v>998</v>
          </cell>
        </row>
        <row r="6775">
          <cell r="B6775">
            <v>42287.166666666664</v>
          </cell>
          <cell r="K6775">
            <v>1004</v>
          </cell>
        </row>
        <row r="6776">
          <cell r="B6776">
            <v>42287.208333333336</v>
          </cell>
          <cell r="K6776">
            <v>1055</v>
          </cell>
        </row>
        <row r="6777">
          <cell r="B6777">
            <v>42287.25</v>
          </cell>
          <cell r="K6777">
            <v>1078</v>
          </cell>
        </row>
        <row r="6778">
          <cell r="B6778">
            <v>42287.291666666664</v>
          </cell>
          <cell r="K6778">
            <v>1146</v>
          </cell>
        </row>
        <row r="6779">
          <cell r="B6779">
            <v>42287.333333333336</v>
          </cell>
          <cell r="K6779">
            <v>1373</v>
          </cell>
        </row>
        <row r="6780">
          <cell r="B6780">
            <v>42287.375</v>
          </cell>
          <cell r="K6780">
            <v>1572</v>
          </cell>
        </row>
        <row r="6781">
          <cell r="B6781">
            <v>42287.416666666664</v>
          </cell>
          <cell r="K6781">
            <v>1722</v>
          </cell>
        </row>
        <row r="6782">
          <cell r="B6782">
            <v>42287.458333333336</v>
          </cell>
          <cell r="K6782">
            <v>1820</v>
          </cell>
        </row>
        <row r="6783">
          <cell r="B6783">
            <v>42287.5</v>
          </cell>
          <cell r="K6783">
            <v>1881</v>
          </cell>
        </row>
        <row r="6784">
          <cell r="B6784">
            <v>42287.541666666664</v>
          </cell>
          <cell r="K6784">
            <v>1814</v>
          </cell>
        </row>
        <row r="6785">
          <cell r="B6785">
            <v>42287.583333333336</v>
          </cell>
          <cell r="K6785">
            <v>1701</v>
          </cell>
        </row>
        <row r="6786">
          <cell r="B6786">
            <v>42287.625</v>
          </cell>
          <cell r="K6786">
            <v>1614</v>
          </cell>
        </row>
        <row r="6787">
          <cell r="B6787">
            <v>42287.666666666664</v>
          </cell>
          <cell r="K6787">
            <v>1605</v>
          </cell>
        </row>
        <row r="6788">
          <cell r="B6788">
            <v>42287.708333333336</v>
          </cell>
          <cell r="K6788">
            <v>1650</v>
          </cell>
        </row>
        <row r="6789">
          <cell r="B6789">
            <v>42287.75</v>
          </cell>
          <cell r="K6789">
            <v>1815</v>
          </cell>
        </row>
        <row r="6790">
          <cell r="B6790">
            <v>42287.791666666664</v>
          </cell>
          <cell r="K6790">
            <v>2072</v>
          </cell>
        </row>
        <row r="6791">
          <cell r="B6791">
            <v>42287.833333333336</v>
          </cell>
          <cell r="K6791">
            <v>2247</v>
          </cell>
        </row>
        <row r="6792">
          <cell r="B6792">
            <v>42287.875</v>
          </cell>
          <cell r="K6792">
            <v>1978</v>
          </cell>
        </row>
        <row r="6793">
          <cell r="B6793">
            <v>42287.916666666664</v>
          </cell>
          <cell r="K6793">
            <v>1770</v>
          </cell>
        </row>
        <row r="6794">
          <cell r="B6794">
            <v>42287.958333333336</v>
          </cell>
          <cell r="K6794">
            <v>1766</v>
          </cell>
        </row>
        <row r="6795">
          <cell r="B6795">
            <v>42287</v>
          </cell>
          <cell r="K6795">
            <v>1436</v>
          </cell>
        </row>
        <row r="6796">
          <cell r="B6796">
            <v>42288.041666666664</v>
          </cell>
          <cell r="K6796">
            <v>1089</v>
          </cell>
        </row>
        <row r="6797">
          <cell r="B6797">
            <v>42288.083333333336</v>
          </cell>
          <cell r="K6797">
            <v>939</v>
          </cell>
        </row>
        <row r="6798">
          <cell r="B6798">
            <v>42288.125</v>
          </cell>
          <cell r="K6798">
            <v>881</v>
          </cell>
        </row>
        <row r="6799">
          <cell r="B6799">
            <v>42288.166666666664</v>
          </cell>
          <cell r="K6799">
            <v>878</v>
          </cell>
        </row>
        <row r="6800">
          <cell r="B6800">
            <v>42288.208333333336</v>
          </cell>
          <cell r="K6800">
            <v>901</v>
          </cell>
        </row>
        <row r="6801">
          <cell r="B6801">
            <v>42288.25</v>
          </cell>
          <cell r="K6801">
            <v>899</v>
          </cell>
        </row>
        <row r="6802">
          <cell r="B6802">
            <v>42288.291666666664</v>
          </cell>
          <cell r="K6802">
            <v>895</v>
          </cell>
        </row>
        <row r="6803">
          <cell r="B6803">
            <v>42288.333333333336</v>
          </cell>
          <cell r="K6803">
            <v>1017</v>
          </cell>
        </row>
        <row r="6804">
          <cell r="B6804">
            <v>42288.375</v>
          </cell>
          <cell r="K6804">
            <v>1186</v>
          </cell>
        </row>
        <row r="6805">
          <cell r="B6805">
            <v>42288.416666666664</v>
          </cell>
          <cell r="K6805">
            <v>1370</v>
          </cell>
        </row>
        <row r="6806">
          <cell r="B6806">
            <v>42288.458333333336</v>
          </cell>
          <cell r="K6806">
            <v>1515</v>
          </cell>
        </row>
        <row r="6807">
          <cell r="B6807">
            <v>42288.5</v>
          </cell>
          <cell r="K6807">
            <v>1668</v>
          </cell>
        </row>
        <row r="6808">
          <cell r="B6808">
            <v>42288.541666666664</v>
          </cell>
          <cell r="K6808">
            <v>1615</v>
          </cell>
        </row>
        <row r="6809">
          <cell r="B6809">
            <v>42288.583333333336</v>
          </cell>
          <cell r="K6809">
            <v>1459</v>
          </cell>
        </row>
        <row r="6810">
          <cell r="B6810">
            <v>42288.625</v>
          </cell>
          <cell r="K6810">
            <v>1334</v>
          </cell>
        </row>
        <row r="6811">
          <cell r="B6811">
            <v>42288.666666666664</v>
          </cell>
          <cell r="K6811">
            <v>1269</v>
          </cell>
        </row>
        <row r="6812">
          <cell r="B6812">
            <v>42288.708333333336</v>
          </cell>
          <cell r="K6812">
            <v>1336</v>
          </cell>
        </row>
        <row r="6813">
          <cell r="B6813">
            <v>42288.75</v>
          </cell>
          <cell r="K6813">
            <v>1525</v>
          </cell>
        </row>
        <row r="6814">
          <cell r="B6814">
            <v>42288.791666666664</v>
          </cell>
          <cell r="K6814">
            <v>1774</v>
          </cell>
        </row>
        <row r="6815">
          <cell r="B6815">
            <v>42288.833333333336</v>
          </cell>
          <cell r="K6815">
            <v>2016</v>
          </cell>
        </row>
        <row r="6816">
          <cell r="B6816">
            <v>42288.875</v>
          </cell>
          <cell r="K6816">
            <v>1847</v>
          </cell>
        </row>
        <row r="6817">
          <cell r="B6817">
            <v>42288.916666666664</v>
          </cell>
          <cell r="K6817">
            <v>1666</v>
          </cell>
        </row>
        <row r="6818">
          <cell r="B6818">
            <v>42288.958333333336</v>
          </cell>
          <cell r="K6818">
            <v>1631</v>
          </cell>
        </row>
        <row r="6819">
          <cell r="B6819">
            <v>42288</v>
          </cell>
          <cell r="K6819">
            <v>1284</v>
          </cell>
        </row>
        <row r="6820">
          <cell r="B6820">
            <v>42289.041666666664</v>
          </cell>
          <cell r="K6820">
            <v>1207</v>
          </cell>
        </row>
        <row r="6821">
          <cell r="B6821">
            <v>42289.083333333336</v>
          </cell>
          <cell r="K6821">
            <v>1063</v>
          </cell>
        </row>
        <row r="6822">
          <cell r="B6822">
            <v>42289.125</v>
          </cell>
          <cell r="K6822">
            <v>1015</v>
          </cell>
        </row>
        <row r="6823">
          <cell r="B6823">
            <v>42289.166666666664</v>
          </cell>
          <cell r="K6823">
            <v>1049</v>
          </cell>
        </row>
        <row r="6824">
          <cell r="B6824">
            <v>42289.208333333336</v>
          </cell>
          <cell r="K6824">
            <v>1138</v>
          </cell>
        </row>
        <row r="6825">
          <cell r="B6825">
            <v>42289.25</v>
          </cell>
          <cell r="K6825">
            <v>1294</v>
          </cell>
        </row>
        <row r="6826">
          <cell r="B6826">
            <v>42289.291666666664</v>
          </cell>
          <cell r="K6826">
            <v>1650</v>
          </cell>
        </row>
        <row r="6827">
          <cell r="B6827">
            <v>42289.333333333336</v>
          </cell>
          <cell r="K6827">
            <v>2047</v>
          </cell>
        </row>
        <row r="6828">
          <cell r="B6828">
            <v>42289.375</v>
          </cell>
          <cell r="K6828">
            <v>2173</v>
          </cell>
        </row>
        <row r="6829">
          <cell r="B6829">
            <v>42289.416666666664</v>
          </cell>
          <cell r="K6829">
            <v>2183</v>
          </cell>
        </row>
        <row r="6830">
          <cell r="B6830">
            <v>42289.458333333336</v>
          </cell>
          <cell r="K6830">
            <v>2204</v>
          </cell>
        </row>
        <row r="6831">
          <cell r="B6831">
            <v>42289.5</v>
          </cell>
          <cell r="K6831">
            <v>2275</v>
          </cell>
        </row>
        <row r="6832">
          <cell r="B6832">
            <v>42289.541666666664</v>
          </cell>
          <cell r="K6832">
            <v>2170</v>
          </cell>
        </row>
        <row r="6833">
          <cell r="B6833">
            <v>42289.583333333336</v>
          </cell>
          <cell r="K6833">
            <v>2055</v>
          </cell>
        </row>
        <row r="6834">
          <cell r="B6834">
            <v>42289.625</v>
          </cell>
          <cell r="K6834">
            <v>1979</v>
          </cell>
        </row>
        <row r="6835">
          <cell r="B6835">
            <v>42289.666666666664</v>
          </cell>
          <cell r="K6835">
            <v>1942</v>
          </cell>
        </row>
        <row r="6836">
          <cell r="B6836">
            <v>42289.708333333336</v>
          </cell>
          <cell r="K6836">
            <v>1986</v>
          </cell>
        </row>
        <row r="6837">
          <cell r="B6837">
            <v>42289.75</v>
          </cell>
          <cell r="K6837">
            <v>2132</v>
          </cell>
        </row>
        <row r="6838">
          <cell r="B6838">
            <v>42289.791666666664</v>
          </cell>
          <cell r="K6838">
            <v>2396</v>
          </cell>
        </row>
        <row r="6839">
          <cell r="B6839">
            <v>42289.833333333336</v>
          </cell>
          <cell r="K6839">
            <v>2702</v>
          </cell>
        </row>
        <row r="6840">
          <cell r="B6840">
            <v>42289.875</v>
          </cell>
          <cell r="K6840">
            <v>2400</v>
          </cell>
        </row>
        <row r="6841">
          <cell r="B6841">
            <v>42289.916666666664</v>
          </cell>
          <cell r="K6841">
            <v>2110</v>
          </cell>
        </row>
        <row r="6842">
          <cell r="B6842">
            <v>42289.958333333336</v>
          </cell>
          <cell r="K6842">
            <v>2022</v>
          </cell>
        </row>
        <row r="6843">
          <cell r="B6843">
            <v>42289</v>
          </cell>
          <cell r="K6843">
            <v>1561</v>
          </cell>
        </row>
        <row r="6844">
          <cell r="B6844">
            <v>42290.041666666664</v>
          </cell>
          <cell r="K6844">
            <v>1201</v>
          </cell>
        </row>
        <row r="6845">
          <cell r="B6845">
            <v>42290.083333333336</v>
          </cell>
          <cell r="K6845">
            <v>1059</v>
          </cell>
        </row>
        <row r="6846">
          <cell r="B6846">
            <v>42290.125</v>
          </cell>
          <cell r="K6846">
            <v>1014</v>
          </cell>
        </row>
        <row r="6847">
          <cell r="B6847">
            <v>42290.166666666664</v>
          </cell>
          <cell r="K6847">
            <v>1046</v>
          </cell>
        </row>
        <row r="6848">
          <cell r="B6848">
            <v>42290.208333333336</v>
          </cell>
          <cell r="K6848">
            <v>1137</v>
          </cell>
        </row>
        <row r="6849">
          <cell r="B6849">
            <v>42290.25</v>
          </cell>
          <cell r="K6849">
            <v>1292</v>
          </cell>
        </row>
        <row r="6850">
          <cell r="B6850">
            <v>42290.291666666664</v>
          </cell>
          <cell r="K6850">
            <v>1645</v>
          </cell>
        </row>
        <row r="6851">
          <cell r="B6851">
            <v>42290.333333333336</v>
          </cell>
          <cell r="K6851">
            <v>2048</v>
          </cell>
        </row>
        <row r="6852">
          <cell r="B6852">
            <v>42290.375</v>
          </cell>
          <cell r="K6852">
            <v>2183</v>
          </cell>
        </row>
        <row r="6853">
          <cell r="B6853">
            <v>42290.416666666664</v>
          </cell>
          <cell r="K6853">
            <v>2195</v>
          </cell>
        </row>
        <row r="6854">
          <cell r="B6854">
            <v>42290.458333333336</v>
          </cell>
          <cell r="K6854">
            <v>2217</v>
          </cell>
        </row>
        <row r="6855">
          <cell r="B6855">
            <v>42290.5</v>
          </cell>
          <cell r="K6855">
            <v>2287</v>
          </cell>
        </row>
        <row r="6856">
          <cell r="B6856">
            <v>42290.541666666664</v>
          </cell>
          <cell r="K6856">
            <v>2185</v>
          </cell>
        </row>
        <row r="6857">
          <cell r="B6857">
            <v>42290.583333333336</v>
          </cell>
          <cell r="K6857">
            <v>2068</v>
          </cell>
        </row>
        <row r="6858">
          <cell r="B6858">
            <v>42290.625</v>
          </cell>
          <cell r="K6858">
            <v>1992</v>
          </cell>
        </row>
        <row r="6859">
          <cell r="B6859">
            <v>42290.666666666664</v>
          </cell>
          <cell r="K6859">
            <v>1951</v>
          </cell>
        </row>
        <row r="6860">
          <cell r="B6860">
            <v>42290.708333333336</v>
          </cell>
          <cell r="K6860">
            <v>1991</v>
          </cell>
        </row>
        <row r="6861">
          <cell r="B6861">
            <v>42290.75</v>
          </cell>
          <cell r="K6861">
            <v>2137</v>
          </cell>
        </row>
        <row r="6862">
          <cell r="B6862">
            <v>42290.791666666664</v>
          </cell>
          <cell r="K6862">
            <v>2410</v>
          </cell>
        </row>
        <row r="6863">
          <cell r="B6863">
            <v>42290.833333333336</v>
          </cell>
          <cell r="K6863">
            <v>2708</v>
          </cell>
        </row>
        <row r="6864">
          <cell r="B6864">
            <v>42290.875</v>
          </cell>
          <cell r="K6864">
            <v>2399</v>
          </cell>
        </row>
        <row r="6865">
          <cell r="B6865">
            <v>42290.916666666664</v>
          </cell>
          <cell r="K6865">
            <v>2112</v>
          </cell>
        </row>
        <row r="6866">
          <cell r="B6866">
            <v>42290.958333333336</v>
          </cell>
          <cell r="K6866">
            <v>2029</v>
          </cell>
        </row>
        <row r="6867">
          <cell r="B6867">
            <v>42290</v>
          </cell>
          <cell r="K6867">
            <v>1564</v>
          </cell>
        </row>
        <row r="6868">
          <cell r="B6868">
            <v>42291.041666666664</v>
          </cell>
          <cell r="K6868">
            <v>1195</v>
          </cell>
        </row>
        <row r="6869">
          <cell r="B6869">
            <v>42291.083333333336</v>
          </cell>
          <cell r="K6869">
            <v>1054</v>
          </cell>
        </row>
        <row r="6870">
          <cell r="B6870">
            <v>42291.125</v>
          </cell>
          <cell r="K6870">
            <v>1010</v>
          </cell>
        </row>
        <row r="6871">
          <cell r="B6871">
            <v>42291.166666666664</v>
          </cell>
          <cell r="K6871">
            <v>1042</v>
          </cell>
        </row>
        <row r="6872">
          <cell r="B6872">
            <v>42291.208333333336</v>
          </cell>
          <cell r="K6872">
            <v>1134</v>
          </cell>
        </row>
        <row r="6873">
          <cell r="B6873">
            <v>42291.25</v>
          </cell>
          <cell r="K6873">
            <v>1290</v>
          </cell>
        </row>
        <row r="6874">
          <cell r="B6874">
            <v>42291.291666666664</v>
          </cell>
          <cell r="K6874">
            <v>1643</v>
          </cell>
        </row>
        <row r="6875">
          <cell r="B6875">
            <v>42291.333333333336</v>
          </cell>
          <cell r="K6875">
            <v>2048</v>
          </cell>
        </row>
        <row r="6876">
          <cell r="B6876">
            <v>42291.375</v>
          </cell>
          <cell r="K6876">
            <v>2182</v>
          </cell>
        </row>
        <row r="6877">
          <cell r="B6877">
            <v>42291.416666666664</v>
          </cell>
          <cell r="K6877">
            <v>2194</v>
          </cell>
        </row>
        <row r="6878">
          <cell r="B6878">
            <v>42291.458333333336</v>
          </cell>
          <cell r="K6878">
            <v>2213</v>
          </cell>
        </row>
        <row r="6879">
          <cell r="B6879">
            <v>42291.5</v>
          </cell>
          <cell r="K6879">
            <v>2279</v>
          </cell>
        </row>
        <row r="6880">
          <cell r="B6880">
            <v>42291.541666666664</v>
          </cell>
          <cell r="K6880">
            <v>2175</v>
          </cell>
        </row>
        <row r="6881">
          <cell r="B6881">
            <v>42291.583333333336</v>
          </cell>
          <cell r="K6881">
            <v>2059</v>
          </cell>
        </row>
        <row r="6882">
          <cell r="B6882">
            <v>42291.625</v>
          </cell>
          <cell r="K6882">
            <v>1983</v>
          </cell>
        </row>
        <row r="6883">
          <cell r="B6883">
            <v>42291.666666666664</v>
          </cell>
          <cell r="K6883">
            <v>1945</v>
          </cell>
        </row>
        <row r="6884">
          <cell r="B6884">
            <v>42291.708333333336</v>
          </cell>
          <cell r="K6884">
            <v>1985</v>
          </cell>
        </row>
        <row r="6885">
          <cell r="B6885">
            <v>42291.75</v>
          </cell>
          <cell r="K6885">
            <v>2135</v>
          </cell>
        </row>
        <row r="6886">
          <cell r="B6886">
            <v>42291.791666666664</v>
          </cell>
          <cell r="K6886">
            <v>2413</v>
          </cell>
        </row>
        <row r="6887">
          <cell r="B6887">
            <v>42291.833333333336</v>
          </cell>
          <cell r="K6887">
            <v>2708</v>
          </cell>
        </row>
        <row r="6888">
          <cell r="B6888">
            <v>42291.875</v>
          </cell>
          <cell r="K6888">
            <v>2398</v>
          </cell>
        </row>
        <row r="6889">
          <cell r="B6889">
            <v>42291.916666666664</v>
          </cell>
          <cell r="K6889">
            <v>2112</v>
          </cell>
        </row>
        <row r="6890">
          <cell r="B6890">
            <v>42291.958333333336</v>
          </cell>
          <cell r="K6890">
            <v>2028</v>
          </cell>
        </row>
        <row r="6891">
          <cell r="B6891">
            <v>42291</v>
          </cell>
          <cell r="K6891">
            <v>1562</v>
          </cell>
        </row>
        <row r="6892">
          <cell r="B6892">
            <v>42292.041666666664</v>
          </cell>
          <cell r="K6892">
            <v>1198</v>
          </cell>
        </row>
        <row r="6893">
          <cell r="B6893">
            <v>42292.083333333336</v>
          </cell>
          <cell r="K6893">
            <v>1054</v>
          </cell>
        </row>
        <row r="6894">
          <cell r="B6894">
            <v>42292.125</v>
          </cell>
          <cell r="K6894">
            <v>1009</v>
          </cell>
        </row>
        <row r="6895">
          <cell r="B6895">
            <v>42292.166666666664</v>
          </cell>
          <cell r="K6895">
            <v>1043</v>
          </cell>
        </row>
        <row r="6896">
          <cell r="B6896">
            <v>42292.208333333336</v>
          </cell>
          <cell r="K6896">
            <v>1134</v>
          </cell>
        </row>
        <row r="6897">
          <cell r="B6897">
            <v>42292.25</v>
          </cell>
          <cell r="K6897">
            <v>1291</v>
          </cell>
        </row>
        <row r="6898">
          <cell r="B6898">
            <v>42292.291666666664</v>
          </cell>
          <cell r="K6898">
            <v>1645</v>
          </cell>
        </row>
        <row r="6899">
          <cell r="B6899">
            <v>42292.333333333336</v>
          </cell>
          <cell r="K6899">
            <v>2053</v>
          </cell>
        </row>
        <row r="6900">
          <cell r="B6900">
            <v>42292.375</v>
          </cell>
          <cell r="K6900">
            <v>2184</v>
          </cell>
        </row>
        <row r="6901">
          <cell r="B6901">
            <v>42292.416666666664</v>
          </cell>
          <cell r="K6901">
            <v>2196</v>
          </cell>
        </row>
        <row r="6902">
          <cell r="B6902">
            <v>42292.458333333336</v>
          </cell>
          <cell r="K6902">
            <v>2215</v>
          </cell>
        </row>
        <row r="6903">
          <cell r="B6903">
            <v>42292.5</v>
          </cell>
          <cell r="K6903">
            <v>2279</v>
          </cell>
        </row>
        <row r="6904">
          <cell r="B6904">
            <v>42292.541666666664</v>
          </cell>
          <cell r="K6904">
            <v>2176</v>
          </cell>
        </row>
        <row r="6905">
          <cell r="B6905">
            <v>42292.583333333336</v>
          </cell>
          <cell r="K6905">
            <v>2057</v>
          </cell>
        </row>
        <row r="6906">
          <cell r="B6906">
            <v>42292.625</v>
          </cell>
          <cell r="K6906">
            <v>1984</v>
          </cell>
        </row>
        <row r="6907">
          <cell r="B6907">
            <v>42292.666666666664</v>
          </cell>
          <cell r="K6907">
            <v>1950</v>
          </cell>
        </row>
        <row r="6908">
          <cell r="B6908">
            <v>42292.708333333336</v>
          </cell>
          <cell r="K6908">
            <v>1987</v>
          </cell>
        </row>
        <row r="6909">
          <cell r="B6909">
            <v>42292.75</v>
          </cell>
          <cell r="K6909">
            <v>2137</v>
          </cell>
        </row>
        <row r="6910">
          <cell r="B6910">
            <v>42292.791666666664</v>
          </cell>
          <cell r="K6910">
            <v>2424</v>
          </cell>
        </row>
        <row r="6911">
          <cell r="B6911">
            <v>42292.833333333336</v>
          </cell>
          <cell r="K6911">
            <v>2709</v>
          </cell>
        </row>
        <row r="6912">
          <cell r="B6912">
            <v>42292.875</v>
          </cell>
          <cell r="K6912">
            <v>2393</v>
          </cell>
        </row>
        <row r="6913">
          <cell r="B6913">
            <v>42292.916666666664</v>
          </cell>
          <cell r="K6913">
            <v>2107</v>
          </cell>
        </row>
        <row r="6914">
          <cell r="B6914">
            <v>42292.958333333336</v>
          </cell>
          <cell r="K6914">
            <v>2030</v>
          </cell>
        </row>
        <row r="6915">
          <cell r="B6915">
            <v>42292</v>
          </cell>
          <cell r="K6915">
            <v>1561</v>
          </cell>
        </row>
        <row r="6916">
          <cell r="B6916">
            <v>42293.041666666664</v>
          </cell>
          <cell r="K6916">
            <v>1202</v>
          </cell>
        </row>
        <row r="6917">
          <cell r="B6917">
            <v>42293.083333333336</v>
          </cell>
          <cell r="K6917">
            <v>1057</v>
          </cell>
        </row>
        <row r="6918">
          <cell r="B6918">
            <v>42293.125</v>
          </cell>
          <cell r="K6918">
            <v>1012</v>
          </cell>
        </row>
        <row r="6919">
          <cell r="B6919">
            <v>42293.166666666664</v>
          </cell>
          <cell r="K6919">
            <v>1048</v>
          </cell>
        </row>
        <row r="6920">
          <cell r="B6920">
            <v>42293.208333333336</v>
          </cell>
          <cell r="K6920">
            <v>1139</v>
          </cell>
        </row>
        <row r="6921">
          <cell r="B6921">
            <v>42293.25</v>
          </cell>
          <cell r="K6921">
            <v>1294</v>
          </cell>
        </row>
        <row r="6922">
          <cell r="B6922">
            <v>42293.291666666664</v>
          </cell>
          <cell r="K6922">
            <v>1647</v>
          </cell>
        </row>
        <row r="6923">
          <cell r="B6923">
            <v>42293.333333333336</v>
          </cell>
          <cell r="K6923">
            <v>2057</v>
          </cell>
        </row>
        <row r="6924">
          <cell r="B6924">
            <v>42293.375</v>
          </cell>
          <cell r="K6924">
            <v>2191</v>
          </cell>
        </row>
        <row r="6925">
          <cell r="B6925">
            <v>42293.416666666664</v>
          </cell>
          <cell r="K6925">
            <v>2201</v>
          </cell>
        </row>
        <row r="6926">
          <cell r="B6926">
            <v>42293.458333333336</v>
          </cell>
          <cell r="K6926">
            <v>2217</v>
          </cell>
        </row>
        <row r="6927">
          <cell r="B6927">
            <v>42293.5</v>
          </cell>
          <cell r="K6927">
            <v>2282</v>
          </cell>
        </row>
        <row r="6928">
          <cell r="B6928">
            <v>42293.541666666664</v>
          </cell>
          <cell r="K6928">
            <v>2180</v>
          </cell>
        </row>
        <row r="6929">
          <cell r="B6929">
            <v>42293.583333333336</v>
          </cell>
          <cell r="K6929">
            <v>2060</v>
          </cell>
        </row>
        <row r="6930">
          <cell r="B6930">
            <v>42293.625</v>
          </cell>
          <cell r="K6930">
            <v>1984</v>
          </cell>
        </row>
        <row r="6931">
          <cell r="B6931">
            <v>42293.666666666664</v>
          </cell>
          <cell r="K6931">
            <v>1951</v>
          </cell>
        </row>
        <row r="6932">
          <cell r="B6932">
            <v>42293.708333333336</v>
          </cell>
          <cell r="K6932">
            <v>1990</v>
          </cell>
        </row>
        <row r="6933">
          <cell r="B6933">
            <v>42293.75</v>
          </cell>
          <cell r="K6933">
            <v>2146</v>
          </cell>
        </row>
        <row r="6934">
          <cell r="B6934">
            <v>42293.791666666664</v>
          </cell>
          <cell r="K6934">
            <v>2439</v>
          </cell>
        </row>
        <row r="6935">
          <cell r="B6935">
            <v>42293.833333333336</v>
          </cell>
          <cell r="K6935">
            <v>2710</v>
          </cell>
        </row>
        <row r="6936">
          <cell r="B6936">
            <v>42293.875</v>
          </cell>
          <cell r="K6936">
            <v>2389</v>
          </cell>
        </row>
        <row r="6937">
          <cell r="B6937">
            <v>42293.916666666664</v>
          </cell>
          <cell r="K6937">
            <v>2107</v>
          </cell>
        </row>
        <row r="6938">
          <cell r="B6938">
            <v>42293.958333333336</v>
          </cell>
          <cell r="K6938">
            <v>2040</v>
          </cell>
        </row>
        <row r="6939">
          <cell r="B6939">
            <v>42293</v>
          </cell>
          <cell r="K6939">
            <v>1568</v>
          </cell>
        </row>
        <row r="6940">
          <cell r="B6940">
            <v>42294.041666666664</v>
          </cell>
          <cell r="K6940">
            <v>1270</v>
          </cell>
        </row>
        <row r="6941">
          <cell r="B6941">
            <v>42294.083333333336</v>
          </cell>
          <cell r="K6941">
            <v>1080</v>
          </cell>
        </row>
        <row r="6942">
          <cell r="B6942">
            <v>42294.125</v>
          </cell>
          <cell r="K6942">
            <v>1010</v>
          </cell>
        </row>
        <row r="6943">
          <cell r="B6943">
            <v>42294.166666666664</v>
          </cell>
          <cell r="K6943">
            <v>1007</v>
          </cell>
        </row>
        <row r="6944">
          <cell r="B6944">
            <v>42294.208333333336</v>
          </cell>
          <cell r="K6944">
            <v>1059</v>
          </cell>
        </row>
        <row r="6945">
          <cell r="B6945">
            <v>42294.25</v>
          </cell>
          <cell r="K6945">
            <v>1071</v>
          </cell>
        </row>
        <row r="6946">
          <cell r="B6946">
            <v>42294.291666666664</v>
          </cell>
          <cell r="K6946">
            <v>1117</v>
          </cell>
        </row>
        <row r="6947">
          <cell r="B6947">
            <v>42294.333333333336</v>
          </cell>
          <cell r="K6947">
            <v>1361</v>
          </cell>
        </row>
        <row r="6948">
          <cell r="B6948">
            <v>42294.375</v>
          </cell>
          <cell r="K6948">
            <v>1552</v>
          </cell>
        </row>
        <row r="6949">
          <cell r="B6949">
            <v>42294.416666666664</v>
          </cell>
          <cell r="K6949">
            <v>1720</v>
          </cell>
        </row>
        <row r="6950">
          <cell r="B6950">
            <v>42294.458333333336</v>
          </cell>
          <cell r="K6950">
            <v>1844</v>
          </cell>
        </row>
        <row r="6951">
          <cell r="B6951">
            <v>42294.5</v>
          </cell>
          <cell r="K6951">
            <v>1903</v>
          </cell>
        </row>
        <row r="6952">
          <cell r="B6952">
            <v>42294.541666666664</v>
          </cell>
          <cell r="K6952">
            <v>1820</v>
          </cell>
        </row>
        <row r="6953">
          <cell r="B6953">
            <v>42294.583333333336</v>
          </cell>
          <cell r="K6953">
            <v>1691</v>
          </cell>
        </row>
        <row r="6954">
          <cell r="B6954">
            <v>42294.625</v>
          </cell>
          <cell r="K6954">
            <v>1619</v>
          </cell>
        </row>
        <row r="6955">
          <cell r="B6955">
            <v>42294.666666666664</v>
          </cell>
          <cell r="K6955">
            <v>1613</v>
          </cell>
        </row>
        <row r="6956">
          <cell r="B6956">
            <v>42294.708333333336</v>
          </cell>
          <cell r="K6956">
            <v>1648</v>
          </cell>
        </row>
        <row r="6957">
          <cell r="B6957">
            <v>42294.75</v>
          </cell>
          <cell r="K6957">
            <v>1831</v>
          </cell>
        </row>
        <row r="6958">
          <cell r="B6958">
            <v>42294.791666666664</v>
          </cell>
          <cell r="K6958">
            <v>2139</v>
          </cell>
        </row>
        <row r="6959">
          <cell r="B6959">
            <v>42294.833333333336</v>
          </cell>
          <cell r="K6959">
            <v>2261</v>
          </cell>
        </row>
        <row r="6960">
          <cell r="B6960">
            <v>42294.875</v>
          </cell>
          <cell r="K6960">
            <v>1946</v>
          </cell>
        </row>
        <row r="6961">
          <cell r="B6961">
            <v>42294.916666666664</v>
          </cell>
          <cell r="K6961">
            <v>1755</v>
          </cell>
        </row>
        <row r="6962">
          <cell r="B6962">
            <v>42294.958333333336</v>
          </cell>
          <cell r="K6962">
            <v>1821</v>
          </cell>
        </row>
        <row r="6963">
          <cell r="B6963">
            <v>42294</v>
          </cell>
          <cell r="K6963">
            <v>1477</v>
          </cell>
        </row>
        <row r="6964">
          <cell r="B6964">
            <v>42295.041666666664</v>
          </cell>
          <cell r="K6964">
            <v>1047</v>
          </cell>
        </row>
        <row r="6965">
          <cell r="B6965">
            <v>42295.083333333336</v>
          </cell>
          <cell r="K6965">
            <v>892</v>
          </cell>
        </row>
        <row r="6966">
          <cell r="B6966">
            <v>42295.125</v>
          </cell>
          <cell r="K6966">
            <v>851</v>
          </cell>
        </row>
        <row r="6967">
          <cell r="B6967">
            <v>42295.166666666664</v>
          </cell>
          <cell r="K6967">
            <v>854</v>
          </cell>
        </row>
        <row r="6968">
          <cell r="B6968">
            <v>42295.208333333336</v>
          </cell>
          <cell r="K6968">
            <v>878</v>
          </cell>
        </row>
        <row r="6969">
          <cell r="B6969">
            <v>42295.25</v>
          </cell>
          <cell r="K6969">
            <v>865</v>
          </cell>
        </row>
        <row r="6970">
          <cell r="B6970">
            <v>42295.291666666664</v>
          </cell>
          <cell r="K6970">
            <v>844</v>
          </cell>
        </row>
        <row r="6971">
          <cell r="B6971">
            <v>42295.333333333336</v>
          </cell>
          <cell r="K6971">
            <v>971</v>
          </cell>
        </row>
        <row r="6972">
          <cell r="B6972">
            <v>42295.375</v>
          </cell>
          <cell r="K6972">
            <v>1140</v>
          </cell>
        </row>
        <row r="6973">
          <cell r="B6973">
            <v>42295.416666666664</v>
          </cell>
          <cell r="K6973">
            <v>1327</v>
          </cell>
        </row>
        <row r="6974">
          <cell r="B6974">
            <v>42295.458333333336</v>
          </cell>
          <cell r="K6974">
            <v>1495</v>
          </cell>
        </row>
        <row r="6975">
          <cell r="B6975">
            <v>42295.5</v>
          </cell>
          <cell r="K6975">
            <v>1654</v>
          </cell>
        </row>
        <row r="6976">
          <cell r="B6976">
            <v>42295.541666666664</v>
          </cell>
          <cell r="K6976">
            <v>1617</v>
          </cell>
        </row>
        <row r="6977">
          <cell r="B6977">
            <v>42295.583333333336</v>
          </cell>
          <cell r="K6977">
            <v>1466</v>
          </cell>
        </row>
        <row r="6978">
          <cell r="B6978">
            <v>42295.625</v>
          </cell>
          <cell r="K6978">
            <v>1331</v>
          </cell>
        </row>
        <row r="6979">
          <cell r="B6979">
            <v>42295.666666666664</v>
          </cell>
          <cell r="K6979">
            <v>1263</v>
          </cell>
        </row>
        <row r="6980">
          <cell r="B6980">
            <v>42295.708333333336</v>
          </cell>
          <cell r="K6980">
            <v>1328</v>
          </cell>
        </row>
        <row r="6981">
          <cell r="B6981">
            <v>42295.75</v>
          </cell>
          <cell r="K6981">
            <v>1570</v>
          </cell>
        </row>
        <row r="6982">
          <cell r="B6982">
            <v>42295.791666666664</v>
          </cell>
          <cell r="K6982">
            <v>1866</v>
          </cell>
        </row>
        <row r="6983">
          <cell r="B6983">
            <v>42295.833333333336</v>
          </cell>
          <cell r="K6983">
            <v>1990</v>
          </cell>
        </row>
        <row r="6984">
          <cell r="B6984">
            <v>42295.875</v>
          </cell>
          <cell r="K6984">
            <v>1767</v>
          </cell>
        </row>
        <row r="6985">
          <cell r="B6985">
            <v>42295.916666666664</v>
          </cell>
          <cell r="K6985">
            <v>1608</v>
          </cell>
        </row>
        <row r="6986">
          <cell r="B6986">
            <v>42295.958333333336</v>
          </cell>
          <cell r="K6986">
            <v>1669</v>
          </cell>
        </row>
        <row r="6987">
          <cell r="B6987">
            <v>42295</v>
          </cell>
          <cell r="K6987">
            <v>1296</v>
          </cell>
        </row>
        <row r="6988">
          <cell r="B6988">
            <v>42296.041666666664</v>
          </cell>
          <cell r="K6988">
            <v>1203</v>
          </cell>
        </row>
        <row r="6989">
          <cell r="B6989">
            <v>42296.083333333336</v>
          </cell>
          <cell r="K6989">
            <v>1052</v>
          </cell>
        </row>
        <row r="6990">
          <cell r="B6990">
            <v>42296.125</v>
          </cell>
          <cell r="K6990">
            <v>1010</v>
          </cell>
        </row>
        <row r="6991">
          <cell r="B6991">
            <v>42296.166666666664</v>
          </cell>
          <cell r="K6991">
            <v>1051</v>
          </cell>
        </row>
        <row r="6992">
          <cell r="B6992">
            <v>42296.208333333336</v>
          </cell>
          <cell r="K6992">
            <v>1144</v>
          </cell>
        </row>
        <row r="6993">
          <cell r="B6993">
            <v>42296.25</v>
          </cell>
          <cell r="K6993">
            <v>1295</v>
          </cell>
        </row>
        <row r="6994">
          <cell r="B6994">
            <v>42296.291666666664</v>
          </cell>
          <cell r="K6994">
            <v>1649</v>
          </cell>
        </row>
        <row r="6995">
          <cell r="B6995">
            <v>42296.333333333336</v>
          </cell>
          <cell r="K6995">
            <v>2051</v>
          </cell>
        </row>
        <row r="6996">
          <cell r="B6996">
            <v>42296.375</v>
          </cell>
          <cell r="K6996">
            <v>2182</v>
          </cell>
        </row>
        <row r="6997">
          <cell r="B6997">
            <v>42296.416666666664</v>
          </cell>
          <cell r="K6997">
            <v>2183</v>
          </cell>
        </row>
        <row r="6998">
          <cell r="B6998">
            <v>42296.458333333336</v>
          </cell>
          <cell r="K6998">
            <v>2196</v>
          </cell>
        </row>
        <row r="6999">
          <cell r="B6999">
            <v>42296.5</v>
          </cell>
          <cell r="K6999">
            <v>2256</v>
          </cell>
        </row>
        <row r="7000">
          <cell r="B7000">
            <v>42296.541666666664</v>
          </cell>
          <cell r="K7000">
            <v>2151</v>
          </cell>
        </row>
        <row r="7001">
          <cell r="B7001">
            <v>42296.583333333336</v>
          </cell>
          <cell r="K7001">
            <v>2037</v>
          </cell>
        </row>
        <row r="7002">
          <cell r="B7002">
            <v>42296.625</v>
          </cell>
          <cell r="K7002">
            <v>1970</v>
          </cell>
        </row>
        <row r="7003">
          <cell r="B7003">
            <v>42296.666666666664</v>
          </cell>
          <cell r="K7003">
            <v>1945</v>
          </cell>
        </row>
        <row r="7004">
          <cell r="B7004">
            <v>42296.708333333336</v>
          </cell>
          <cell r="K7004">
            <v>1991</v>
          </cell>
        </row>
        <row r="7005">
          <cell r="B7005">
            <v>42296.75</v>
          </cell>
          <cell r="K7005">
            <v>2183</v>
          </cell>
        </row>
        <row r="7006">
          <cell r="B7006">
            <v>42296.791666666664</v>
          </cell>
          <cell r="K7006">
            <v>2498</v>
          </cell>
        </row>
        <row r="7007">
          <cell r="B7007">
            <v>42296.833333333336</v>
          </cell>
          <cell r="K7007">
            <v>2704</v>
          </cell>
        </row>
        <row r="7008">
          <cell r="B7008">
            <v>42296.875</v>
          </cell>
          <cell r="K7008">
            <v>2369</v>
          </cell>
        </row>
        <row r="7009">
          <cell r="B7009">
            <v>42296.916666666664</v>
          </cell>
          <cell r="K7009">
            <v>2102</v>
          </cell>
        </row>
        <row r="7010">
          <cell r="B7010">
            <v>42296.958333333336</v>
          </cell>
          <cell r="K7010">
            <v>2063</v>
          </cell>
        </row>
        <row r="7011">
          <cell r="B7011">
            <v>42296</v>
          </cell>
          <cell r="K7011">
            <v>1586</v>
          </cell>
        </row>
        <row r="7012">
          <cell r="B7012">
            <v>42297.041666666664</v>
          </cell>
          <cell r="K7012">
            <v>1205</v>
          </cell>
        </row>
        <row r="7013">
          <cell r="B7013">
            <v>42297.083333333336</v>
          </cell>
          <cell r="K7013">
            <v>1053</v>
          </cell>
        </row>
        <row r="7014">
          <cell r="B7014">
            <v>42297.125</v>
          </cell>
          <cell r="K7014">
            <v>1009</v>
          </cell>
        </row>
        <row r="7015">
          <cell r="B7015">
            <v>42297.166666666664</v>
          </cell>
          <cell r="K7015">
            <v>1048</v>
          </cell>
        </row>
        <row r="7016">
          <cell r="B7016">
            <v>42297.208333333336</v>
          </cell>
          <cell r="K7016">
            <v>1143</v>
          </cell>
        </row>
        <row r="7017">
          <cell r="B7017">
            <v>42297.25</v>
          </cell>
          <cell r="K7017">
            <v>1296</v>
          </cell>
        </row>
        <row r="7018">
          <cell r="B7018">
            <v>42297.291666666664</v>
          </cell>
          <cell r="K7018">
            <v>1652</v>
          </cell>
        </row>
        <row r="7019">
          <cell r="B7019">
            <v>42297.333333333336</v>
          </cell>
          <cell r="K7019">
            <v>2050</v>
          </cell>
        </row>
        <row r="7020">
          <cell r="B7020">
            <v>42297.375</v>
          </cell>
          <cell r="K7020">
            <v>2177</v>
          </cell>
        </row>
        <row r="7021">
          <cell r="B7021">
            <v>42297.416666666664</v>
          </cell>
          <cell r="K7021">
            <v>2174</v>
          </cell>
        </row>
        <row r="7022">
          <cell r="B7022">
            <v>42297.458333333336</v>
          </cell>
          <cell r="K7022">
            <v>2189</v>
          </cell>
        </row>
        <row r="7023">
          <cell r="B7023">
            <v>42297.5</v>
          </cell>
          <cell r="K7023">
            <v>2248</v>
          </cell>
        </row>
        <row r="7024">
          <cell r="B7024">
            <v>42297.541666666664</v>
          </cell>
          <cell r="K7024">
            <v>2147</v>
          </cell>
        </row>
        <row r="7025">
          <cell r="B7025">
            <v>42297.583333333336</v>
          </cell>
          <cell r="K7025">
            <v>2044</v>
          </cell>
        </row>
        <row r="7026">
          <cell r="B7026">
            <v>42297.625</v>
          </cell>
          <cell r="K7026">
            <v>1985</v>
          </cell>
        </row>
        <row r="7027">
          <cell r="B7027">
            <v>42297.666666666664</v>
          </cell>
          <cell r="K7027">
            <v>1958</v>
          </cell>
        </row>
        <row r="7028">
          <cell r="B7028">
            <v>42297.708333333336</v>
          </cell>
          <cell r="K7028">
            <v>2005</v>
          </cell>
        </row>
        <row r="7029">
          <cell r="B7029">
            <v>42297.75</v>
          </cell>
          <cell r="K7029">
            <v>2214</v>
          </cell>
        </row>
        <row r="7030">
          <cell r="B7030">
            <v>42297.791666666664</v>
          </cell>
          <cell r="K7030">
            <v>2529</v>
          </cell>
        </row>
        <row r="7031">
          <cell r="B7031">
            <v>42297.833333333336</v>
          </cell>
          <cell r="K7031">
            <v>2710</v>
          </cell>
        </row>
        <row r="7032">
          <cell r="B7032">
            <v>42297.875</v>
          </cell>
          <cell r="K7032">
            <v>2373</v>
          </cell>
        </row>
        <row r="7033">
          <cell r="B7033">
            <v>42297.916666666664</v>
          </cell>
          <cell r="K7033">
            <v>2110</v>
          </cell>
        </row>
        <row r="7034">
          <cell r="B7034">
            <v>42297.958333333336</v>
          </cell>
          <cell r="K7034">
            <v>2079</v>
          </cell>
        </row>
        <row r="7035">
          <cell r="B7035">
            <v>42297</v>
          </cell>
          <cell r="K7035">
            <v>1599</v>
          </cell>
        </row>
        <row r="7036">
          <cell r="B7036">
            <v>42298.041666666664</v>
          </cell>
          <cell r="K7036">
            <v>1210</v>
          </cell>
        </row>
        <row r="7037">
          <cell r="B7037">
            <v>42298.083333333336</v>
          </cell>
          <cell r="K7037">
            <v>1058</v>
          </cell>
        </row>
        <row r="7038">
          <cell r="B7038">
            <v>42298.125</v>
          </cell>
          <cell r="K7038">
            <v>1018</v>
          </cell>
        </row>
        <row r="7039">
          <cell r="B7039">
            <v>42298.166666666664</v>
          </cell>
          <cell r="K7039">
            <v>1056</v>
          </cell>
        </row>
        <row r="7040">
          <cell r="B7040">
            <v>42298.208333333336</v>
          </cell>
          <cell r="K7040">
            <v>1151</v>
          </cell>
        </row>
        <row r="7041">
          <cell r="B7041">
            <v>42298.25</v>
          </cell>
          <cell r="K7041">
            <v>1305</v>
          </cell>
        </row>
        <row r="7042">
          <cell r="B7042">
            <v>42298.291666666664</v>
          </cell>
          <cell r="K7042">
            <v>1662</v>
          </cell>
        </row>
        <row r="7043">
          <cell r="B7043">
            <v>42298.333333333336</v>
          </cell>
          <cell r="K7043">
            <v>2052</v>
          </cell>
        </row>
        <row r="7044">
          <cell r="B7044">
            <v>42298.375</v>
          </cell>
          <cell r="K7044">
            <v>2173</v>
          </cell>
        </row>
        <row r="7045">
          <cell r="B7045">
            <v>42298.416666666664</v>
          </cell>
          <cell r="K7045">
            <v>2165</v>
          </cell>
        </row>
        <row r="7046">
          <cell r="B7046">
            <v>42298.458333333336</v>
          </cell>
          <cell r="K7046">
            <v>2180</v>
          </cell>
        </row>
        <row r="7047">
          <cell r="B7047">
            <v>42298.5</v>
          </cell>
          <cell r="K7047">
            <v>2241</v>
          </cell>
        </row>
        <row r="7048">
          <cell r="B7048">
            <v>42298.541666666664</v>
          </cell>
          <cell r="K7048">
            <v>2145</v>
          </cell>
        </row>
        <row r="7049">
          <cell r="B7049">
            <v>42298.583333333336</v>
          </cell>
          <cell r="K7049">
            <v>2044</v>
          </cell>
        </row>
        <row r="7050">
          <cell r="B7050">
            <v>42298.625</v>
          </cell>
          <cell r="K7050">
            <v>1986</v>
          </cell>
        </row>
        <row r="7051">
          <cell r="B7051">
            <v>42298.666666666664</v>
          </cell>
          <cell r="K7051">
            <v>1966</v>
          </cell>
        </row>
        <row r="7052">
          <cell r="B7052">
            <v>42298.708333333336</v>
          </cell>
          <cell r="K7052">
            <v>2020</v>
          </cell>
        </row>
        <row r="7053">
          <cell r="B7053">
            <v>42298.75</v>
          </cell>
          <cell r="K7053">
            <v>2237</v>
          </cell>
        </row>
        <row r="7054">
          <cell r="B7054">
            <v>42298.791666666664</v>
          </cell>
          <cell r="K7054">
            <v>2544</v>
          </cell>
        </row>
        <row r="7055">
          <cell r="B7055">
            <v>42298.833333333336</v>
          </cell>
          <cell r="K7055">
            <v>2707</v>
          </cell>
        </row>
        <row r="7056">
          <cell r="B7056">
            <v>42298.875</v>
          </cell>
          <cell r="K7056">
            <v>2367</v>
          </cell>
        </row>
        <row r="7057">
          <cell r="B7057">
            <v>42298.916666666664</v>
          </cell>
          <cell r="K7057">
            <v>2106</v>
          </cell>
        </row>
        <row r="7058">
          <cell r="B7058">
            <v>42298.958333333336</v>
          </cell>
          <cell r="K7058">
            <v>2081</v>
          </cell>
        </row>
        <row r="7059">
          <cell r="B7059">
            <v>42298</v>
          </cell>
          <cell r="K7059">
            <v>1600</v>
          </cell>
        </row>
        <row r="7060">
          <cell r="B7060">
            <v>42299.041666666664</v>
          </cell>
          <cell r="K7060">
            <v>1211</v>
          </cell>
        </row>
        <row r="7061">
          <cell r="B7061">
            <v>42299.083333333336</v>
          </cell>
          <cell r="K7061">
            <v>1059</v>
          </cell>
        </row>
        <row r="7062">
          <cell r="B7062">
            <v>42299.125</v>
          </cell>
          <cell r="K7062">
            <v>1017</v>
          </cell>
        </row>
        <row r="7063">
          <cell r="B7063">
            <v>42299.166666666664</v>
          </cell>
          <cell r="K7063">
            <v>1056</v>
          </cell>
        </row>
        <row r="7064">
          <cell r="B7064">
            <v>42299.208333333336</v>
          </cell>
          <cell r="K7064">
            <v>1151</v>
          </cell>
        </row>
        <row r="7065">
          <cell r="B7065">
            <v>42299.25</v>
          </cell>
          <cell r="K7065">
            <v>1305</v>
          </cell>
        </row>
        <row r="7066">
          <cell r="B7066">
            <v>42299.291666666664</v>
          </cell>
          <cell r="K7066">
            <v>1664</v>
          </cell>
        </row>
        <row r="7067">
          <cell r="B7067">
            <v>42299.333333333336</v>
          </cell>
          <cell r="K7067">
            <v>2055</v>
          </cell>
        </row>
        <row r="7068">
          <cell r="B7068">
            <v>42299.375</v>
          </cell>
          <cell r="K7068">
            <v>2177</v>
          </cell>
        </row>
        <row r="7069">
          <cell r="B7069">
            <v>42299.416666666664</v>
          </cell>
          <cell r="K7069">
            <v>2167</v>
          </cell>
        </row>
        <row r="7070">
          <cell r="B7070">
            <v>42299.458333333336</v>
          </cell>
          <cell r="K7070">
            <v>2176</v>
          </cell>
        </row>
        <row r="7071">
          <cell r="B7071">
            <v>42299.5</v>
          </cell>
          <cell r="K7071">
            <v>2233</v>
          </cell>
        </row>
        <row r="7072">
          <cell r="B7072">
            <v>42299.541666666664</v>
          </cell>
          <cell r="K7072">
            <v>2137</v>
          </cell>
        </row>
        <row r="7073">
          <cell r="B7073">
            <v>42299.583333333336</v>
          </cell>
          <cell r="K7073">
            <v>2038</v>
          </cell>
        </row>
        <row r="7074">
          <cell r="B7074">
            <v>42299.625</v>
          </cell>
          <cell r="K7074">
            <v>1980</v>
          </cell>
        </row>
        <row r="7075">
          <cell r="B7075">
            <v>42299.666666666664</v>
          </cell>
          <cell r="K7075">
            <v>1962</v>
          </cell>
        </row>
        <row r="7076">
          <cell r="B7076">
            <v>42299.708333333336</v>
          </cell>
          <cell r="K7076">
            <v>2017</v>
          </cell>
        </row>
        <row r="7077">
          <cell r="B7077">
            <v>42299.75</v>
          </cell>
          <cell r="K7077">
            <v>2238</v>
          </cell>
        </row>
        <row r="7078">
          <cell r="B7078">
            <v>42299.791666666664</v>
          </cell>
          <cell r="K7078">
            <v>2551</v>
          </cell>
        </row>
        <row r="7079">
          <cell r="B7079">
            <v>42299.833333333336</v>
          </cell>
          <cell r="K7079">
            <v>2708</v>
          </cell>
        </row>
        <row r="7080">
          <cell r="B7080">
            <v>42299.875</v>
          </cell>
          <cell r="K7080">
            <v>2364</v>
          </cell>
        </row>
        <row r="7081">
          <cell r="B7081">
            <v>42299.916666666664</v>
          </cell>
          <cell r="K7081">
            <v>2104</v>
          </cell>
        </row>
        <row r="7082">
          <cell r="B7082">
            <v>42299.958333333336</v>
          </cell>
          <cell r="K7082">
            <v>2083</v>
          </cell>
        </row>
        <row r="7083">
          <cell r="B7083">
            <v>42299</v>
          </cell>
          <cell r="K7083">
            <v>1601</v>
          </cell>
        </row>
        <row r="7084">
          <cell r="B7084">
            <v>42300.041666666664</v>
          </cell>
          <cell r="K7084">
            <v>1211</v>
          </cell>
        </row>
        <row r="7085">
          <cell r="B7085">
            <v>42300.083333333336</v>
          </cell>
          <cell r="K7085">
            <v>1057</v>
          </cell>
        </row>
        <row r="7086">
          <cell r="B7086">
            <v>42300.125</v>
          </cell>
          <cell r="K7086">
            <v>1018</v>
          </cell>
        </row>
        <row r="7087">
          <cell r="B7087">
            <v>42300.166666666664</v>
          </cell>
          <cell r="K7087">
            <v>1056</v>
          </cell>
        </row>
        <row r="7088">
          <cell r="B7088">
            <v>42300.208333333336</v>
          </cell>
          <cell r="K7088">
            <v>1152</v>
          </cell>
        </row>
        <row r="7089">
          <cell r="B7089">
            <v>42300.25</v>
          </cell>
          <cell r="K7089">
            <v>1306</v>
          </cell>
        </row>
        <row r="7090">
          <cell r="B7090">
            <v>42300.291666666664</v>
          </cell>
          <cell r="K7090">
            <v>1666</v>
          </cell>
        </row>
        <row r="7091">
          <cell r="B7091">
            <v>42300.333333333336</v>
          </cell>
          <cell r="K7091">
            <v>2053</v>
          </cell>
        </row>
        <row r="7092">
          <cell r="B7092">
            <v>42300.375</v>
          </cell>
          <cell r="K7092">
            <v>2174</v>
          </cell>
        </row>
        <row r="7093">
          <cell r="B7093">
            <v>42300.416666666664</v>
          </cell>
          <cell r="K7093">
            <v>2155</v>
          </cell>
        </row>
        <row r="7094">
          <cell r="B7094">
            <v>42300.458333333336</v>
          </cell>
          <cell r="K7094">
            <v>2157</v>
          </cell>
        </row>
        <row r="7095">
          <cell r="B7095">
            <v>42300.5</v>
          </cell>
          <cell r="K7095">
            <v>2214</v>
          </cell>
        </row>
        <row r="7096">
          <cell r="B7096">
            <v>42300.541666666664</v>
          </cell>
          <cell r="K7096">
            <v>2117</v>
          </cell>
        </row>
        <row r="7097">
          <cell r="B7097">
            <v>42300.583333333336</v>
          </cell>
          <cell r="K7097">
            <v>2024</v>
          </cell>
        </row>
        <row r="7098">
          <cell r="B7098">
            <v>42300.625</v>
          </cell>
          <cell r="K7098">
            <v>1979</v>
          </cell>
        </row>
        <row r="7099">
          <cell r="B7099">
            <v>42300.666666666664</v>
          </cell>
          <cell r="K7099">
            <v>1960</v>
          </cell>
        </row>
        <row r="7100">
          <cell r="B7100">
            <v>42300.708333333336</v>
          </cell>
          <cell r="K7100">
            <v>2022</v>
          </cell>
        </row>
        <row r="7101">
          <cell r="B7101">
            <v>42300.75</v>
          </cell>
          <cell r="K7101">
            <v>2257</v>
          </cell>
        </row>
        <row r="7102">
          <cell r="B7102">
            <v>42300.791666666664</v>
          </cell>
          <cell r="K7102">
            <v>2572</v>
          </cell>
        </row>
        <row r="7103">
          <cell r="B7103">
            <v>42300.833333333336</v>
          </cell>
          <cell r="K7103">
            <v>2702</v>
          </cell>
        </row>
        <row r="7104">
          <cell r="B7104">
            <v>42300.875</v>
          </cell>
          <cell r="K7104">
            <v>2355</v>
          </cell>
        </row>
        <row r="7105">
          <cell r="B7105">
            <v>42300.916666666664</v>
          </cell>
          <cell r="K7105">
            <v>2098</v>
          </cell>
        </row>
        <row r="7106">
          <cell r="B7106">
            <v>42300.958333333336</v>
          </cell>
          <cell r="K7106">
            <v>2083</v>
          </cell>
        </row>
        <row r="7107">
          <cell r="B7107">
            <v>42300</v>
          </cell>
          <cell r="K7107">
            <v>1601</v>
          </cell>
        </row>
        <row r="7108">
          <cell r="B7108">
            <v>42301.041666666664</v>
          </cell>
          <cell r="K7108">
            <v>1278</v>
          </cell>
        </row>
        <row r="7109">
          <cell r="B7109">
            <v>42301.083333333336</v>
          </cell>
          <cell r="K7109">
            <v>1073</v>
          </cell>
        </row>
        <row r="7110">
          <cell r="B7110">
            <v>42301.125</v>
          </cell>
          <cell r="K7110">
            <v>1006</v>
          </cell>
        </row>
        <row r="7111">
          <cell r="B7111">
            <v>42301.166666666664</v>
          </cell>
          <cell r="K7111">
            <v>1003</v>
          </cell>
        </row>
        <row r="7112">
          <cell r="B7112">
            <v>42301.208333333336</v>
          </cell>
          <cell r="K7112">
            <v>1050</v>
          </cell>
        </row>
        <row r="7113">
          <cell r="B7113">
            <v>42301.25</v>
          </cell>
          <cell r="K7113">
            <v>1042</v>
          </cell>
        </row>
        <row r="7114">
          <cell r="B7114">
            <v>42301.291666666664</v>
          </cell>
          <cell r="K7114">
            <v>1068</v>
          </cell>
        </row>
        <row r="7115">
          <cell r="B7115">
            <v>42301.333333333336</v>
          </cell>
          <cell r="K7115">
            <v>1318</v>
          </cell>
        </row>
        <row r="7116">
          <cell r="B7116">
            <v>42301.375</v>
          </cell>
          <cell r="K7116">
            <v>1526</v>
          </cell>
        </row>
        <row r="7117">
          <cell r="B7117">
            <v>42301.416666666664</v>
          </cell>
          <cell r="K7117">
            <v>1695</v>
          </cell>
        </row>
        <row r="7118">
          <cell r="B7118">
            <v>42301.458333333336</v>
          </cell>
          <cell r="K7118">
            <v>1809</v>
          </cell>
        </row>
        <row r="7119">
          <cell r="B7119">
            <v>42301.5</v>
          </cell>
          <cell r="K7119">
            <v>1834</v>
          </cell>
        </row>
        <row r="7120">
          <cell r="B7120">
            <v>42301.541666666664</v>
          </cell>
          <cell r="K7120">
            <v>1757</v>
          </cell>
        </row>
        <row r="7121">
          <cell r="B7121">
            <v>42301.583333333336</v>
          </cell>
          <cell r="K7121">
            <v>1624</v>
          </cell>
        </row>
        <row r="7122">
          <cell r="B7122">
            <v>42301.625</v>
          </cell>
          <cell r="K7122">
            <v>1590</v>
          </cell>
        </row>
        <row r="7123">
          <cell r="B7123">
            <v>42301.666666666664</v>
          </cell>
          <cell r="K7123">
            <v>1589</v>
          </cell>
        </row>
        <row r="7124">
          <cell r="B7124">
            <v>42301.708333333336</v>
          </cell>
          <cell r="K7124">
            <v>1654</v>
          </cell>
        </row>
        <row r="7125">
          <cell r="B7125">
            <v>42301.75</v>
          </cell>
          <cell r="K7125">
            <v>1918</v>
          </cell>
        </row>
        <row r="7126">
          <cell r="B7126">
            <v>42301.791666666664</v>
          </cell>
          <cell r="K7126">
            <v>2216</v>
          </cell>
        </row>
        <row r="7127">
          <cell r="B7127">
            <v>42301.833333333336</v>
          </cell>
          <cell r="K7127">
            <v>2211</v>
          </cell>
        </row>
        <row r="7128">
          <cell r="B7128">
            <v>42301.875</v>
          </cell>
          <cell r="K7128">
            <v>1893</v>
          </cell>
        </row>
        <row r="7129">
          <cell r="B7129">
            <v>42301.916666666664</v>
          </cell>
          <cell r="K7129">
            <v>1719</v>
          </cell>
        </row>
        <row r="7130">
          <cell r="B7130">
            <v>42301.958333333336</v>
          </cell>
          <cell r="K7130">
            <v>1852</v>
          </cell>
        </row>
        <row r="7131">
          <cell r="B7131">
            <v>42301</v>
          </cell>
          <cell r="K7131">
            <v>1507</v>
          </cell>
        </row>
        <row r="7132">
          <cell r="B7132">
            <v>42302.041666666664</v>
          </cell>
          <cell r="K7132">
            <v>1088</v>
          </cell>
        </row>
        <row r="7133">
          <cell r="B7133">
            <v>42302.083333333336</v>
          </cell>
          <cell r="K7133">
            <v>909</v>
          </cell>
        </row>
        <row r="7134">
          <cell r="B7134">
            <v>42302.125</v>
          </cell>
          <cell r="K7134">
            <v>868</v>
          </cell>
        </row>
        <row r="7135">
          <cell r="B7135">
            <v>42302.125</v>
          </cell>
          <cell r="K7135">
            <v>868</v>
          </cell>
        </row>
        <row r="7136">
          <cell r="B7136">
            <v>42302.166666666664</v>
          </cell>
          <cell r="K7136">
            <v>871</v>
          </cell>
        </row>
        <row r="7137">
          <cell r="B7137">
            <v>42302.208333333336</v>
          </cell>
          <cell r="K7137">
            <v>898</v>
          </cell>
        </row>
        <row r="7138">
          <cell r="B7138">
            <v>42302.25</v>
          </cell>
          <cell r="K7138">
            <v>885</v>
          </cell>
        </row>
        <row r="7139">
          <cell r="B7139">
            <v>42302.291666666664</v>
          </cell>
          <cell r="K7139">
            <v>877</v>
          </cell>
        </row>
        <row r="7140">
          <cell r="B7140">
            <v>42302.333333333336</v>
          </cell>
          <cell r="K7140">
            <v>1012</v>
          </cell>
        </row>
        <row r="7141">
          <cell r="B7141">
            <v>42302.375</v>
          </cell>
          <cell r="K7141">
            <v>1191</v>
          </cell>
        </row>
        <row r="7142">
          <cell r="B7142">
            <v>42302.416666666664</v>
          </cell>
          <cell r="K7142">
            <v>1366</v>
          </cell>
        </row>
        <row r="7143">
          <cell r="B7143">
            <v>42302.458333333336</v>
          </cell>
          <cell r="K7143">
            <v>1514</v>
          </cell>
        </row>
        <row r="7144">
          <cell r="B7144">
            <v>42302.5</v>
          </cell>
          <cell r="K7144">
            <v>1644</v>
          </cell>
        </row>
        <row r="7145">
          <cell r="B7145">
            <v>42302.541666666664</v>
          </cell>
          <cell r="K7145">
            <v>1574</v>
          </cell>
        </row>
        <row r="7146">
          <cell r="B7146">
            <v>42302.583333333336</v>
          </cell>
          <cell r="K7146">
            <v>1467</v>
          </cell>
        </row>
        <row r="7147">
          <cell r="B7147">
            <v>42302.625</v>
          </cell>
          <cell r="K7147">
            <v>1382</v>
          </cell>
        </row>
        <row r="7148">
          <cell r="B7148">
            <v>42302.666666666664</v>
          </cell>
          <cell r="K7148">
            <v>1343</v>
          </cell>
        </row>
        <row r="7149">
          <cell r="B7149">
            <v>42302.708333333336</v>
          </cell>
          <cell r="K7149">
            <v>1433</v>
          </cell>
        </row>
        <row r="7150">
          <cell r="B7150">
            <v>42302.75</v>
          </cell>
          <cell r="K7150">
            <v>1762</v>
          </cell>
        </row>
        <row r="7151">
          <cell r="B7151">
            <v>42302.791666666664</v>
          </cell>
          <cell r="K7151">
            <v>2005</v>
          </cell>
        </row>
        <row r="7152">
          <cell r="B7152">
            <v>42302.833333333336</v>
          </cell>
          <cell r="K7152">
            <v>1983</v>
          </cell>
        </row>
        <row r="7153">
          <cell r="B7153">
            <v>42302.875</v>
          </cell>
          <cell r="K7153">
            <v>1745</v>
          </cell>
        </row>
        <row r="7154">
          <cell r="B7154">
            <v>42302.916666666664</v>
          </cell>
          <cell r="K7154">
            <v>1589</v>
          </cell>
        </row>
        <row r="7155">
          <cell r="B7155">
            <v>42302.958333333336</v>
          </cell>
          <cell r="K7155">
            <v>1691</v>
          </cell>
        </row>
        <row r="7156">
          <cell r="B7156">
            <v>42302</v>
          </cell>
          <cell r="K7156">
            <v>1317</v>
          </cell>
        </row>
        <row r="7157">
          <cell r="B7157">
            <v>42303.041666666664</v>
          </cell>
          <cell r="K7157">
            <v>1191</v>
          </cell>
        </row>
        <row r="7158">
          <cell r="B7158">
            <v>42303.083333333336</v>
          </cell>
          <cell r="K7158">
            <v>1035</v>
          </cell>
        </row>
        <row r="7159">
          <cell r="B7159">
            <v>42303.125</v>
          </cell>
          <cell r="K7159">
            <v>997</v>
          </cell>
        </row>
        <row r="7160">
          <cell r="B7160">
            <v>42303.166666666664</v>
          </cell>
          <cell r="K7160">
            <v>1037</v>
          </cell>
        </row>
        <row r="7161">
          <cell r="B7161">
            <v>42303.208333333336</v>
          </cell>
          <cell r="K7161">
            <v>1130</v>
          </cell>
        </row>
        <row r="7162">
          <cell r="B7162">
            <v>42303.25</v>
          </cell>
          <cell r="K7162">
            <v>1285</v>
          </cell>
        </row>
        <row r="7163">
          <cell r="B7163">
            <v>42303.291666666664</v>
          </cell>
          <cell r="K7163">
            <v>1655</v>
          </cell>
        </row>
        <row r="7164">
          <cell r="B7164">
            <v>42303.333333333336</v>
          </cell>
          <cell r="K7164">
            <v>2030</v>
          </cell>
        </row>
        <row r="7165">
          <cell r="B7165">
            <v>42303.375</v>
          </cell>
          <cell r="K7165">
            <v>2137</v>
          </cell>
        </row>
        <row r="7166">
          <cell r="B7166">
            <v>42303.416666666664</v>
          </cell>
          <cell r="K7166">
            <v>2115</v>
          </cell>
        </row>
        <row r="7167">
          <cell r="B7167">
            <v>42303.458333333336</v>
          </cell>
          <cell r="K7167">
            <v>2117</v>
          </cell>
        </row>
        <row r="7168">
          <cell r="B7168">
            <v>42303.5</v>
          </cell>
          <cell r="K7168">
            <v>2174</v>
          </cell>
        </row>
        <row r="7169">
          <cell r="B7169">
            <v>42303.541666666664</v>
          </cell>
          <cell r="K7169">
            <v>2079</v>
          </cell>
        </row>
        <row r="7170">
          <cell r="B7170">
            <v>42303.583333333336</v>
          </cell>
          <cell r="K7170">
            <v>1987</v>
          </cell>
        </row>
        <row r="7171">
          <cell r="B7171">
            <v>42303.625</v>
          </cell>
          <cell r="K7171">
            <v>1961</v>
          </cell>
        </row>
        <row r="7172">
          <cell r="B7172">
            <v>42303.666666666664</v>
          </cell>
          <cell r="K7172">
            <v>1953</v>
          </cell>
        </row>
        <row r="7173">
          <cell r="B7173">
            <v>42303.708333333336</v>
          </cell>
          <cell r="K7173">
            <v>2020</v>
          </cell>
        </row>
        <row r="7174">
          <cell r="B7174">
            <v>42303.75</v>
          </cell>
          <cell r="K7174">
            <v>2311</v>
          </cell>
        </row>
        <row r="7175">
          <cell r="B7175">
            <v>42303.791666666664</v>
          </cell>
          <cell r="K7175">
            <v>2611</v>
          </cell>
        </row>
        <row r="7176">
          <cell r="B7176">
            <v>42303.833333333336</v>
          </cell>
          <cell r="K7176">
            <v>2671</v>
          </cell>
        </row>
        <row r="7177">
          <cell r="B7177">
            <v>42303.875</v>
          </cell>
          <cell r="K7177">
            <v>2321</v>
          </cell>
        </row>
        <row r="7178">
          <cell r="B7178">
            <v>42303.916666666664</v>
          </cell>
          <cell r="K7178">
            <v>2070</v>
          </cell>
        </row>
        <row r="7179">
          <cell r="B7179">
            <v>42303.958333333336</v>
          </cell>
          <cell r="K7179">
            <v>2067</v>
          </cell>
        </row>
        <row r="7180">
          <cell r="B7180">
            <v>42303</v>
          </cell>
          <cell r="K7180">
            <v>1584</v>
          </cell>
        </row>
        <row r="7181">
          <cell r="B7181">
            <v>42304.041666666664</v>
          </cell>
          <cell r="K7181">
            <v>1179</v>
          </cell>
        </row>
        <row r="7182">
          <cell r="B7182">
            <v>42304.083333333336</v>
          </cell>
          <cell r="K7182">
            <v>1023</v>
          </cell>
        </row>
        <row r="7183">
          <cell r="B7183">
            <v>42304.125</v>
          </cell>
          <cell r="K7183">
            <v>987</v>
          </cell>
        </row>
        <row r="7184">
          <cell r="B7184">
            <v>42304.166666666664</v>
          </cell>
          <cell r="K7184">
            <v>1028</v>
          </cell>
        </row>
        <row r="7185">
          <cell r="B7185">
            <v>42304.208333333336</v>
          </cell>
          <cell r="K7185">
            <v>1121</v>
          </cell>
        </row>
        <row r="7186">
          <cell r="B7186">
            <v>42304.25</v>
          </cell>
          <cell r="K7186">
            <v>1279</v>
          </cell>
        </row>
        <row r="7187">
          <cell r="B7187">
            <v>42304.291666666664</v>
          </cell>
          <cell r="K7187">
            <v>1651</v>
          </cell>
        </row>
        <row r="7188">
          <cell r="B7188">
            <v>42304.333333333336</v>
          </cell>
          <cell r="K7188">
            <v>2021</v>
          </cell>
        </row>
        <row r="7189">
          <cell r="B7189">
            <v>42304.375</v>
          </cell>
          <cell r="K7189">
            <v>2130</v>
          </cell>
        </row>
        <row r="7190">
          <cell r="B7190">
            <v>42304.416666666664</v>
          </cell>
          <cell r="K7190">
            <v>2109</v>
          </cell>
        </row>
        <row r="7191">
          <cell r="B7191">
            <v>42304.458333333336</v>
          </cell>
          <cell r="K7191">
            <v>2115</v>
          </cell>
        </row>
        <row r="7192">
          <cell r="B7192">
            <v>42304.5</v>
          </cell>
          <cell r="K7192">
            <v>2170</v>
          </cell>
        </row>
        <row r="7193">
          <cell r="B7193">
            <v>42304.541666666664</v>
          </cell>
          <cell r="K7193">
            <v>2079</v>
          </cell>
        </row>
        <row r="7194">
          <cell r="B7194">
            <v>42304.583333333336</v>
          </cell>
          <cell r="K7194">
            <v>1987</v>
          </cell>
        </row>
        <row r="7195">
          <cell r="B7195">
            <v>42304.625</v>
          </cell>
          <cell r="K7195">
            <v>1953</v>
          </cell>
        </row>
        <row r="7196">
          <cell r="B7196">
            <v>42304.666666666664</v>
          </cell>
          <cell r="K7196">
            <v>1952</v>
          </cell>
        </row>
        <row r="7197">
          <cell r="B7197">
            <v>42304.708333333336</v>
          </cell>
          <cell r="K7197">
            <v>2019</v>
          </cell>
        </row>
        <row r="7198">
          <cell r="B7198">
            <v>42304.75</v>
          </cell>
          <cell r="K7198">
            <v>2326</v>
          </cell>
        </row>
        <row r="7199">
          <cell r="B7199">
            <v>42304.791666666664</v>
          </cell>
          <cell r="K7199">
            <v>2621</v>
          </cell>
        </row>
        <row r="7200">
          <cell r="B7200">
            <v>42304.833333333336</v>
          </cell>
          <cell r="K7200">
            <v>2656</v>
          </cell>
        </row>
        <row r="7201">
          <cell r="B7201">
            <v>42304.875</v>
          </cell>
          <cell r="K7201">
            <v>2306</v>
          </cell>
        </row>
        <row r="7202">
          <cell r="B7202">
            <v>42304.916666666664</v>
          </cell>
          <cell r="K7202">
            <v>2056</v>
          </cell>
        </row>
        <row r="7203">
          <cell r="B7203">
            <v>42304.958333333336</v>
          </cell>
          <cell r="K7203">
            <v>2062</v>
          </cell>
        </row>
        <row r="7204">
          <cell r="B7204">
            <v>42304</v>
          </cell>
          <cell r="K7204">
            <v>1576</v>
          </cell>
        </row>
        <row r="7205">
          <cell r="B7205">
            <v>42305.041666666664</v>
          </cell>
          <cell r="K7205">
            <v>1167</v>
          </cell>
        </row>
        <row r="7206">
          <cell r="B7206">
            <v>42305.083333333336</v>
          </cell>
          <cell r="K7206">
            <v>1012</v>
          </cell>
        </row>
        <row r="7207">
          <cell r="B7207">
            <v>42305.125</v>
          </cell>
          <cell r="K7207">
            <v>979</v>
          </cell>
        </row>
        <row r="7208">
          <cell r="B7208">
            <v>42305.166666666664</v>
          </cell>
          <cell r="K7208">
            <v>1021</v>
          </cell>
        </row>
        <row r="7209">
          <cell r="B7209">
            <v>42305.208333333336</v>
          </cell>
          <cell r="K7209">
            <v>1114</v>
          </cell>
        </row>
        <row r="7210">
          <cell r="B7210">
            <v>42305.25</v>
          </cell>
          <cell r="K7210">
            <v>1273</v>
          </cell>
        </row>
        <row r="7211">
          <cell r="B7211">
            <v>42305.291666666664</v>
          </cell>
          <cell r="K7211">
            <v>1648</v>
          </cell>
        </row>
        <row r="7212">
          <cell r="B7212">
            <v>42305.333333333336</v>
          </cell>
          <cell r="K7212">
            <v>2016</v>
          </cell>
        </row>
        <row r="7213">
          <cell r="B7213">
            <v>42305.375</v>
          </cell>
          <cell r="K7213">
            <v>2123</v>
          </cell>
        </row>
        <row r="7214">
          <cell r="B7214">
            <v>42305.416666666664</v>
          </cell>
          <cell r="K7214">
            <v>2101</v>
          </cell>
        </row>
        <row r="7215">
          <cell r="B7215">
            <v>42305.458333333336</v>
          </cell>
          <cell r="K7215">
            <v>2109</v>
          </cell>
        </row>
        <row r="7216">
          <cell r="B7216">
            <v>42305.5</v>
          </cell>
          <cell r="K7216">
            <v>2163</v>
          </cell>
        </row>
        <row r="7217">
          <cell r="B7217">
            <v>42305.541666666664</v>
          </cell>
          <cell r="K7217">
            <v>2082</v>
          </cell>
        </row>
        <row r="7218">
          <cell r="B7218">
            <v>42305.583333333336</v>
          </cell>
          <cell r="K7218">
            <v>1994</v>
          </cell>
        </row>
        <row r="7219">
          <cell r="B7219">
            <v>42305.625</v>
          </cell>
          <cell r="K7219">
            <v>1961</v>
          </cell>
        </row>
        <row r="7220">
          <cell r="B7220">
            <v>42305.666666666664</v>
          </cell>
          <cell r="K7220">
            <v>1964</v>
          </cell>
        </row>
        <row r="7221">
          <cell r="B7221">
            <v>42305.708333333336</v>
          </cell>
          <cell r="K7221">
            <v>2035</v>
          </cell>
        </row>
        <row r="7222">
          <cell r="B7222">
            <v>42305.75</v>
          </cell>
          <cell r="K7222">
            <v>2350</v>
          </cell>
        </row>
        <row r="7223">
          <cell r="B7223">
            <v>42305.791666666664</v>
          </cell>
          <cell r="K7223">
            <v>2634</v>
          </cell>
        </row>
        <row r="7224">
          <cell r="B7224">
            <v>42305.833333333336</v>
          </cell>
          <cell r="K7224">
            <v>2655</v>
          </cell>
        </row>
        <row r="7225">
          <cell r="B7225">
            <v>42305.875</v>
          </cell>
          <cell r="K7225">
            <v>2302</v>
          </cell>
        </row>
        <row r="7226">
          <cell r="B7226">
            <v>42305.916666666664</v>
          </cell>
          <cell r="K7226">
            <v>2055</v>
          </cell>
        </row>
        <row r="7227">
          <cell r="B7227">
            <v>42305.958333333336</v>
          </cell>
          <cell r="K7227">
            <v>2062</v>
          </cell>
        </row>
        <row r="7228">
          <cell r="B7228">
            <v>42305</v>
          </cell>
          <cell r="K7228">
            <v>1573</v>
          </cell>
        </row>
        <row r="7229">
          <cell r="B7229">
            <v>42306.041666666664</v>
          </cell>
          <cell r="K7229">
            <v>1162</v>
          </cell>
        </row>
        <row r="7230">
          <cell r="B7230">
            <v>42306.083333333336</v>
          </cell>
          <cell r="K7230">
            <v>1007</v>
          </cell>
        </row>
        <row r="7231">
          <cell r="B7231">
            <v>42306.125</v>
          </cell>
          <cell r="K7231">
            <v>973</v>
          </cell>
        </row>
        <row r="7232">
          <cell r="B7232">
            <v>42306.166666666664</v>
          </cell>
          <cell r="K7232">
            <v>1015</v>
          </cell>
        </row>
        <row r="7233">
          <cell r="B7233">
            <v>42306.208333333336</v>
          </cell>
          <cell r="K7233">
            <v>1110</v>
          </cell>
        </row>
        <row r="7234">
          <cell r="B7234">
            <v>42306.25</v>
          </cell>
          <cell r="K7234">
            <v>1271</v>
          </cell>
        </row>
        <row r="7235">
          <cell r="B7235">
            <v>42306.291666666664</v>
          </cell>
          <cell r="K7235">
            <v>1655</v>
          </cell>
        </row>
        <row r="7236">
          <cell r="B7236">
            <v>42306.333333333336</v>
          </cell>
          <cell r="K7236">
            <v>2023</v>
          </cell>
        </row>
        <row r="7237">
          <cell r="B7237">
            <v>42306.375</v>
          </cell>
          <cell r="K7237">
            <v>2129</v>
          </cell>
        </row>
        <row r="7238">
          <cell r="B7238">
            <v>42306.416666666664</v>
          </cell>
          <cell r="K7238">
            <v>2111</v>
          </cell>
        </row>
        <row r="7239">
          <cell r="B7239">
            <v>42306.458333333336</v>
          </cell>
          <cell r="K7239">
            <v>2124</v>
          </cell>
        </row>
        <row r="7240">
          <cell r="B7240">
            <v>42306.5</v>
          </cell>
          <cell r="K7240">
            <v>2187</v>
          </cell>
        </row>
        <row r="7241">
          <cell r="B7241">
            <v>42306.541666666664</v>
          </cell>
          <cell r="K7241">
            <v>2111</v>
          </cell>
        </row>
        <row r="7242">
          <cell r="B7242">
            <v>42306.583333333336</v>
          </cell>
          <cell r="K7242">
            <v>2024</v>
          </cell>
        </row>
        <row r="7243">
          <cell r="B7243">
            <v>42306.625</v>
          </cell>
          <cell r="K7243">
            <v>1993</v>
          </cell>
        </row>
        <row r="7244">
          <cell r="B7244">
            <v>42306.666666666664</v>
          </cell>
          <cell r="K7244">
            <v>1995</v>
          </cell>
        </row>
        <row r="7245">
          <cell r="B7245">
            <v>42306.708333333336</v>
          </cell>
          <cell r="K7245">
            <v>2066</v>
          </cell>
        </row>
        <row r="7246">
          <cell r="B7246">
            <v>42306.75</v>
          </cell>
          <cell r="K7246">
            <v>2393</v>
          </cell>
        </row>
        <row r="7247">
          <cell r="B7247">
            <v>42306.791666666664</v>
          </cell>
          <cell r="K7247">
            <v>2661</v>
          </cell>
        </row>
        <row r="7248">
          <cell r="B7248">
            <v>42306.833333333336</v>
          </cell>
          <cell r="K7248">
            <v>2655</v>
          </cell>
        </row>
        <row r="7249">
          <cell r="B7249">
            <v>42306.875</v>
          </cell>
          <cell r="K7249">
            <v>2304</v>
          </cell>
        </row>
        <row r="7250">
          <cell r="B7250">
            <v>42306.916666666664</v>
          </cell>
          <cell r="K7250">
            <v>2059</v>
          </cell>
        </row>
        <row r="7251">
          <cell r="B7251">
            <v>42306.958333333336</v>
          </cell>
          <cell r="K7251">
            <v>2068</v>
          </cell>
        </row>
        <row r="7252">
          <cell r="B7252">
            <v>42306</v>
          </cell>
          <cell r="K7252">
            <v>1576</v>
          </cell>
        </row>
        <row r="7253">
          <cell r="B7253">
            <v>42307.041666666664</v>
          </cell>
          <cell r="K7253">
            <v>1166</v>
          </cell>
        </row>
        <row r="7254">
          <cell r="B7254">
            <v>42307.083333333336</v>
          </cell>
          <cell r="K7254">
            <v>1010</v>
          </cell>
        </row>
        <row r="7255">
          <cell r="B7255">
            <v>42307.125</v>
          </cell>
          <cell r="K7255">
            <v>977</v>
          </cell>
        </row>
        <row r="7256">
          <cell r="B7256">
            <v>42307.166666666664</v>
          </cell>
          <cell r="K7256">
            <v>1019</v>
          </cell>
        </row>
        <row r="7257">
          <cell r="B7257">
            <v>42307.208333333336</v>
          </cell>
          <cell r="K7257">
            <v>1115</v>
          </cell>
        </row>
        <row r="7258">
          <cell r="B7258">
            <v>42307.25</v>
          </cell>
          <cell r="K7258">
            <v>1277</v>
          </cell>
        </row>
        <row r="7259">
          <cell r="B7259">
            <v>42307.291666666664</v>
          </cell>
          <cell r="K7259">
            <v>1668</v>
          </cell>
        </row>
        <row r="7260">
          <cell r="B7260">
            <v>42307.333333333336</v>
          </cell>
          <cell r="K7260">
            <v>2031</v>
          </cell>
        </row>
        <row r="7261">
          <cell r="B7261">
            <v>42307.375</v>
          </cell>
          <cell r="K7261">
            <v>2133</v>
          </cell>
        </row>
        <row r="7262">
          <cell r="B7262">
            <v>42307.416666666664</v>
          </cell>
          <cell r="K7262">
            <v>2111</v>
          </cell>
        </row>
        <row r="7263">
          <cell r="B7263">
            <v>42307.458333333336</v>
          </cell>
          <cell r="K7263">
            <v>2130</v>
          </cell>
        </row>
        <row r="7264">
          <cell r="B7264">
            <v>42307.5</v>
          </cell>
          <cell r="K7264">
            <v>2196</v>
          </cell>
        </row>
        <row r="7265">
          <cell r="B7265">
            <v>42307.541666666664</v>
          </cell>
          <cell r="K7265">
            <v>2126</v>
          </cell>
        </row>
        <row r="7266">
          <cell r="B7266">
            <v>42307.583333333336</v>
          </cell>
          <cell r="K7266">
            <v>2042</v>
          </cell>
        </row>
        <row r="7267">
          <cell r="B7267">
            <v>42307.625</v>
          </cell>
          <cell r="K7267">
            <v>2013</v>
          </cell>
        </row>
        <row r="7268">
          <cell r="B7268">
            <v>42307.666666666664</v>
          </cell>
          <cell r="K7268">
            <v>2016</v>
          </cell>
        </row>
        <row r="7269">
          <cell r="B7269">
            <v>42307.708333333336</v>
          </cell>
          <cell r="K7269">
            <v>2091</v>
          </cell>
        </row>
        <row r="7270">
          <cell r="B7270">
            <v>42307.75</v>
          </cell>
          <cell r="K7270">
            <v>2431</v>
          </cell>
        </row>
        <row r="7271">
          <cell r="B7271">
            <v>42307.791666666664</v>
          </cell>
          <cell r="K7271">
            <v>2691</v>
          </cell>
        </row>
        <row r="7272">
          <cell r="B7272">
            <v>42307.833333333336</v>
          </cell>
          <cell r="K7272">
            <v>2661</v>
          </cell>
        </row>
        <row r="7273">
          <cell r="B7273">
            <v>42307.875</v>
          </cell>
          <cell r="K7273">
            <v>2309</v>
          </cell>
        </row>
        <row r="7274">
          <cell r="B7274">
            <v>42307.916666666664</v>
          </cell>
          <cell r="K7274">
            <v>2068</v>
          </cell>
        </row>
        <row r="7275">
          <cell r="B7275">
            <v>42307.958333333336</v>
          </cell>
          <cell r="K7275">
            <v>2079</v>
          </cell>
        </row>
        <row r="7276">
          <cell r="B7276">
            <v>42307</v>
          </cell>
          <cell r="K7276">
            <v>1585</v>
          </cell>
        </row>
        <row r="7277">
          <cell r="B7277">
            <v>42308.041666666664</v>
          </cell>
          <cell r="K7277">
            <v>1270</v>
          </cell>
        </row>
        <row r="7278">
          <cell r="B7278">
            <v>42308.083333333336</v>
          </cell>
          <cell r="K7278">
            <v>1059</v>
          </cell>
        </row>
        <row r="7279">
          <cell r="B7279">
            <v>42308.125</v>
          </cell>
          <cell r="K7279">
            <v>985</v>
          </cell>
        </row>
        <row r="7280">
          <cell r="B7280">
            <v>42308.166666666664</v>
          </cell>
          <cell r="K7280">
            <v>981</v>
          </cell>
        </row>
        <row r="7281">
          <cell r="B7281">
            <v>42308.208333333336</v>
          </cell>
          <cell r="K7281">
            <v>1025</v>
          </cell>
        </row>
        <row r="7282">
          <cell r="B7282">
            <v>42308.25</v>
          </cell>
          <cell r="K7282">
            <v>1010</v>
          </cell>
        </row>
        <row r="7283">
          <cell r="B7283">
            <v>42308.291666666664</v>
          </cell>
          <cell r="K7283">
            <v>1032</v>
          </cell>
        </row>
        <row r="7284">
          <cell r="B7284">
            <v>42308.333333333336</v>
          </cell>
          <cell r="K7284">
            <v>1282</v>
          </cell>
        </row>
        <row r="7285">
          <cell r="B7285">
            <v>42308.375</v>
          </cell>
          <cell r="K7285">
            <v>1525</v>
          </cell>
        </row>
        <row r="7286">
          <cell r="B7286">
            <v>42308.416666666664</v>
          </cell>
          <cell r="K7286">
            <v>1703</v>
          </cell>
        </row>
        <row r="7287">
          <cell r="B7287">
            <v>42308.458333333336</v>
          </cell>
          <cell r="K7287">
            <v>1826</v>
          </cell>
        </row>
        <row r="7288">
          <cell r="B7288">
            <v>42308.5</v>
          </cell>
          <cell r="K7288">
            <v>1872</v>
          </cell>
        </row>
        <row r="7289">
          <cell r="B7289">
            <v>42308.541666666664</v>
          </cell>
          <cell r="K7289">
            <v>1832</v>
          </cell>
        </row>
        <row r="7290">
          <cell r="B7290">
            <v>42308.583333333336</v>
          </cell>
          <cell r="K7290">
            <v>1709</v>
          </cell>
        </row>
        <row r="7291">
          <cell r="B7291">
            <v>42308.625</v>
          </cell>
          <cell r="K7291">
            <v>1687</v>
          </cell>
        </row>
        <row r="7292">
          <cell r="B7292">
            <v>42308.666666666664</v>
          </cell>
          <cell r="K7292">
            <v>1689</v>
          </cell>
        </row>
        <row r="7293">
          <cell r="B7293">
            <v>42308.708333333336</v>
          </cell>
          <cell r="K7293">
            <v>1781</v>
          </cell>
        </row>
        <row r="7294">
          <cell r="B7294">
            <v>42308.75</v>
          </cell>
          <cell r="K7294">
            <v>2124</v>
          </cell>
        </row>
        <row r="7295">
          <cell r="B7295">
            <v>42308.791666666664</v>
          </cell>
          <cell r="K7295">
            <v>2322</v>
          </cell>
        </row>
        <row r="7296">
          <cell r="B7296">
            <v>42308.833333333336</v>
          </cell>
          <cell r="K7296">
            <v>2200</v>
          </cell>
        </row>
        <row r="7297">
          <cell r="B7297">
            <v>42308.875</v>
          </cell>
          <cell r="K7297">
            <v>1883</v>
          </cell>
        </row>
        <row r="7298">
          <cell r="B7298">
            <v>42308.916666666664</v>
          </cell>
          <cell r="K7298">
            <v>1726</v>
          </cell>
        </row>
        <row r="7299">
          <cell r="B7299">
            <v>42308.958333333336</v>
          </cell>
          <cell r="K7299">
            <v>1881</v>
          </cell>
        </row>
        <row r="7300">
          <cell r="B7300">
            <v>42308</v>
          </cell>
          <cell r="K7300">
            <v>1535</v>
          </cell>
        </row>
        <row r="7301">
          <cell r="B7301">
            <v>42309.041666666664</v>
          </cell>
          <cell r="K7301">
            <v>1099</v>
          </cell>
        </row>
        <row r="7302">
          <cell r="B7302">
            <v>42309.083333333336</v>
          </cell>
          <cell r="K7302">
            <v>919</v>
          </cell>
        </row>
        <row r="7303">
          <cell r="B7303">
            <v>42309.125</v>
          </cell>
          <cell r="K7303">
            <v>872</v>
          </cell>
        </row>
        <row r="7304">
          <cell r="B7304">
            <v>42309.166666666664</v>
          </cell>
          <cell r="K7304">
            <v>875</v>
          </cell>
        </row>
        <row r="7305">
          <cell r="B7305">
            <v>42309.208333333336</v>
          </cell>
          <cell r="K7305">
            <v>907</v>
          </cell>
        </row>
        <row r="7306">
          <cell r="B7306">
            <v>42309.25</v>
          </cell>
          <cell r="K7306">
            <v>900</v>
          </cell>
        </row>
        <row r="7307">
          <cell r="B7307">
            <v>42309.291666666664</v>
          </cell>
          <cell r="K7307">
            <v>900</v>
          </cell>
        </row>
        <row r="7308">
          <cell r="B7308">
            <v>42309.333333333336</v>
          </cell>
          <cell r="K7308">
            <v>1033</v>
          </cell>
        </row>
        <row r="7309">
          <cell r="B7309">
            <v>42309.375</v>
          </cell>
          <cell r="K7309">
            <v>1221</v>
          </cell>
        </row>
        <row r="7310">
          <cell r="B7310">
            <v>42309.416666666664</v>
          </cell>
          <cell r="K7310">
            <v>1398</v>
          </cell>
        </row>
        <row r="7311">
          <cell r="B7311">
            <v>42309.458333333336</v>
          </cell>
          <cell r="K7311">
            <v>1565</v>
          </cell>
        </row>
        <row r="7312">
          <cell r="B7312">
            <v>42309.5</v>
          </cell>
          <cell r="K7312">
            <v>1707</v>
          </cell>
        </row>
        <row r="7313">
          <cell r="B7313">
            <v>42309.541666666664</v>
          </cell>
          <cell r="K7313">
            <v>1650</v>
          </cell>
        </row>
        <row r="7314">
          <cell r="B7314">
            <v>42309.583333333336</v>
          </cell>
          <cell r="K7314">
            <v>1531</v>
          </cell>
        </row>
        <row r="7315">
          <cell r="B7315">
            <v>42309.625</v>
          </cell>
          <cell r="K7315">
            <v>1454</v>
          </cell>
        </row>
        <row r="7316">
          <cell r="B7316">
            <v>42309.666666666664</v>
          </cell>
          <cell r="K7316">
            <v>1416</v>
          </cell>
        </row>
        <row r="7317">
          <cell r="B7317">
            <v>42309.708333333336</v>
          </cell>
          <cell r="K7317">
            <v>1528</v>
          </cell>
        </row>
        <row r="7318">
          <cell r="B7318">
            <v>42309.75</v>
          </cell>
          <cell r="K7318">
            <v>1927</v>
          </cell>
        </row>
        <row r="7319">
          <cell r="B7319">
            <v>42309.791666666664</v>
          </cell>
          <cell r="K7319">
            <v>2114</v>
          </cell>
        </row>
        <row r="7320">
          <cell r="B7320">
            <v>42309.833333333336</v>
          </cell>
          <cell r="K7320">
            <v>2000</v>
          </cell>
        </row>
        <row r="7321">
          <cell r="B7321">
            <v>42309.875</v>
          </cell>
          <cell r="K7321">
            <v>1762</v>
          </cell>
        </row>
        <row r="7322">
          <cell r="B7322">
            <v>42309.916666666664</v>
          </cell>
          <cell r="K7322">
            <v>1613</v>
          </cell>
        </row>
        <row r="7323">
          <cell r="B7323">
            <v>42309.958333333336</v>
          </cell>
          <cell r="K7323">
            <v>1750</v>
          </cell>
        </row>
        <row r="7324">
          <cell r="B7324">
            <v>42309</v>
          </cell>
          <cell r="K7324">
            <v>1364</v>
          </cell>
        </row>
        <row r="7325">
          <cell r="B7325">
            <v>42310.041666666664</v>
          </cell>
          <cell r="K7325">
            <v>1177</v>
          </cell>
        </row>
        <row r="7326">
          <cell r="B7326">
            <v>42310.083333333336</v>
          </cell>
          <cell r="K7326">
            <v>1021</v>
          </cell>
        </row>
        <row r="7327">
          <cell r="B7327">
            <v>42310.125</v>
          </cell>
          <cell r="K7327">
            <v>994</v>
          </cell>
        </row>
        <row r="7328">
          <cell r="B7328">
            <v>42310.166666666664</v>
          </cell>
          <cell r="K7328">
            <v>1035</v>
          </cell>
        </row>
        <row r="7329">
          <cell r="B7329">
            <v>42310.208333333336</v>
          </cell>
          <cell r="K7329">
            <v>1134</v>
          </cell>
        </row>
        <row r="7330">
          <cell r="B7330">
            <v>42310.25</v>
          </cell>
          <cell r="K7330">
            <v>1296</v>
          </cell>
        </row>
        <row r="7331">
          <cell r="B7331">
            <v>42310.291666666664</v>
          </cell>
          <cell r="K7331">
            <v>1704</v>
          </cell>
        </row>
        <row r="7332">
          <cell r="B7332">
            <v>42310.333333333336</v>
          </cell>
          <cell r="K7332">
            <v>2055</v>
          </cell>
        </row>
        <row r="7333">
          <cell r="B7333">
            <v>42310.375</v>
          </cell>
          <cell r="K7333">
            <v>2145</v>
          </cell>
        </row>
        <row r="7334">
          <cell r="B7334">
            <v>42310.416666666664</v>
          </cell>
          <cell r="K7334">
            <v>2124</v>
          </cell>
        </row>
        <row r="7335">
          <cell r="B7335">
            <v>42310.458333333336</v>
          </cell>
          <cell r="K7335">
            <v>2146</v>
          </cell>
        </row>
        <row r="7336">
          <cell r="B7336">
            <v>42310.5</v>
          </cell>
          <cell r="K7336">
            <v>2212</v>
          </cell>
        </row>
        <row r="7337">
          <cell r="B7337">
            <v>42310.541666666664</v>
          </cell>
          <cell r="K7337">
            <v>2148</v>
          </cell>
        </row>
        <row r="7338">
          <cell r="B7338">
            <v>42310.583333333336</v>
          </cell>
          <cell r="K7338">
            <v>2083</v>
          </cell>
        </row>
        <row r="7339">
          <cell r="B7339">
            <v>42310.625</v>
          </cell>
          <cell r="K7339">
            <v>2067</v>
          </cell>
        </row>
        <row r="7340">
          <cell r="B7340">
            <v>42310.666666666664</v>
          </cell>
          <cell r="K7340">
            <v>2081</v>
          </cell>
        </row>
        <row r="7341">
          <cell r="B7341">
            <v>42310.708333333336</v>
          </cell>
          <cell r="K7341">
            <v>2174</v>
          </cell>
        </row>
        <row r="7342">
          <cell r="B7342">
            <v>42310.75</v>
          </cell>
          <cell r="K7342">
            <v>2568</v>
          </cell>
        </row>
        <row r="7343">
          <cell r="B7343">
            <v>42310.791666666664</v>
          </cell>
          <cell r="K7343">
            <v>2778</v>
          </cell>
        </row>
        <row r="7344">
          <cell r="B7344">
            <v>42310.833333333336</v>
          </cell>
          <cell r="K7344">
            <v>2673</v>
          </cell>
        </row>
        <row r="7345">
          <cell r="B7345">
            <v>42310.875</v>
          </cell>
          <cell r="K7345">
            <v>2319</v>
          </cell>
        </row>
        <row r="7346">
          <cell r="B7346">
            <v>42310.916666666664</v>
          </cell>
          <cell r="K7346">
            <v>2086</v>
          </cell>
        </row>
        <row r="7347">
          <cell r="B7347">
            <v>42310.958333333336</v>
          </cell>
          <cell r="K7347">
            <v>2105</v>
          </cell>
        </row>
        <row r="7348">
          <cell r="B7348">
            <v>42310</v>
          </cell>
          <cell r="K7348">
            <v>1607</v>
          </cell>
        </row>
        <row r="7349">
          <cell r="B7349">
            <v>42311.041666666664</v>
          </cell>
          <cell r="K7349">
            <v>1202</v>
          </cell>
        </row>
        <row r="7350">
          <cell r="B7350">
            <v>42311.083333333336</v>
          </cell>
          <cell r="K7350">
            <v>1038</v>
          </cell>
        </row>
        <row r="7351">
          <cell r="B7351">
            <v>42311.125</v>
          </cell>
          <cell r="K7351">
            <v>1007</v>
          </cell>
        </row>
        <row r="7352">
          <cell r="B7352">
            <v>42311.166666666664</v>
          </cell>
          <cell r="K7352">
            <v>1051</v>
          </cell>
        </row>
        <row r="7353">
          <cell r="B7353">
            <v>42311.208333333336</v>
          </cell>
          <cell r="K7353">
            <v>1149</v>
          </cell>
        </row>
        <row r="7354">
          <cell r="B7354">
            <v>42311.25</v>
          </cell>
          <cell r="K7354">
            <v>1310</v>
          </cell>
        </row>
        <row r="7355">
          <cell r="B7355">
            <v>42311.291666666664</v>
          </cell>
          <cell r="K7355">
            <v>1721</v>
          </cell>
        </row>
        <row r="7356">
          <cell r="B7356">
            <v>42311.333333333336</v>
          </cell>
          <cell r="K7356">
            <v>2068</v>
          </cell>
        </row>
        <row r="7357">
          <cell r="B7357">
            <v>42311.375</v>
          </cell>
          <cell r="K7357">
            <v>2152</v>
          </cell>
        </row>
        <row r="7358">
          <cell r="B7358">
            <v>42311.416666666664</v>
          </cell>
          <cell r="K7358">
            <v>2129</v>
          </cell>
        </row>
        <row r="7359">
          <cell r="B7359">
            <v>42311.458333333336</v>
          </cell>
          <cell r="K7359">
            <v>2150</v>
          </cell>
        </row>
        <row r="7360">
          <cell r="B7360">
            <v>42311.5</v>
          </cell>
          <cell r="K7360">
            <v>2217</v>
          </cell>
        </row>
        <row r="7361">
          <cell r="B7361">
            <v>42311.541666666664</v>
          </cell>
          <cell r="K7361">
            <v>2151</v>
          </cell>
        </row>
        <row r="7362">
          <cell r="B7362">
            <v>42311.583333333336</v>
          </cell>
          <cell r="K7362">
            <v>2087</v>
          </cell>
        </row>
        <row r="7363">
          <cell r="B7363">
            <v>42311.625</v>
          </cell>
          <cell r="K7363">
            <v>2077</v>
          </cell>
        </row>
        <row r="7364">
          <cell r="B7364">
            <v>42311.666666666664</v>
          </cell>
          <cell r="K7364">
            <v>2102</v>
          </cell>
        </row>
        <row r="7365">
          <cell r="B7365">
            <v>42311.708333333336</v>
          </cell>
          <cell r="K7365">
            <v>2205</v>
          </cell>
        </row>
        <row r="7366">
          <cell r="B7366">
            <v>42311.75</v>
          </cell>
          <cell r="K7366">
            <v>2622</v>
          </cell>
        </row>
        <row r="7367">
          <cell r="B7367">
            <v>42311.791666666664</v>
          </cell>
          <cell r="K7367">
            <v>2816</v>
          </cell>
        </row>
        <row r="7368">
          <cell r="B7368">
            <v>42311.833333333336</v>
          </cell>
          <cell r="K7368">
            <v>2694</v>
          </cell>
        </row>
        <row r="7369">
          <cell r="B7369">
            <v>42311.875</v>
          </cell>
          <cell r="K7369">
            <v>2337</v>
          </cell>
        </row>
        <row r="7370">
          <cell r="B7370">
            <v>42311.916666666664</v>
          </cell>
          <cell r="K7370">
            <v>2102</v>
          </cell>
        </row>
        <row r="7371">
          <cell r="B7371">
            <v>42311.958333333336</v>
          </cell>
          <cell r="K7371">
            <v>2128</v>
          </cell>
        </row>
        <row r="7372">
          <cell r="B7372">
            <v>42311</v>
          </cell>
          <cell r="K7372">
            <v>1632</v>
          </cell>
        </row>
        <row r="7373">
          <cell r="B7373">
            <v>42312.041666666664</v>
          </cell>
          <cell r="K7373">
            <v>1227</v>
          </cell>
        </row>
        <row r="7374">
          <cell r="B7374">
            <v>42312.083333333336</v>
          </cell>
          <cell r="K7374">
            <v>1060</v>
          </cell>
        </row>
        <row r="7375">
          <cell r="B7375">
            <v>42312.125</v>
          </cell>
          <cell r="K7375">
            <v>1027</v>
          </cell>
        </row>
        <row r="7376">
          <cell r="B7376">
            <v>42312.166666666664</v>
          </cell>
          <cell r="K7376">
            <v>1070</v>
          </cell>
        </row>
        <row r="7377">
          <cell r="B7377">
            <v>42312.208333333336</v>
          </cell>
          <cell r="K7377">
            <v>1166</v>
          </cell>
        </row>
        <row r="7378">
          <cell r="B7378">
            <v>42312.25</v>
          </cell>
          <cell r="K7378">
            <v>1326</v>
          </cell>
        </row>
        <row r="7379">
          <cell r="B7379">
            <v>42312.291666666664</v>
          </cell>
          <cell r="K7379">
            <v>1739</v>
          </cell>
        </row>
        <row r="7380">
          <cell r="B7380">
            <v>42312.333333333336</v>
          </cell>
          <cell r="K7380">
            <v>2081</v>
          </cell>
        </row>
        <row r="7381">
          <cell r="B7381">
            <v>42312.375</v>
          </cell>
          <cell r="K7381">
            <v>2165</v>
          </cell>
        </row>
        <row r="7382">
          <cell r="B7382">
            <v>42312.416666666664</v>
          </cell>
          <cell r="K7382">
            <v>2142</v>
          </cell>
        </row>
        <row r="7383">
          <cell r="B7383">
            <v>42312.458333333336</v>
          </cell>
          <cell r="K7383">
            <v>2167</v>
          </cell>
        </row>
        <row r="7384">
          <cell r="B7384">
            <v>42312.5</v>
          </cell>
          <cell r="K7384">
            <v>2237</v>
          </cell>
        </row>
        <row r="7385">
          <cell r="B7385">
            <v>42312.541666666664</v>
          </cell>
          <cell r="K7385">
            <v>2171</v>
          </cell>
        </row>
        <row r="7386">
          <cell r="B7386">
            <v>42312.583333333336</v>
          </cell>
          <cell r="K7386">
            <v>2110</v>
          </cell>
        </row>
        <row r="7387">
          <cell r="B7387">
            <v>42312.625</v>
          </cell>
          <cell r="K7387">
            <v>2104</v>
          </cell>
        </row>
        <row r="7388">
          <cell r="B7388">
            <v>42312.666666666664</v>
          </cell>
          <cell r="K7388">
            <v>2128</v>
          </cell>
        </row>
        <row r="7389">
          <cell r="B7389">
            <v>42312.708333333336</v>
          </cell>
          <cell r="K7389">
            <v>2235</v>
          </cell>
        </row>
        <row r="7390">
          <cell r="B7390">
            <v>42312.75</v>
          </cell>
          <cell r="K7390">
            <v>2658</v>
          </cell>
        </row>
        <row r="7391">
          <cell r="B7391">
            <v>42312.791666666664</v>
          </cell>
          <cell r="K7391">
            <v>2839</v>
          </cell>
        </row>
        <row r="7392">
          <cell r="B7392">
            <v>42312.833333333336</v>
          </cell>
          <cell r="K7392">
            <v>2704</v>
          </cell>
        </row>
        <row r="7393">
          <cell r="B7393">
            <v>42312.875</v>
          </cell>
          <cell r="K7393">
            <v>2346</v>
          </cell>
        </row>
        <row r="7394">
          <cell r="B7394">
            <v>42312.916666666664</v>
          </cell>
          <cell r="K7394">
            <v>2114</v>
          </cell>
        </row>
        <row r="7395">
          <cell r="B7395">
            <v>42312.958333333336</v>
          </cell>
          <cell r="K7395">
            <v>2145</v>
          </cell>
        </row>
        <row r="7396">
          <cell r="B7396">
            <v>42312</v>
          </cell>
          <cell r="K7396">
            <v>1650</v>
          </cell>
        </row>
        <row r="7397">
          <cell r="B7397">
            <v>42313.041666666664</v>
          </cell>
          <cell r="K7397">
            <v>1240</v>
          </cell>
        </row>
        <row r="7398">
          <cell r="B7398">
            <v>42313.083333333336</v>
          </cell>
          <cell r="K7398">
            <v>1072</v>
          </cell>
        </row>
        <row r="7399">
          <cell r="B7399">
            <v>42313.125</v>
          </cell>
          <cell r="K7399">
            <v>1039</v>
          </cell>
        </row>
        <row r="7400">
          <cell r="B7400">
            <v>42313.166666666664</v>
          </cell>
          <cell r="K7400">
            <v>1081</v>
          </cell>
        </row>
        <row r="7401">
          <cell r="B7401">
            <v>42313.208333333336</v>
          </cell>
          <cell r="K7401">
            <v>1178</v>
          </cell>
        </row>
        <row r="7402">
          <cell r="B7402">
            <v>42313.25</v>
          </cell>
          <cell r="K7402">
            <v>1338</v>
          </cell>
        </row>
        <row r="7403">
          <cell r="B7403">
            <v>42313.291666666664</v>
          </cell>
          <cell r="K7403">
            <v>1749</v>
          </cell>
        </row>
        <row r="7404">
          <cell r="B7404">
            <v>42313.333333333336</v>
          </cell>
          <cell r="K7404">
            <v>2092</v>
          </cell>
        </row>
        <row r="7405">
          <cell r="B7405">
            <v>42313.375</v>
          </cell>
          <cell r="K7405">
            <v>2178</v>
          </cell>
        </row>
        <row r="7406">
          <cell r="B7406">
            <v>42313.416666666664</v>
          </cell>
          <cell r="K7406">
            <v>2156</v>
          </cell>
        </row>
        <row r="7407">
          <cell r="B7407">
            <v>42313.458333333336</v>
          </cell>
          <cell r="K7407">
            <v>2181</v>
          </cell>
        </row>
        <row r="7408">
          <cell r="B7408">
            <v>42313.5</v>
          </cell>
          <cell r="K7408">
            <v>2246</v>
          </cell>
        </row>
        <row r="7409">
          <cell r="B7409">
            <v>42313.541666666664</v>
          </cell>
          <cell r="K7409">
            <v>2179</v>
          </cell>
        </row>
        <row r="7410">
          <cell r="B7410">
            <v>42313.583333333336</v>
          </cell>
          <cell r="K7410">
            <v>2122</v>
          </cell>
        </row>
        <row r="7411">
          <cell r="B7411">
            <v>42313.625</v>
          </cell>
          <cell r="K7411">
            <v>2126</v>
          </cell>
        </row>
        <row r="7412">
          <cell r="B7412">
            <v>42313.666666666664</v>
          </cell>
          <cell r="K7412">
            <v>2154</v>
          </cell>
        </row>
        <row r="7413">
          <cell r="B7413">
            <v>42313.708333333336</v>
          </cell>
          <cell r="K7413">
            <v>2269</v>
          </cell>
        </row>
        <row r="7414">
          <cell r="B7414">
            <v>42313.75</v>
          </cell>
          <cell r="K7414">
            <v>2705</v>
          </cell>
        </row>
        <row r="7415">
          <cell r="B7415">
            <v>42313.791666666664</v>
          </cell>
          <cell r="K7415">
            <v>2867</v>
          </cell>
        </row>
        <row r="7416">
          <cell r="B7416">
            <v>42313.833333333336</v>
          </cell>
          <cell r="K7416">
            <v>2715</v>
          </cell>
        </row>
        <row r="7417">
          <cell r="B7417">
            <v>42313.875</v>
          </cell>
          <cell r="K7417">
            <v>2357</v>
          </cell>
        </row>
        <row r="7418">
          <cell r="B7418">
            <v>42313.916666666664</v>
          </cell>
          <cell r="K7418">
            <v>2127</v>
          </cell>
        </row>
        <row r="7419">
          <cell r="B7419">
            <v>42313.958333333336</v>
          </cell>
          <cell r="K7419">
            <v>2165</v>
          </cell>
        </row>
        <row r="7420">
          <cell r="B7420">
            <v>42313</v>
          </cell>
          <cell r="K7420">
            <v>1670</v>
          </cell>
        </row>
        <row r="7421">
          <cell r="B7421">
            <v>42314.041666666664</v>
          </cell>
          <cell r="K7421">
            <v>1251</v>
          </cell>
        </row>
        <row r="7422">
          <cell r="B7422">
            <v>42314.083333333336</v>
          </cell>
          <cell r="K7422">
            <v>1080</v>
          </cell>
        </row>
        <row r="7423">
          <cell r="B7423">
            <v>42314.125</v>
          </cell>
          <cell r="K7423">
            <v>1046</v>
          </cell>
        </row>
        <row r="7424">
          <cell r="B7424">
            <v>42314.166666666664</v>
          </cell>
          <cell r="K7424">
            <v>1087</v>
          </cell>
        </row>
        <row r="7425">
          <cell r="B7425">
            <v>42314.208333333336</v>
          </cell>
          <cell r="K7425">
            <v>1185</v>
          </cell>
        </row>
        <row r="7426">
          <cell r="B7426">
            <v>42314.25</v>
          </cell>
          <cell r="K7426">
            <v>1343</v>
          </cell>
        </row>
        <row r="7427">
          <cell r="B7427">
            <v>42314.291666666664</v>
          </cell>
          <cell r="K7427">
            <v>1758</v>
          </cell>
        </row>
        <row r="7428">
          <cell r="B7428">
            <v>42314.333333333336</v>
          </cell>
          <cell r="K7428">
            <v>2103</v>
          </cell>
        </row>
        <row r="7429">
          <cell r="B7429">
            <v>42314.375</v>
          </cell>
          <cell r="K7429">
            <v>2188</v>
          </cell>
        </row>
        <row r="7430">
          <cell r="B7430">
            <v>42314.416666666664</v>
          </cell>
          <cell r="K7430">
            <v>2171</v>
          </cell>
        </row>
        <row r="7431">
          <cell r="B7431">
            <v>42314.458333333336</v>
          </cell>
          <cell r="K7431">
            <v>2199</v>
          </cell>
        </row>
        <row r="7432">
          <cell r="B7432">
            <v>42314.5</v>
          </cell>
          <cell r="K7432">
            <v>2267</v>
          </cell>
        </row>
        <row r="7433">
          <cell r="B7433">
            <v>42314.541666666664</v>
          </cell>
          <cell r="K7433">
            <v>2199</v>
          </cell>
        </row>
        <row r="7434">
          <cell r="B7434">
            <v>42314.583333333336</v>
          </cell>
          <cell r="K7434">
            <v>2140</v>
          </cell>
        </row>
        <row r="7435">
          <cell r="B7435">
            <v>42314.625</v>
          </cell>
          <cell r="K7435">
            <v>2147</v>
          </cell>
        </row>
        <row r="7436">
          <cell r="B7436">
            <v>42314.666666666664</v>
          </cell>
          <cell r="K7436">
            <v>2175</v>
          </cell>
        </row>
        <row r="7437">
          <cell r="B7437">
            <v>42314.708333333336</v>
          </cell>
          <cell r="K7437">
            <v>2294</v>
          </cell>
        </row>
        <row r="7438">
          <cell r="B7438">
            <v>42314.75</v>
          </cell>
          <cell r="K7438">
            <v>2744</v>
          </cell>
        </row>
        <row r="7439">
          <cell r="B7439">
            <v>42314.791666666664</v>
          </cell>
          <cell r="K7439">
            <v>2891</v>
          </cell>
        </row>
        <row r="7440">
          <cell r="B7440">
            <v>42314.833333333336</v>
          </cell>
          <cell r="K7440">
            <v>2729</v>
          </cell>
        </row>
        <row r="7441">
          <cell r="B7441">
            <v>42314.875</v>
          </cell>
          <cell r="K7441">
            <v>2369</v>
          </cell>
        </row>
        <row r="7442">
          <cell r="B7442">
            <v>42314.916666666664</v>
          </cell>
          <cell r="K7442">
            <v>2139</v>
          </cell>
        </row>
        <row r="7443">
          <cell r="B7443">
            <v>42314.958333333336</v>
          </cell>
          <cell r="K7443">
            <v>2180</v>
          </cell>
        </row>
        <row r="7444">
          <cell r="B7444">
            <v>42314</v>
          </cell>
          <cell r="K7444">
            <v>1683</v>
          </cell>
        </row>
        <row r="7445">
          <cell r="B7445">
            <v>42315.041666666664</v>
          </cell>
          <cell r="K7445">
            <v>1301</v>
          </cell>
        </row>
        <row r="7446">
          <cell r="B7446">
            <v>42315.083333333336</v>
          </cell>
          <cell r="K7446">
            <v>1085</v>
          </cell>
        </row>
        <row r="7447">
          <cell r="B7447">
            <v>42315.125</v>
          </cell>
          <cell r="K7447">
            <v>1022</v>
          </cell>
        </row>
        <row r="7448">
          <cell r="B7448">
            <v>42315.166666666664</v>
          </cell>
          <cell r="K7448">
            <v>1027</v>
          </cell>
        </row>
        <row r="7449">
          <cell r="B7449">
            <v>42315.208333333336</v>
          </cell>
          <cell r="K7449">
            <v>1065</v>
          </cell>
        </row>
        <row r="7450">
          <cell r="B7450">
            <v>42315.25</v>
          </cell>
          <cell r="K7450">
            <v>1040</v>
          </cell>
        </row>
        <row r="7451">
          <cell r="B7451">
            <v>42315.291666666664</v>
          </cell>
          <cell r="K7451">
            <v>1065</v>
          </cell>
        </row>
        <row r="7452">
          <cell r="B7452">
            <v>42315.333333333336</v>
          </cell>
          <cell r="K7452">
            <v>1314</v>
          </cell>
        </row>
        <row r="7453">
          <cell r="B7453">
            <v>42315.375</v>
          </cell>
          <cell r="K7453">
            <v>1566</v>
          </cell>
        </row>
        <row r="7454">
          <cell r="B7454">
            <v>42315.416666666664</v>
          </cell>
          <cell r="K7454">
            <v>1752</v>
          </cell>
        </row>
        <row r="7455">
          <cell r="B7455">
            <v>42315.458333333336</v>
          </cell>
          <cell r="K7455">
            <v>1867</v>
          </cell>
        </row>
        <row r="7456">
          <cell r="B7456">
            <v>42315.5</v>
          </cell>
          <cell r="K7456">
            <v>1926</v>
          </cell>
        </row>
        <row r="7457">
          <cell r="B7457">
            <v>42315.541666666664</v>
          </cell>
          <cell r="K7457">
            <v>1928</v>
          </cell>
        </row>
        <row r="7458">
          <cell r="B7458">
            <v>42315.583333333336</v>
          </cell>
          <cell r="K7458">
            <v>1823</v>
          </cell>
        </row>
        <row r="7459">
          <cell r="B7459">
            <v>42315.625</v>
          </cell>
          <cell r="K7459">
            <v>1802</v>
          </cell>
        </row>
        <row r="7460">
          <cell r="B7460">
            <v>42315.666666666664</v>
          </cell>
          <cell r="K7460">
            <v>1813</v>
          </cell>
        </row>
        <row r="7461">
          <cell r="B7461">
            <v>42315.708333333336</v>
          </cell>
          <cell r="K7461">
            <v>1938</v>
          </cell>
        </row>
        <row r="7462">
          <cell r="B7462">
            <v>42315.75</v>
          </cell>
          <cell r="K7462">
            <v>2340</v>
          </cell>
        </row>
        <row r="7463">
          <cell r="B7463">
            <v>42315.791666666664</v>
          </cell>
          <cell r="K7463">
            <v>2430</v>
          </cell>
        </row>
        <row r="7464">
          <cell r="B7464">
            <v>42315.833333333336</v>
          </cell>
          <cell r="K7464">
            <v>2217</v>
          </cell>
        </row>
        <row r="7465">
          <cell r="B7465">
            <v>42315.875</v>
          </cell>
          <cell r="K7465">
            <v>1905</v>
          </cell>
        </row>
        <row r="7466">
          <cell r="B7466">
            <v>42315.916666666664</v>
          </cell>
          <cell r="K7466">
            <v>1755</v>
          </cell>
        </row>
        <row r="7467">
          <cell r="B7467">
            <v>42315.958333333336</v>
          </cell>
          <cell r="K7467">
            <v>1926</v>
          </cell>
        </row>
        <row r="7468">
          <cell r="B7468">
            <v>42315</v>
          </cell>
          <cell r="K7468">
            <v>1563</v>
          </cell>
        </row>
        <row r="7469">
          <cell r="B7469">
            <v>42316.041666666664</v>
          </cell>
          <cell r="K7469">
            <v>1207</v>
          </cell>
        </row>
        <row r="7470">
          <cell r="B7470">
            <v>42316.083333333336</v>
          </cell>
          <cell r="K7470">
            <v>999</v>
          </cell>
        </row>
        <row r="7471">
          <cell r="B7471">
            <v>42316.125</v>
          </cell>
          <cell r="K7471">
            <v>933</v>
          </cell>
        </row>
        <row r="7472">
          <cell r="B7472">
            <v>42316.166666666664</v>
          </cell>
          <cell r="K7472">
            <v>939</v>
          </cell>
        </row>
        <row r="7473">
          <cell r="B7473">
            <v>42316.208333333336</v>
          </cell>
          <cell r="K7473">
            <v>978</v>
          </cell>
        </row>
        <row r="7474">
          <cell r="B7474">
            <v>42316.25</v>
          </cell>
          <cell r="K7474">
            <v>959</v>
          </cell>
        </row>
        <row r="7475">
          <cell r="B7475">
            <v>42316.291666666664</v>
          </cell>
          <cell r="K7475">
            <v>937</v>
          </cell>
        </row>
        <row r="7476">
          <cell r="B7476">
            <v>42316.333333333336</v>
          </cell>
          <cell r="K7476">
            <v>1075</v>
          </cell>
        </row>
        <row r="7477">
          <cell r="B7477">
            <v>42316.375</v>
          </cell>
          <cell r="K7477">
            <v>1283</v>
          </cell>
        </row>
        <row r="7478">
          <cell r="B7478">
            <v>42316.416666666664</v>
          </cell>
          <cell r="K7478">
            <v>1488</v>
          </cell>
        </row>
        <row r="7479">
          <cell r="B7479">
            <v>42316.458333333336</v>
          </cell>
          <cell r="K7479">
            <v>1666</v>
          </cell>
        </row>
        <row r="7480">
          <cell r="B7480">
            <v>42316.5</v>
          </cell>
          <cell r="K7480">
            <v>1837</v>
          </cell>
        </row>
        <row r="7481">
          <cell r="B7481">
            <v>42316.541666666664</v>
          </cell>
          <cell r="K7481">
            <v>1789</v>
          </cell>
        </row>
        <row r="7482">
          <cell r="B7482">
            <v>42316.583333333336</v>
          </cell>
          <cell r="K7482">
            <v>1675</v>
          </cell>
        </row>
        <row r="7483">
          <cell r="B7483">
            <v>42316.625</v>
          </cell>
          <cell r="K7483">
            <v>1589</v>
          </cell>
        </row>
        <row r="7484">
          <cell r="B7484">
            <v>42316.666666666664</v>
          </cell>
          <cell r="K7484">
            <v>1546</v>
          </cell>
        </row>
        <row r="7485">
          <cell r="B7485">
            <v>42316.708333333336</v>
          </cell>
          <cell r="K7485">
            <v>1681</v>
          </cell>
        </row>
        <row r="7486">
          <cell r="B7486">
            <v>42316.75</v>
          </cell>
          <cell r="K7486">
            <v>2113</v>
          </cell>
        </row>
        <row r="7487">
          <cell r="B7487">
            <v>42316.791666666664</v>
          </cell>
          <cell r="K7487">
            <v>2248</v>
          </cell>
        </row>
        <row r="7488">
          <cell r="B7488">
            <v>42316.833333333336</v>
          </cell>
          <cell r="K7488">
            <v>2104</v>
          </cell>
        </row>
        <row r="7489">
          <cell r="B7489">
            <v>42316.875</v>
          </cell>
          <cell r="K7489">
            <v>1861</v>
          </cell>
        </row>
        <row r="7490">
          <cell r="B7490">
            <v>42316.916666666664</v>
          </cell>
          <cell r="K7490">
            <v>1714</v>
          </cell>
        </row>
        <row r="7491">
          <cell r="B7491">
            <v>42316.958333333336</v>
          </cell>
          <cell r="K7491">
            <v>1850</v>
          </cell>
        </row>
        <row r="7492">
          <cell r="B7492">
            <v>42316</v>
          </cell>
          <cell r="K7492">
            <v>1455</v>
          </cell>
        </row>
        <row r="7493">
          <cell r="B7493">
            <v>42317.041666666664</v>
          </cell>
          <cell r="K7493">
            <v>1291</v>
          </cell>
        </row>
        <row r="7494">
          <cell r="B7494">
            <v>42317.083333333336</v>
          </cell>
          <cell r="K7494">
            <v>1116</v>
          </cell>
        </row>
        <row r="7495">
          <cell r="B7495">
            <v>42317.125</v>
          </cell>
          <cell r="K7495">
            <v>1082</v>
          </cell>
        </row>
        <row r="7496">
          <cell r="B7496">
            <v>42317.166666666664</v>
          </cell>
          <cell r="K7496">
            <v>1124</v>
          </cell>
        </row>
        <row r="7497">
          <cell r="B7497">
            <v>42317.208333333336</v>
          </cell>
          <cell r="K7497">
            <v>1222</v>
          </cell>
        </row>
        <row r="7498">
          <cell r="B7498">
            <v>42317.25</v>
          </cell>
          <cell r="K7498">
            <v>1380</v>
          </cell>
        </row>
        <row r="7499">
          <cell r="B7499">
            <v>42317.291666666664</v>
          </cell>
          <cell r="K7499">
            <v>1794</v>
          </cell>
        </row>
        <row r="7500">
          <cell r="B7500">
            <v>42317.333333333336</v>
          </cell>
          <cell r="K7500">
            <v>2157</v>
          </cell>
        </row>
        <row r="7501">
          <cell r="B7501">
            <v>42317.375</v>
          </cell>
          <cell r="K7501">
            <v>2248</v>
          </cell>
        </row>
        <row r="7502">
          <cell r="B7502">
            <v>42317.416666666664</v>
          </cell>
          <cell r="K7502">
            <v>2237</v>
          </cell>
        </row>
        <row r="7503">
          <cell r="B7503">
            <v>42317.458333333336</v>
          </cell>
          <cell r="K7503">
            <v>2273</v>
          </cell>
        </row>
        <row r="7504">
          <cell r="B7504">
            <v>42317.5</v>
          </cell>
          <cell r="K7504">
            <v>2350</v>
          </cell>
        </row>
        <row r="7505">
          <cell r="B7505">
            <v>42317.541666666664</v>
          </cell>
          <cell r="K7505">
            <v>2283</v>
          </cell>
        </row>
        <row r="7506">
          <cell r="B7506">
            <v>42317.583333333336</v>
          </cell>
          <cell r="K7506">
            <v>2227</v>
          </cell>
        </row>
        <row r="7507">
          <cell r="B7507">
            <v>42317.625</v>
          </cell>
          <cell r="K7507">
            <v>2229</v>
          </cell>
        </row>
        <row r="7508">
          <cell r="B7508">
            <v>42317.666666666664</v>
          </cell>
          <cell r="K7508">
            <v>2251</v>
          </cell>
        </row>
        <row r="7509">
          <cell r="B7509">
            <v>42317.708333333336</v>
          </cell>
          <cell r="K7509">
            <v>2386</v>
          </cell>
        </row>
        <row r="7510">
          <cell r="B7510">
            <v>42317.75</v>
          </cell>
          <cell r="K7510">
            <v>2856</v>
          </cell>
        </row>
        <row r="7511">
          <cell r="B7511">
            <v>42317.791666666664</v>
          </cell>
          <cell r="K7511">
            <v>2955</v>
          </cell>
        </row>
        <row r="7512">
          <cell r="B7512">
            <v>42317.833333333336</v>
          </cell>
          <cell r="K7512">
            <v>2773</v>
          </cell>
        </row>
        <row r="7513">
          <cell r="B7513">
            <v>42317.875</v>
          </cell>
          <cell r="K7513">
            <v>2411</v>
          </cell>
        </row>
        <row r="7514">
          <cell r="B7514">
            <v>42317.916666666664</v>
          </cell>
          <cell r="K7514">
            <v>2181</v>
          </cell>
        </row>
        <row r="7515">
          <cell r="B7515">
            <v>42317.958333333336</v>
          </cell>
          <cell r="K7515">
            <v>2236</v>
          </cell>
        </row>
        <row r="7516">
          <cell r="B7516">
            <v>42317</v>
          </cell>
          <cell r="K7516">
            <v>1734</v>
          </cell>
        </row>
        <row r="7517">
          <cell r="B7517">
            <v>42318.041666666664</v>
          </cell>
          <cell r="K7517">
            <v>1304</v>
          </cell>
        </row>
        <row r="7518">
          <cell r="B7518">
            <v>42318.083333333336</v>
          </cell>
          <cell r="K7518">
            <v>1126</v>
          </cell>
        </row>
        <row r="7519">
          <cell r="B7519">
            <v>42318.125</v>
          </cell>
          <cell r="K7519">
            <v>1093</v>
          </cell>
        </row>
        <row r="7520">
          <cell r="B7520">
            <v>42318.166666666664</v>
          </cell>
          <cell r="K7520">
            <v>1137</v>
          </cell>
        </row>
        <row r="7521">
          <cell r="B7521">
            <v>42318.208333333336</v>
          </cell>
          <cell r="K7521">
            <v>1234</v>
          </cell>
        </row>
        <row r="7522">
          <cell r="B7522">
            <v>42318.25</v>
          </cell>
          <cell r="K7522">
            <v>1388</v>
          </cell>
        </row>
        <row r="7523">
          <cell r="B7523">
            <v>42318.291666666664</v>
          </cell>
          <cell r="K7523">
            <v>1800</v>
          </cell>
        </row>
        <row r="7524">
          <cell r="B7524">
            <v>42318.333333333336</v>
          </cell>
          <cell r="K7524">
            <v>2167</v>
          </cell>
        </row>
        <row r="7525">
          <cell r="B7525">
            <v>42318.375</v>
          </cell>
          <cell r="K7525">
            <v>2261</v>
          </cell>
        </row>
        <row r="7526">
          <cell r="B7526">
            <v>42318.416666666664</v>
          </cell>
          <cell r="K7526">
            <v>2256</v>
          </cell>
        </row>
        <row r="7527">
          <cell r="B7527">
            <v>42318.458333333336</v>
          </cell>
          <cell r="K7527">
            <v>2293</v>
          </cell>
        </row>
        <row r="7528">
          <cell r="B7528">
            <v>42318.5</v>
          </cell>
          <cell r="K7528">
            <v>2376</v>
          </cell>
        </row>
        <row r="7529">
          <cell r="B7529">
            <v>42318.541666666664</v>
          </cell>
          <cell r="K7529">
            <v>2307</v>
          </cell>
        </row>
        <row r="7530">
          <cell r="B7530">
            <v>42318.583333333336</v>
          </cell>
          <cell r="K7530">
            <v>2249</v>
          </cell>
        </row>
        <row r="7531">
          <cell r="B7531">
            <v>42318.625</v>
          </cell>
          <cell r="K7531">
            <v>2248</v>
          </cell>
        </row>
        <row r="7532">
          <cell r="B7532">
            <v>42318.666666666664</v>
          </cell>
          <cell r="K7532">
            <v>2271</v>
          </cell>
        </row>
        <row r="7533">
          <cell r="B7533">
            <v>42318.708333333336</v>
          </cell>
          <cell r="K7533">
            <v>2409</v>
          </cell>
        </row>
        <row r="7534">
          <cell r="B7534">
            <v>42318.75</v>
          </cell>
          <cell r="K7534">
            <v>2879</v>
          </cell>
        </row>
        <row r="7535">
          <cell r="B7535">
            <v>42318.791666666664</v>
          </cell>
          <cell r="K7535">
            <v>2968</v>
          </cell>
        </row>
        <row r="7536">
          <cell r="B7536">
            <v>42318.833333333336</v>
          </cell>
          <cell r="K7536">
            <v>2783</v>
          </cell>
        </row>
        <row r="7537">
          <cell r="B7537">
            <v>42318.875</v>
          </cell>
          <cell r="K7537">
            <v>2421</v>
          </cell>
        </row>
        <row r="7538">
          <cell r="B7538">
            <v>42318.916666666664</v>
          </cell>
          <cell r="K7538">
            <v>2192</v>
          </cell>
        </row>
        <row r="7539">
          <cell r="B7539">
            <v>42318.958333333336</v>
          </cell>
          <cell r="K7539">
            <v>2249</v>
          </cell>
        </row>
        <row r="7540">
          <cell r="B7540">
            <v>42318</v>
          </cell>
          <cell r="K7540">
            <v>1744</v>
          </cell>
        </row>
        <row r="7541">
          <cell r="B7541">
            <v>42319.041666666664</v>
          </cell>
          <cell r="K7541">
            <v>1311</v>
          </cell>
        </row>
        <row r="7542">
          <cell r="B7542">
            <v>42319.083333333336</v>
          </cell>
          <cell r="K7542">
            <v>1131</v>
          </cell>
        </row>
        <row r="7543">
          <cell r="B7543">
            <v>42319.125</v>
          </cell>
          <cell r="K7543">
            <v>1098</v>
          </cell>
        </row>
        <row r="7544">
          <cell r="B7544">
            <v>42319.166666666664</v>
          </cell>
          <cell r="K7544">
            <v>1141</v>
          </cell>
        </row>
        <row r="7545">
          <cell r="B7545">
            <v>42319.208333333336</v>
          </cell>
          <cell r="K7545">
            <v>1238</v>
          </cell>
        </row>
        <row r="7546">
          <cell r="B7546">
            <v>42319.25</v>
          </cell>
          <cell r="K7546">
            <v>1391</v>
          </cell>
        </row>
        <row r="7547">
          <cell r="B7547">
            <v>42319.291666666664</v>
          </cell>
          <cell r="K7547">
            <v>1804</v>
          </cell>
        </row>
        <row r="7548">
          <cell r="B7548">
            <v>42319.333333333336</v>
          </cell>
          <cell r="K7548">
            <v>2178</v>
          </cell>
        </row>
        <row r="7549">
          <cell r="B7549">
            <v>42319.375</v>
          </cell>
          <cell r="K7549">
            <v>2279</v>
          </cell>
        </row>
        <row r="7550">
          <cell r="B7550">
            <v>42319.416666666664</v>
          </cell>
          <cell r="K7550">
            <v>2282</v>
          </cell>
        </row>
        <row r="7551">
          <cell r="B7551">
            <v>42319.458333333336</v>
          </cell>
          <cell r="K7551">
            <v>2322</v>
          </cell>
        </row>
        <row r="7552">
          <cell r="B7552">
            <v>42319.5</v>
          </cell>
          <cell r="K7552">
            <v>2408</v>
          </cell>
        </row>
        <row r="7553">
          <cell r="B7553">
            <v>42319.541666666664</v>
          </cell>
          <cell r="K7553">
            <v>2340</v>
          </cell>
        </row>
        <row r="7554">
          <cell r="B7554">
            <v>42319.583333333336</v>
          </cell>
          <cell r="K7554">
            <v>2281</v>
          </cell>
        </row>
        <row r="7555">
          <cell r="B7555">
            <v>42319.625</v>
          </cell>
          <cell r="K7555">
            <v>2276</v>
          </cell>
        </row>
        <row r="7556">
          <cell r="B7556">
            <v>42319.666666666664</v>
          </cell>
          <cell r="K7556">
            <v>2293</v>
          </cell>
        </row>
        <row r="7557">
          <cell r="B7557">
            <v>42319.708333333336</v>
          </cell>
          <cell r="K7557">
            <v>2427</v>
          </cell>
        </row>
        <row r="7558">
          <cell r="B7558">
            <v>42319.75</v>
          </cell>
          <cell r="K7558">
            <v>2892</v>
          </cell>
        </row>
        <row r="7559">
          <cell r="B7559">
            <v>42319.791666666664</v>
          </cell>
          <cell r="K7559">
            <v>2978</v>
          </cell>
        </row>
        <row r="7560">
          <cell r="B7560">
            <v>42319.833333333336</v>
          </cell>
          <cell r="K7560">
            <v>2791</v>
          </cell>
        </row>
        <row r="7561">
          <cell r="B7561">
            <v>42319.875</v>
          </cell>
          <cell r="K7561">
            <v>2429</v>
          </cell>
        </row>
        <row r="7562">
          <cell r="B7562">
            <v>42319.916666666664</v>
          </cell>
          <cell r="K7562">
            <v>2201</v>
          </cell>
        </row>
        <row r="7563">
          <cell r="B7563">
            <v>42319.958333333336</v>
          </cell>
          <cell r="K7563">
            <v>2258</v>
          </cell>
        </row>
        <row r="7564">
          <cell r="B7564">
            <v>42319</v>
          </cell>
          <cell r="K7564">
            <v>1751</v>
          </cell>
        </row>
        <row r="7565">
          <cell r="B7565">
            <v>42320.041666666664</v>
          </cell>
          <cell r="K7565">
            <v>1316</v>
          </cell>
        </row>
        <row r="7566">
          <cell r="B7566">
            <v>42320.083333333336</v>
          </cell>
          <cell r="K7566">
            <v>1135</v>
          </cell>
        </row>
        <row r="7567">
          <cell r="B7567">
            <v>42320.125</v>
          </cell>
          <cell r="K7567">
            <v>1102</v>
          </cell>
        </row>
        <row r="7568">
          <cell r="B7568">
            <v>42320.166666666664</v>
          </cell>
          <cell r="K7568">
            <v>1142</v>
          </cell>
        </row>
        <row r="7569">
          <cell r="B7569">
            <v>42320.208333333336</v>
          </cell>
          <cell r="K7569">
            <v>1240</v>
          </cell>
        </row>
        <row r="7570">
          <cell r="B7570">
            <v>42320.25</v>
          </cell>
          <cell r="K7570">
            <v>1393</v>
          </cell>
        </row>
        <row r="7571">
          <cell r="B7571">
            <v>42320.291666666664</v>
          </cell>
          <cell r="K7571">
            <v>1805</v>
          </cell>
        </row>
        <row r="7572">
          <cell r="B7572">
            <v>42320.333333333336</v>
          </cell>
          <cell r="K7572">
            <v>2182</v>
          </cell>
        </row>
        <row r="7573">
          <cell r="B7573">
            <v>42320.375</v>
          </cell>
          <cell r="K7573">
            <v>2284</v>
          </cell>
        </row>
        <row r="7574">
          <cell r="B7574">
            <v>42320.416666666664</v>
          </cell>
          <cell r="K7574">
            <v>2287</v>
          </cell>
        </row>
        <row r="7575">
          <cell r="B7575">
            <v>42320.458333333336</v>
          </cell>
          <cell r="K7575">
            <v>2326</v>
          </cell>
        </row>
        <row r="7576">
          <cell r="B7576">
            <v>42320.5</v>
          </cell>
          <cell r="K7576">
            <v>2411</v>
          </cell>
        </row>
        <row r="7577">
          <cell r="B7577">
            <v>42320.541666666664</v>
          </cell>
          <cell r="K7577">
            <v>2344</v>
          </cell>
        </row>
        <row r="7578">
          <cell r="B7578">
            <v>42320.583333333336</v>
          </cell>
          <cell r="K7578">
            <v>2286</v>
          </cell>
        </row>
        <row r="7579">
          <cell r="B7579">
            <v>42320.625</v>
          </cell>
          <cell r="K7579">
            <v>2280</v>
          </cell>
        </row>
        <row r="7580">
          <cell r="B7580">
            <v>42320.666666666664</v>
          </cell>
          <cell r="K7580">
            <v>2299</v>
          </cell>
        </row>
        <row r="7581">
          <cell r="B7581">
            <v>42320.708333333336</v>
          </cell>
          <cell r="K7581">
            <v>2435</v>
          </cell>
        </row>
        <row r="7582">
          <cell r="B7582">
            <v>42320.75</v>
          </cell>
          <cell r="K7582">
            <v>2894</v>
          </cell>
        </row>
        <row r="7583">
          <cell r="B7583">
            <v>42320.791666666664</v>
          </cell>
          <cell r="K7583">
            <v>2978</v>
          </cell>
        </row>
        <row r="7584">
          <cell r="B7584">
            <v>42320.833333333336</v>
          </cell>
          <cell r="K7584">
            <v>2792</v>
          </cell>
        </row>
        <row r="7585">
          <cell r="B7585">
            <v>42320.875</v>
          </cell>
          <cell r="K7585">
            <v>2431</v>
          </cell>
        </row>
        <row r="7586">
          <cell r="B7586">
            <v>42320.916666666664</v>
          </cell>
          <cell r="K7586">
            <v>2203</v>
          </cell>
        </row>
        <row r="7587">
          <cell r="B7587">
            <v>42320.958333333336</v>
          </cell>
          <cell r="K7587">
            <v>2265</v>
          </cell>
        </row>
        <row r="7588">
          <cell r="B7588">
            <v>42320</v>
          </cell>
          <cell r="K7588">
            <v>1760</v>
          </cell>
        </row>
        <row r="7589">
          <cell r="B7589">
            <v>42321.041666666664</v>
          </cell>
          <cell r="K7589">
            <v>1329</v>
          </cell>
        </row>
        <row r="7590">
          <cell r="B7590">
            <v>42321.083333333336</v>
          </cell>
          <cell r="K7590">
            <v>1144</v>
          </cell>
        </row>
        <row r="7591">
          <cell r="B7591">
            <v>42321.125</v>
          </cell>
          <cell r="K7591">
            <v>1111</v>
          </cell>
        </row>
        <row r="7592">
          <cell r="B7592">
            <v>42321.166666666664</v>
          </cell>
          <cell r="K7592">
            <v>1151</v>
          </cell>
        </row>
        <row r="7593">
          <cell r="B7593">
            <v>42321.208333333336</v>
          </cell>
          <cell r="K7593">
            <v>1249</v>
          </cell>
        </row>
        <row r="7594">
          <cell r="B7594">
            <v>42321.25</v>
          </cell>
          <cell r="K7594">
            <v>1400</v>
          </cell>
        </row>
        <row r="7595">
          <cell r="B7595">
            <v>42321.291666666664</v>
          </cell>
          <cell r="K7595">
            <v>1814</v>
          </cell>
        </row>
        <row r="7596">
          <cell r="B7596">
            <v>42321.333333333336</v>
          </cell>
          <cell r="K7596">
            <v>2200</v>
          </cell>
        </row>
        <row r="7597">
          <cell r="B7597">
            <v>42321.375</v>
          </cell>
          <cell r="K7597">
            <v>2302</v>
          </cell>
        </row>
        <row r="7598">
          <cell r="B7598">
            <v>42321.416666666664</v>
          </cell>
          <cell r="K7598">
            <v>2309</v>
          </cell>
        </row>
        <row r="7599">
          <cell r="B7599">
            <v>42321.458333333336</v>
          </cell>
          <cell r="K7599">
            <v>2351</v>
          </cell>
        </row>
        <row r="7600">
          <cell r="B7600">
            <v>42321.5</v>
          </cell>
          <cell r="K7600">
            <v>2439</v>
          </cell>
        </row>
        <row r="7601">
          <cell r="B7601">
            <v>42321.541666666664</v>
          </cell>
          <cell r="K7601">
            <v>2373</v>
          </cell>
        </row>
        <row r="7602">
          <cell r="B7602">
            <v>42321.583333333336</v>
          </cell>
          <cell r="K7602">
            <v>2313</v>
          </cell>
        </row>
        <row r="7603">
          <cell r="B7603">
            <v>42321.625</v>
          </cell>
          <cell r="K7603">
            <v>2302</v>
          </cell>
        </row>
        <row r="7604">
          <cell r="B7604">
            <v>42321.666666666664</v>
          </cell>
          <cell r="K7604">
            <v>2318</v>
          </cell>
        </row>
        <row r="7605">
          <cell r="B7605">
            <v>42321.708333333336</v>
          </cell>
          <cell r="K7605">
            <v>2459</v>
          </cell>
        </row>
        <row r="7606">
          <cell r="B7606">
            <v>42321.75</v>
          </cell>
          <cell r="K7606">
            <v>2918</v>
          </cell>
        </row>
        <row r="7607">
          <cell r="B7607">
            <v>42321.791666666664</v>
          </cell>
          <cell r="K7607">
            <v>2994</v>
          </cell>
        </row>
        <row r="7608">
          <cell r="B7608">
            <v>42321.833333333336</v>
          </cell>
          <cell r="K7608">
            <v>2808</v>
          </cell>
        </row>
        <row r="7609">
          <cell r="B7609">
            <v>42321.875</v>
          </cell>
          <cell r="K7609">
            <v>2443</v>
          </cell>
        </row>
        <row r="7610">
          <cell r="B7610">
            <v>42321.916666666664</v>
          </cell>
          <cell r="K7610">
            <v>2216</v>
          </cell>
        </row>
        <row r="7611">
          <cell r="B7611">
            <v>42321.958333333336</v>
          </cell>
          <cell r="K7611">
            <v>2283</v>
          </cell>
        </row>
        <row r="7612">
          <cell r="B7612">
            <v>42321</v>
          </cell>
          <cell r="K7612">
            <v>1773</v>
          </cell>
        </row>
        <row r="7613">
          <cell r="B7613">
            <v>42322.041666666664</v>
          </cell>
          <cell r="K7613">
            <v>1357</v>
          </cell>
        </row>
        <row r="7614">
          <cell r="B7614">
            <v>42322.083333333336</v>
          </cell>
          <cell r="K7614">
            <v>1138</v>
          </cell>
        </row>
        <row r="7615">
          <cell r="B7615">
            <v>42322.125</v>
          </cell>
          <cell r="K7615">
            <v>1074</v>
          </cell>
        </row>
        <row r="7616">
          <cell r="B7616">
            <v>42322.166666666664</v>
          </cell>
          <cell r="K7616">
            <v>1083</v>
          </cell>
        </row>
        <row r="7617">
          <cell r="B7617">
            <v>42322.208333333336</v>
          </cell>
          <cell r="K7617">
            <v>1122</v>
          </cell>
        </row>
        <row r="7618">
          <cell r="B7618">
            <v>42322.25</v>
          </cell>
          <cell r="K7618">
            <v>1102</v>
          </cell>
        </row>
        <row r="7619">
          <cell r="B7619">
            <v>42322.291666666664</v>
          </cell>
          <cell r="K7619">
            <v>1128</v>
          </cell>
        </row>
        <row r="7620">
          <cell r="B7620">
            <v>42322.333333333336</v>
          </cell>
          <cell r="K7620">
            <v>1392</v>
          </cell>
        </row>
        <row r="7621">
          <cell r="B7621">
            <v>42322.375</v>
          </cell>
          <cell r="K7621">
            <v>1642</v>
          </cell>
        </row>
        <row r="7622">
          <cell r="B7622">
            <v>42322.416666666664</v>
          </cell>
          <cell r="K7622">
            <v>1822</v>
          </cell>
        </row>
        <row r="7623">
          <cell r="B7623">
            <v>42322.458333333336</v>
          </cell>
          <cell r="K7623">
            <v>1925</v>
          </cell>
        </row>
        <row r="7624">
          <cell r="B7624">
            <v>42322.5</v>
          </cell>
          <cell r="K7624">
            <v>2025</v>
          </cell>
        </row>
        <row r="7625">
          <cell r="B7625">
            <v>42322.541666666664</v>
          </cell>
          <cell r="K7625">
            <v>1995</v>
          </cell>
        </row>
        <row r="7626">
          <cell r="B7626">
            <v>42322.583333333336</v>
          </cell>
          <cell r="K7626">
            <v>1875</v>
          </cell>
        </row>
        <row r="7627">
          <cell r="B7627">
            <v>42322.625</v>
          </cell>
          <cell r="K7627">
            <v>1874</v>
          </cell>
        </row>
        <row r="7628">
          <cell r="B7628">
            <v>42322.666666666664</v>
          </cell>
          <cell r="K7628">
            <v>1902</v>
          </cell>
        </row>
        <row r="7629">
          <cell r="B7629">
            <v>42322.708333333336</v>
          </cell>
          <cell r="K7629">
            <v>2071</v>
          </cell>
        </row>
        <row r="7630">
          <cell r="B7630">
            <v>42322.75</v>
          </cell>
          <cell r="K7630">
            <v>2489</v>
          </cell>
        </row>
        <row r="7631">
          <cell r="B7631">
            <v>42322.791666666664</v>
          </cell>
          <cell r="K7631">
            <v>2508</v>
          </cell>
        </row>
        <row r="7632">
          <cell r="B7632">
            <v>42322.833333333336</v>
          </cell>
          <cell r="K7632">
            <v>2271</v>
          </cell>
        </row>
        <row r="7633">
          <cell r="B7633">
            <v>42322.875</v>
          </cell>
          <cell r="K7633">
            <v>1953</v>
          </cell>
        </row>
        <row r="7634">
          <cell r="B7634">
            <v>42322.916666666664</v>
          </cell>
          <cell r="K7634">
            <v>1804</v>
          </cell>
        </row>
        <row r="7635">
          <cell r="B7635">
            <v>42322.958333333336</v>
          </cell>
          <cell r="K7635">
            <v>1994</v>
          </cell>
        </row>
        <row r="7636">
          <cell r="B7636">
            <v>42322</v>
          </cell>
          <cell r="K7636">
            <v>1608</v>
          </cell>
        </row>
        <row r="7637">
          <cell r="B7637">
            <v>42323.041666666664</v>
          </cell>
          <cell r="K7637">
            <v>1236</v>
          </cell>
        </row>
        <row r="7638">
          <cell r="B7638">
            <v>42323.083333333336</v>
          </cell>
          <cell r="K7638">
            <v>1012</v>
          </cell>
        </row>
        <row r="7639">
          <cell r="B7639">
            <v>42323.125</v>
          </cell>
          <cell r="K7639">
            <v>940</v>
          </cell>
        </row>
        <row r="7640">
          <cell r="B7640">
            <v>42323.166666666664</v>
          </cell>
          <cell r="K7640">
            <v>946</v>
          </cell>
        </row>
        <row r="7641">
          <cell r="B7641">
            <v>42323.208333333336</v>
          </cell>
          <cell r="K7641">
            <v>994</v>
          </cell>
        </row>
        <row r="7642">
          <cell r="B7642">
            <v>42323.25</v>
          </cell>
          <cell r="K7642">
            <v>957</v>
          </cell>
        </row>
        <row r="7643">
          <cell r="B7643">
            <v>42323.291666666664</v>
          </cell>
          <cell r="K7643">
            <v>910</v>
          </cell>
        </row>
        <row r="7644">
          <cell r="B7644">
            <v>42323.333333333336</v>
          </cell>
          <cell r="K7644">
            <v>1050</v>
          </cell>
        </row>
        <row r="7645">
          <cell r="B7645">
            <v>42323.375</v>
          </cell>
          <cell r="K7645">
            <v>1279</v>
          </cell>
        </row>
        <row r="7646">
          <cell r="B7646">
            <v>42323.416666666664</v>
          </cell>
          <cell r="K7646">
            <v>1515</v>
          </cell>
        </row>
        <row r="7647">
          <cell r="B7647">
            <v>42323.458333333336</v>
          </cell>
          <cell r="K7647">
            <v>1680</v>
          </cell>
        </row>
        <row r="7648">
          <cell r="B7648">
            <v>42323.5</v>
          </cell>
          <cell r="K7648">
            <v>1903</v>
          </cell>
        </row>
        <row r="7649">
          <cell r="B7649">
            <v>42323.541666666664</v>
          </cell>
          <cell r="K7649">
            <v>1924</v>
          </cell>
        </row>
        <row r="7650">
          <cell r="B7650">
            <v>42323.583333333336</v>
          </cell>
          <cell r="K7650">
            <v>1787</v>
          </cell>
        </row>
        <row r="7651">
          <cell r="B7651">
            <v>42323.625</v>
          </cell>
          <cell r="K7651">
            <v>1658</v>
          </cell>
        </row>
        <row r="7652">
          <cell r="B7652">
            <v>42323.666666666664</v>
          </cell>
          <cell r="K7652">
            <v>1609</v>
          </cell>
        </row>
        <row r="7653">
          <cell r="B7653">
            <v>42323.708333333336</v>
          </cell>
          <cell r="K7653">
            <v>1767</v>
          </cell>
        </row>
        <row r="7654">
          <cell r="B7654">
            <v>42323.75</v>
          </cell>
          <cell r="K7654">
            <v>2190</v>
          </cell>
        </row>
        <row r="7655">
          <cell r="B7655">
            <v>42323.791666666664</v>
          </cell>
          <cell r="K7655">
            <v>2289</v>
          </cell>
        </row>
        <row r="7656">
          <cell r="B7656">
            <v>42323.833333333336</v>
          </cell>
          <cell r="K7656">
            <v>2167</v>
          </cell>
        </row>
        <row r="7657">
          <cell r="B7657">
            <v>42323.875</v>
          </cell>
          <cell r="K7657">
            <v>1927</v>
          </cell>
        </row>
        <row r="7658">
          <cell r="B7658">
            <v>42323.916666666664</v>
          </cell>
          <cell r="K7658">
            <v>1790</v>
          </cell>
        </row>
        <row r="7659">
          <cell r="B7659">
            <v>42323.958333333336</v>
          </cell>
          <cell r="K7659">
            <v>1959</v>
          </cell>
        </row>
        <row r="7660">
          <cell r="B7660">
            <v>42323</v>
          </cell>
          <cell r="K7660">
            <v>1541</v>
          </cell>
        </row>
        <row r="7661">
          <cell r="B7661">
            <v>42324.041666666664</v>
          </cell>
          <cell r="K7661">
            <v>1382</v>
          </cell>
        </row>
        <row r="7662">
          <cell r="B7662">
            <v>42324.083333333336</v>
          </cell>
          <cell r="K7662">
            <v>1189</v>
          </cell>
        </row>
        <row r="7663">
          <cell r="B7663">
            <v>42324.125</v>
          </cell>
          <cell r="K7663">
            <v>1156</v>
          </cell>
        </row>
        <row r="7664">
          <cell r="B7664">
            <v>42324.166666666664</v>
          </cell>
          <cell r="K7664">
            <v>1195</v>
          </cell>
        </row>
        <row r="7665">
          <cell r="B7665">
            <v>42324.208333333336</v>
          </cell>
          <cell r="K7665">
            <v>1294</v>
          </cell>
        </row>
        <row r="7666">
          <cell r="B7666">
            <v>42324.25</v>
          </cell>
          <cell r="K7666">
            <v>1446</v>
          </cell>
        </row>
        <row r="7667">
          <cell r="B7667">
            <v>42324.291666666664</v>
          </cell>
          <cell r="K7667">
            <v>1864</v>
          </cell>
        </row>
        <row r="7668">
          <cell r="B7668">
            <v>42324.333333333336</v>
          </cell>
          <cell r="K7668">
            <v>2269</v>
          </cell>
        </row>
        <row r="7669">
          <cell r="B7669">
            <v>42324.375</v>
          </cell>
          <cell r="K7669">
            <v>2374</v>
          </cell>
        </row>
        <row r="7670">
          <cell r="B7670">
            <v>42324.416666666664</v>
          </cell>
          <cell r="K7670">
            <v>2372</v>
          </cell>
        </row>
        <row r="7671">
          <cell r="B7671">
            <v>42324.458333333336</v>
          </cell>
          <cell r="K7671">
            <v>2411</v>
          </cell>
        </row>
        <row r="7672">
          <cell r="B7672">
            <v>42324.5</v>
          </cell>
          <cell r="K7672">
            <v>2498</v>
          </cell>
        </row>
        <row r="7673">
          <cell r="B7673">
            <v>42324.541666666664</v>
          </cell>
          <cell r="K7673">
            <v>2441</v>
          </cell>
        </row>
        <row r="7674">
          <cell r="B7674">
            <v>42324.583333333336</v>
          </cell>
          <cell r="K7674">
            <v>2390</v>
          </cell>
        </row>
        <row r="7675">
          <cell r="B7675">
            <v>42324.625</v>
          </cell>
          <cell r="K7675">
            <v>2371</v>
          </cell>
        </row>
        <row r="7676">
          <cell r="B7676">
            <v>42324.666666666664</v>
          </cell>
          <cell r="K7676">
            <v>2388</v>
          </cell>
        </row>
        <row r="7677">
          <cell r="B7677">
            <v>42324.708333333336</v>
          </cell>
          <cell r="K7677">
            <v>2547</v>
          </cell>
        </row>
        <row r="7678">
          <cell r="B7678">
            <v>42324.75</v>
          </cell>
          <cell r="K7678">
            <v>3006</v>
          </cell>
        </row>
        <row r="7679">
          <cell r="B7679">
            <v>42324.791666666664</v>
          </cell>
          <cell r="K7679">
            <v>3068</v>
          </cell>
        </row>
        <row r="7680">
          <cell r="B7680">
            <v>42324.833333333336</v>
          </cell>
          <cell r="K7680">
            <v>2873</v>
          </cell>
        </row>
        <row r="7681">
          <cell r="B7681">
            <v>42324.875</v>
          </cell>
          <cell r="K7681">
            <v>2505</v>
          </cell>
        </row>
        <row r="7682">
          <cell r="B7682">
            <v>42324.916666666664</v>
          </cell>
          <cell r="K7682">
            <v>2280</v>
          </cell>
        </row>
        <row r="7683">
          <cell r="B7683">
            <v>42324.958333333336</v>
          </cell>
          <cell r="K7683">
            <v>2360</v>
          </cell>
        </row>
        <row r="7684">
          <cell r="B7684">
            <v>42324</v>
          </cell>
          <cell r="K7684">
            <v>1844</v>
          </cell>
        </row>
        <row r="7685">
          <cell r="B7685">
            <v>42325.041666666664</v>
          </cell>
          <cell r="K7685">
            <v>1403</v>
          </cell>
        </row>
        <row r="7686">
          <cell r="B7686">
            <v>42325.083333333336</v>
          </cell>
          <cell r="K7686">
            <v>1208</v>
          </cell>
        </row>
        <row r="7687">
          <cell r="B7687">
            <v>42325.125</v>
          </cell>
          <cell r="K7687">
            <v>1173</v>
          </cell>
        </row>
        <row r="7688">
          <cell r="B7688">
            <v>42325.166666666664</v>
          </cell>
          <cell r="K7688">
            <v>1212</v>
          </cell>
        </row>
        <row r="7689">
          <cell r="B7689">
            <v>42325.208333333336</v>
          </cell>
          <cell r="K7689">
            <v>1310</v>
          </cell>
        </row>
        <row r="7690">
          <cell r="B7690">
            <v>42325.25</v>
          </cell>
          <cell r="K7690">
            <v>1461</v>
          </cell>
        </row>
        <row r="7691">
          <cell r="B7691">
            <v>42325.291666666664</v>
          </cell>
          <cell r="K7691">
            <v>1879</v>
          </cell>
        </row>
        <row r="7692">
          <cell r="B7692">
            <v>42325.333333333336</v>
          </cell>
          <cell r="K7692">
            <v>2289</v>
          </cell>
        </row>
        <row r="7693">
          <cell r="B7693">
            <v>42325.375</v>
          </cell>
          <cell r="K7693">
            <v>2394</v>
          </cell>
        </row>
        <row r="7694">
          <cell r="B7694">
            <v>42325.416666666664</v>
          </cell>
          <cell r="K7694">
            <v>2394</v>
          </cell>
        </row>
        <row r="7695">
          <cell r="B7695">
            <v>42325.458333333336</v>
          </cell>
          <cell r="K7695">
            <v>2434</v>
          </cell>
        </row>
        <row r="7696">
          <cell r="B7696">
            <v>42325.5</v>
          </cell>
          <cell r="K7696">
            <v>2522</v>
          </cell>
        </row>
        <row r="7697">
          <cell r="B7697">
            <v>42325.541666666664</v>
          </cell>
          <cell r="K7697">
            <v>2462</v>
          </cell>
        </row>
        <row r="7698">
          <cell r="B7698">
            <v>42325.583333333336</v>
          </cell>
          <cell r="K7698">
            <v>2414</v>
          </cell>
        </row>
        <row r="7699">
          <cell r="B7699">
            <v>42325.625</v>
          </cell>
          <cell r="K7699">
            <v>2393</v>
          </cell>
        </row>
        <row r="7700">
          <cell r="B7700">
            <v>42325.666666666664</v>
          </cell>
          <cell r="K7700">
            <v>2405</v>
          </cell>
        </row>
        <row r="7701">
          <cell r="B7701">
            <v>42325.708333333336</v>
          </cell>
          <cell r="K7701">
            <v>2572</v>
          </cell>
        </row>
        <row r="7702">
          <cell r="B7702">
            <v>42325.75</v>
          </cell>
          <cell r="K7702">
            <v>3033</v>
          </cell>
        </row>
        <row r="7703">
          <cell r="B7703">
            <v>42325.791666666664</v>
          </cell>
          <cell r="K7703">
            <v>3090</v>
          </cell>
        </row>
        <row r="7704">
          <cell r="B7704">
            <v>42325.833333333336</v>
          </cell>
          <cell r="K7704">
            <v>2895</v>
          </cell>
        </row>
        <row r="7705">
          <cell r="B7705">
            <v>42325.875</v>
          </cell>
          <cell r="K7705">
            <v>2526</v>
          </cell>
        </row>
        <row r="7706">
          <cell r="B7706">
            <v>42325.916666666664</v>
          </cell>
          <cell r="K7706">
            <v>2301</v>
          </cell>
        </row>
        <row r="7707">
          <cell r="B7707">
            <v>42325.958333333336</v>
          </cell>
          <cell r="K7707">
            <v>2383</v>
          </cell>
        </row>
        <row r="7708">
          <cell r="B7708">
            <v>42325</v>
          </cell>
          <cell r="K7708">
            <v>1867</v>
          </cell>
        </row>
        <row r="7709">
          <cell r="B7709">
            <v>42326.041666666664</v>
          </cell>
          <cell r="K7709">
            <v>1424</v>
          </cell>
        </row>
        <row r="7710">
          <cell r="B7710">
            <v>42326.083333333336</v>
          </cell>
          <cell r="K7710">
            <v>1227</v>
          </cell>
        </row>
        <row r="7711">
          <cell r="B7711">
            <v>42326.125</v>
          </cell>
          <cell r="K7711">
            <v>1192</v>
          </cell>
        </row>
        <row r="7712">
          <cell r="B7712">
            <v>42326.166666666664</v>
          </cell>
          <cell r="K7712">
            <v>1229</v>
          </cell>
        </row>
        <row r="7713">
          <cell r="B7713">
            <v>42326.208333333336</v>
          </cell>
          <cell r="K7713">
            <v>1327</v>
          </cell>
        </row>
        <row r="7714">
          <cell r="B7714">
            <v>42326.25</v>
          </cell>
          <cell r="K7714">
            <v>1476</v>
          </cell>
        </row>
        <row r="7715">
          <cell r="B7715">
            <v>42326.291666666664</v>
          </cell>
          <cell r="K7715">
            <v>1894</v>
          </cell>
        </row>
        <row r="7716">
          <cell r="B7716">
            <v>42326.333333333336</v>
          </cell>
          <cell r="K7716">
            <v>2309</v>
          </cell>
        </row>
        <row r="7717">
          <cell r="B7717">
            <v>42326.375</v>
          </cell>
          <cell r="K7717">
            <v>2415</v>
          </cell>
        </row>
        <row r="7718">
          <cell r="B7718">
            <v>42326.416666666664</v>
          </cell>
          <cell r="K7718">
            <v>2420</v>
          </cell>
        </row>
        <row r="7719">
          <cell r="B7719">
            <v>42326.458333333336</v>
          </cell>
          <cell r="K7719">
            <v>2461</v>
          </cell>
        </row>
        <row r="7720">
          <cell r="B7720">
            <v>42326.5</v>
          </cell>
          <cell r="K7720">
            <v>2548</v>
          </cell>
        </row>
        <row r="7721">
          <cell r="B7721">
            <v>42326.541666666664</v>
          </cell>
          <cell r="K7721">
            <v>2487</v>
          </cell>
        </row>
        <row r="7722">
          <cell r="B7722">
            <v>42326.583333333336</v>
          </cell>
          <cell r="K7722">
            <v>2438</v>
          </cell>
        </row>
        <row r="7723">
          <cell r="B7723">
            <v>42326.625</v>
          </cell>
          <cell r="K7723">
            <v>2415</v>
          </cell>
        </row>
        <row r="7724">
          <cell r="B7724">
            <v>42326.666666666664</v>
          </cell>
          <cell r="K7724">
            <v>2425</v>
          </cell>
        </row>
        <row r="7725">
          <cell r="B7725">
            <v>42326.708333333336</v>
          </cell>
          <cell r="K7725">
            <v>2593</v>
          </cell>
        </row>
        <row r="7726">
          <cell r="B7726">
            <v>42326.75</v>
          </cell>
          <cell r="K7726">
            <v>3049</v>
          </cell>
        </row>
        <row r="7727">
          <cell r="B7727">
            <v>42326.791666666664</v>
          </cell>
          <cell r="K7727">
            <v>3104</v>
          </cell>
        </row>
        <row r="7728">
          <cell r="B7728">
            <v>42326.833333333336</v>
          </cell>
          <cell r="K7728">
            <v>2907</v>
          </cell>
        </row>
        <row r="7729">
          <cell r="B7729">
            <v>42326.875</v>
          </cell>
          <cell r="K7729">
            <v>2539</v>
          </cell>
        </row>
        <row r="7730">
          <cell r="B7730">
            <v>42326.916666666664</v>
          </cell>
          <cell r="K7730">
            <v>2313</v>
          </cell>
        </row>
        <row r="7731">
          <cell r="B7731">
            <v>42326.958333333336</v>
          </cell>
          <cell r="K7731">
            <v>2397</v>
          </cell>
        </row>
        <row r="7732">
          <cell r="B7732">
            <v>42326</v>
          </cell>
          <cell r="K7732">
            <v>1883</v>
          </cell>
        </row>
        <row r="7733">
          <cell r="B7733">
            <v>42327.041666666664</v>
          </cell>
          <cell r="K7733">
            <v>1452</v>
          </cell>
        </row>
        <row r="7734">
          <cell r="B7734">
            <v>42327.083333333336</v>
          </cell>
          <cell r="K7734">
            <v>1253</v>
          </cell>
        </row>
        <row r="7735">
          <cell r="B7735">
            <v>42327.125</v>
          </cell>
          <cell r="K7735">
            <v>1215</v>
          </cell>
        </row>
        <row r="7736">
          <cell r="B7736">
            <v>42327.166666666664</v>
          </cell>
          <cell r="K7736">
            <v>1253</v>
          </cell>
        </row>
        <row r="7737">
          <cell r="B7737">
            <v>42327.208333333336</v>
          </cell>
          <cell r="K7737">
            <v>1346</v>
          </cell>
        </row>
        <row r="7738">
          <cell r="B7738">
            <v>42327.25</v>
          </cell>
          <cell r="K7738">
            <v>1492</v>
          </cell>
        </row>
        <row r="7739">
          <cell r="B7739">
            <v>42327.291666666664</v>
          </cell>
          <cell r="K7739">
            <v>1906</v>
          </cell>
        </row>
        <row r="7740">
          <cell r="B7740">
            <v>42327.333333333336</v>
          </cell>
          <cell r="K7740">
            <v>2325</v>
          </cell>
        </row>
        <row r="7741">
          <cell r="B7741">
            <v>42327.375</v>
          </cell>
          <cell r="K7741">
            <v>2434</v>
          </cell>
        </row>
        <row r="7742">
          <cell r="B7742">
            <v>42327.416666666664</v>
          </cell>
          <cell r="K7742">
            <v>2439</v>
          </cell>
        </row>
        <row r="7743">
          <cell r="B7743">
            <v>42327.458333333336</v>
          </cell>
          <cell r="K7743">
            <v>2480</v>
          </cell>
        </row>
        <row r="7744">
          <cell r="B7744">
            <v>42327.5</v>
          </cell>
          <cell r="K7744">
            <v>2565</v>
          </cell>
        </row>
        <row r="7745">
          <cell r="B7745">
            <v>42327.541666666664</v>
          </cell>
          <cell r="K7745">
            <v>2501</v>
          </cell>
        </row>
        <row r="7746">
          <cell r="B7746">
            <v>42327.583333333336</v>
          </cell>
          <cell r="K7746">
            <v>2450</v>
          </cell>
        </row>
        <row r="7747">
          <cell r="B7747">
            <v>42327.625</v>
          </cell>
          <cell r="K7747">
            <v>2425</v>
          </cell>
        </row>
        <row r="7748">
          <cell r="B7748">
            <v>42327.666666666664</v>
          </cell>
          <cell r="K7748">
            <v>2435</v>
          </cell>
        </row>
        <row r="7749">
          <cell r="B7749">
            <v>42327.708333333336</v>
          </cell>
          <cell r="K7749">
            <v>2606</v>
          </cell>
        </row>
        <row r="7750">
          <cell r="B7750">
            <v>42327.75</v>
          </cell>
          <cell r="K7750">
            <v>3056</v>
          </cell>
        </row>
        <row r="7751">
          <cell r="B7751">
            <v>42327.791666666664</v>
          </cell>
          <cell r="K7751">
            <v>3107</v>
          </cell>
        </row>
        <row r="7752">
          <cell r="B7752">
            <v>42327.833333333336</v>
          </cell>
          <cell r="K7752">
            <v>2917</v>
          </cell>
        </row>
        <row r="7753">
          <cell r="B7753">
            <v>42327.875</v>
          </cell>
          <cell r="K7753">
            <v>2547</v>
          </cell>
        </row>
        <row r="7754">
          <cell r="B7754">
            <v>42327.916666666664</v>
          </cell>
          <cell r="K7754">
            <v>2322</v>
          </cell>
        </row>
        <row r="7755">
          <cell r="B7755">
            <v>42327.958333333336</v>
          </cell>
          <cell r="K7755">
            <v>2419</v>
          </cell>
        </row>
        <row r="7756">
          <cell r="B7756">
            <v>42327</v>
          </cell>
          <cell r="K7756">
            <v>1908</v>
          </cell>
        </row>
        <row r="7757">
          <cell r="B7757">
            <v>42328.041666666664</v>
          </cell>
          <cell r="K7757">
            <v>1472</v>
          </cell>
        </row>
        <row r="7758">
          <cell r="B7758">
            <v>42328.083333333336</v>
          </cell>
          <cell r="K7758">
            <v>1270</v>
          </cell>
        </row>
        <row r="7759">
          <cell r="B7759">
            <v>42328.125</v>
          </cell>
          <cell r="K7759">
            <v>1231</v>
          </cell>
        </row>
        <row r="7760">
          <cell r="B7760">
            <v>42328.166666666664</v>
          </cell>
          <cell r="K7760">
            <v>1265</v>
          </cell>
        </row>
        <row r="7761">
          <cell r="B7761">
            <v>42328.208333333336</v>
          </cell>
          <cell r="K7761">
            <v>1357</v>
          </cell>
        </row>
        <row r="7762">
          <cell r="B7762">
            <v>42328.25</v>
          </cell>
          <cell r="K7762">
            <v>1502</v>
          </cell>
        </row>
        <row r="7763">
          <cell r="B7763">
            <v>42328.291666666664</v>
          </cell>
          <cell r="K7763">
            <v>1913</v>
          </cell>
        </row>
        <row r="7764">
          <cell r="B7764">
            <v>42328.333333333336</v>
          </cell>
          <cell r="K7764">
            <v>2336</v>
          </cell>
        </row>
        <row r="7765">
          <cell r="B7765">
            <v>42328.375</v>
          </cell>
          <cell r="K7765">
            <v>2446</v>
          </cell>
        </row>
        <row r="7766">
          <cell r="B7766">
            <v>42328.416666666664</v>
          </cell>
          <cell r="K7766">
            <v>2452</v>
          </cell>
        </row>
        <row r="7767">
          <cell r="B7767">
            <v>42328.458333333336</v>
          </cell>
          <cell r="K7767">
            <v>2491</v>
          </cell>
        </row>
        <row r="7768">
          <cell r="B7768">
            <v>42328.5</v>
          </cell>
          <cell r="K7768">
            <v>2570</v>
          </cell>
        </row>
        <row r="7769">
          <cell r="B7769">
            <v>42328.541666666664</v>
          </cell>
          <cell r="K7769">
            <v>2500</v>
          </cell>
        </row>
        <row r="7770">
          <cell r="B7770">
            <v>42328.583333333336</v>
          </cell>
          <cell r="K7770">
            <v>2447</v>
          </cell>
        </row>
        <row r="7771">
          <cell r="B7771">
            <v>42328.625</v>
          </cell>
          <cell r="K7771">
            <v>2422</v>
          </cell>
        </row>
        <row r="7772">
          <cell r="B7772">
            <v>42328.666666666664</v>
          </cell>
          <cell r="K7772">
            <v>2434</v>
          </cell>
        </row>
        <row r="7773">
          <cell r="B7773">
            <v>42328.708333333336</v>
          </cell>
          <cell r="K7773">
            <v>2610</v>
          </cell>
        </row>
        <row r="7774">
          <cell r="B7774">
            <v>42328.75</v>
          </cell>
          <cell r="K7774">
            <v>3064</v>
          </cell>
        </row>
        <row r="7775">
          <cell r="B7775">
            <v>42328.791666666664</v>
          </cell>
          <cell r="K7775">
            <v>3113</v>
          </cell>
        </row>
        <row r="7776">
          <cell r="B7776">
            <v>42328.833333333336</v>
          </cell>
          <cell r="K7776">
            <v>2923</v>
          </cell>
        </row>
        <row r="7777">
          <cell r="B7777">
            <v>42328.875</v>
          </cell>
          <cell r="K7777">
            <v>2555</v>
          </cell>
        </row>
        <row r="7778">
          <cell r="B7778">
            <v>42328.916666666664</v>
          </cell>
          <cell r="K7778">
            <v>2330</v>
          </cell>
        </row>
        <row r="7779">
          <cell r="B7779">
            <v>42328.958333333336</v>
          </cell>
          <cell r="K7779">
            <v>2432</v>
          </cell>
        </row>
        <row r="7780">
          <cell r="B7780">
            <v>42328</v>
          </cell>
          <cell r="K7780">
            <v>1924</v>
          </cell>
        </row>
        <row r="7781">
          <cell r="B7781">
            <v>42329.041666666664</v>
          </cell>
          <cell r="K7781">
            <v>1511</v>
          </cell>
        </row>
        <row r="7782">
          <cell r="B7782">
            <v>42329.083333333336</v>
          </cell>
          <cell r="K7782">
            <v>1267</v>
          </cell>
        </row>
        <row r="7783">
          <cell r="B7783">
            <v>42329.125</v>
          </cell>
          <cell r="K7783">
            <v>1195</v>
          </cell>
        </row>
        <row r="7784">
          <cell r="B7784">
            <v>42329.166666666664</v>
          </cell>
          <cell r="K7784">
            <v>1199</v>
          </cell>
        </row>
        <row r="7785">
          <cell r="B7785">
            <v>42329.208333333336</v>
          </cell>
          <cell r="K7785">
            <v>1228</v>
          </cell>
        </row>
        <row r="7786">
          <cell r="B7786">
            <v>42329.25</v>
          </cell>
          <cell r="K7786">
            <v>1209</v>
          </cell>
        </row>
        <row r="7787">
          <cell r="B7787">
            <v>42329.291666666664</v>
          </cell>
          <cell r="K7787">
            <v>1224</v>
          </cell>
        </row>
        <row r="7788">
          <cell r="B7788">
            <v>42329.333333333336</v>
          </cell>
          <cell r="K7788">
            <v>1505</v>
          </cell>
        </row>
        <row r="7789">
          <cell r="B7789">
            <v>42329.375</v>
          </cell>
          <cell r="K7789">
            <v>1746</v>
          </cell>
        </row>
        <row r="7790">
          <cell r="B7790">
            <v>42329.416666666664</v>
          </cell>
          <cell r="K7790">
            <v>1933</v>
          </cell>
        </row>
        <row r="7791">
          <cell r="B7791">
            <v>42329.458333333336</v>
          </cell>
          <cell r="K7791">
            <v>2025</v>
          </cell>
        </row>
        <row r="7792">
          <cell r="B7792">
            <v>42329.5</v>
          </cell>
          <cell r="K7792">
            <v>2119</v>
          </cell>
        </row>
        <row r="7793">
          <cell r="B7793">
            <v>42329.541666666664</v>
          </cell>
          <cell r="K7793">
            <v>2091</v>
          </cell>
        </row>
        <row r="7794">
          <cell r="B7794">
            <v>42329.583333333336</v>
          </cell>
          <cell r="K7794">
            <v>1977</v>
          </cell>
        </row>
        <row r="7795">
          <cell r="B7795">
            <v>42329.625</v>
          </cell>
          <cell r="K7795">
            <v>1977</v>
          </cell>
        </row>
        <row r="7796">
          <cell r="B7796">
            <v>42329.666666666664</v>
          </cell>
          <cell r="K7796">
            <v>2002</v>
          </cell>
        </row>
        <row r="7797">
          <cell r="B7797">
            <v>42329.708333333336</v>
          </cell>
          <cell r="K7797">
            <v>2189</v>
          </cell>
        </row>
        <row r="7798">
          <cell r="B7798">
            <v>42329.75</v>
          </cell>
          <cell r="K7798">
            <v>2589</v>
          </cell>
        </row>
        <row r="7799">
          <cell r="B7799">
            <v>42329.791666666664</v>
          </cell>
          <cell r="K7799">
            <v>2602</v>
          </cell>
        </row>
        <row r="7800">
          <cell r="B7800">
            <v>42329.833333333336</v>
          </cell>
          <cell r="K7800">
            <v>2378</v>
          </cell>
        </row>
        <row r="7801">
          <cell r="B7801">
            <v>42329.875</v>
          </cell>
          <cell r="K7801">
            <v>2066</v>
          </cell>
        </row>
        <row r="7802">
          <cell r="B7802">
            <v>42329.916666666664</v>
          </cell>
          <cell r="K7802">
            <v>1925</v>
          </cell>
        </row>
        <row r="7803">
          <cell r="B7803">
            <v>42329.958333333336</v>
          </cell>
          <cell r="K7803">
            <v>2146</v>
          </cell>
        </row>
        <row r="7804">
          <cell r="B7804">
            <v>42329</v>
          </cell>
          <cell r="K7804">
            <v>1751</v>
          </cell>
        </row>
        <row r="7805">
          <cell r="B7805">
            <v>42330.041666666664</v>
          </cell>
          <cell r="K7805">
            <v>1380</v>
          </cell>
        </row>
        <row r="7806">
          <cell r="B7806">
            <v>42330.083333333336</v>
          </cell>
          <cell r="K7806">
            <v>1150</v>
          </cell>
        </row>
        <row r="7807">
          <cell r="B7807">
            <v>42330.125</v>
          </cell>
          <cell r="K7807">
            <v>1063</v>
          </cell>
        </row>
        <row r="7808">
          <cell r="B7808">
            <v>42330.166666666664</v>
          </cell>
          <cell r="K7808">
            <v>1056</v>
          </cell>
        </row>
        <row r="7809">
          <cell r="B7809">
            <v>42330.208333333336</v>
          </cell>
          <cell r="K7809">
            <v>1082</v>
          </cell>
        </row>
        <row r="7810">
          <cell r="B7810">
            <v>42330.25</v>
          </cell>
          <cell r="K7810">
            <v>1020</v>
          </cell>
        </row>
        <row r="7811">
          <cell r="B7811">
            <v>42330.291666666664</v>
          </cell>
          <cell r="K7811">
            <v>949</v>
          </cell>
        </row>
        <row r="7812">
          <cell r="B7812">
            <v>42330.333333333336</v>
          </cell>
          <cell r="K7812">
            <v>1096</v>
          </cell>
        </row>
        <row r="7813">
          <cell r="B7813">
            <v>42330.375</v>
          </cell>
          <cell r="K7813">
            <v>1320</v>
          </cell>
        </row>
        <row r="7814">
          <cell r="B7814">
            <v>42330.416666666664</v>
          </cell>
          <cell r="K7814">
            <v>1558</v>
          </cell>
        </row>
        <row r="7815">
          <cell r="B7815">
            <v>42330.458333333336</v>
          </cell>
          <cell r="K7815">
            <v>1720</v>
          </cell>
        </row>
        <row r="7816">
          <cell r="B7816">
            <v>42330.5</v>
          </cell>
          <cell r="K7816">
            <v>1945</v>
          </cell>
        </row>
        <row r="7817">
          <cell r="B7817">
            <v>42330.541666666664</v>
          </cell>
          <cell r="K7817">
            <v>1958</v>
          </cell>
        </row>
        <row r="7818">
          <cell r="B7818">
            <v>42330.583333333336</v>
          </cell>
          <cell r="K7818">
            <v>1824</v>
          </cell>
        </row>
        <row r="7819">
          <cell r="B7819">
            <v>42330.625</v>
          </cell>
          <cell r="K7819">
            <v>1703</v>
          </cell>
        </row>
        <row r="7820">
          <cell r="B7820">
            <v>42330.666666666664</v>
          </cell>
          <cell r="K7820">
            <v>1669</v>
          </cell>
        </row>
        <row r="7821">
          <cell r="B7821">
            <v>42330.708333333336</v>
          </cell>
          <cell r="K7821">
            <v>1850</v>
          </cell>
        </row>
        <row r="7822">
          <cell r="B7822">
            <v>42330.75</v>
          </cell>
          <cell r="K7822">
            <v>2270</v>
          </cell>
        </row>
        <row r="7823">
          <cell r="B7823">
            <v>42330.791666666664</v>
          </cell>
          <cell r="K7823">
            <v>2345</v>
          </cell>
        </row>
        <row r="7824">
          <cell r="B7824">
            <v>42330.833333333336</v>
          </cell>
          <cell r="K7824">
            <v>2236</v>
          </cell>
        </row>
        <row r="7825">
          <cell r="B7825">
            <v>42330.875</v>
          </cell>
          <cell r="K7825">
            <v>2007</v>
          </cell>
        </row>
        <row r="7826">
          <cell r="B7826">
            <v>42330.916666666664</v>
          </cell>
          <cell r="K7826">
            <v>1874</v>
          </cell>
        </row>
        <row r="7827">
          <cell r="B7827">
            <v>42330.958333333336</v>
          </cell>
          <cell r="K7827">
            <v>2056</v>
          </cell>
        </row>
        <row r="7828">
          <cell r="B7828">
            <v>42330</v>
          </cell>
          <cell r="K7828">
            <v>1631</v>
          </cell>
        </row>
        <row r="7829">
          <cell r="B7829">
            <v>42331.041666666664</v>
          </cell>
          <cell r="K7829">
            <v>1534</v>
          </cell>
        </row>
        <row r="7830">
          <cell r="B7830">
            <v>42331.083333333336</v>
          </cell>
          <cell r="K7830">
            <v>1325</v>
          </cell>
        </row>
        <row r="7831">
          <cell r="B7831">
            <v>42331.125</v>
          </cell>
          <cell r="K7831">
            <v>1275</v>
          </cell>
        </row>
        <row r="7832">
          <cell r="B7832">
            <v>42331.166666666664</v>
          </cell>
          <cell r="K7832">
            <v>1304</v>
          </cell>
        </row>
        <row r="7833">
          <cell r="B7833">
            <v>42331.208333333336</v>
          </cell>
          <cell r="K7833">
            <v>1393</v>
          </cell>
        </row>
        <row r="7834">
          <cell r="B7834">
            <v>42331.25</v>
          </cell>
          <cell r="K7834">
            <v>1533</v>
          </cell>
        </row>
        <row r="7835">
          <cell r="B7835">
            <v>42331.291666666664</v>
          </cell>
          <cell r="K7835">
            <v>1941</v>
          </cell>
        </row>
        <row r="7836">
          <cell r="B7836">
            <v>42331.333333333336</v>
          </cell>
          <cell r="K7836">
            <v>2379</v>
          </cell>
        </row>
        <row r="7837">
          <cell r="B7837">
            <v>42331.375</v>
          </cell>
          <cell r="K7837">
            <v>2494</v>
          </cell>
        </row>
        <row r="7838">
          <cell r="B7838">
            <v>42331.416666666664</v>
          </cell>
          <cell r="K7838">
            <v>2496</v>
          </cell>
        </row>
        <row r="7839">
          <cell r="B7839">
            <v>42331.458333333336</v>
          </cell>
          <cell r="K7839">
            <v>2527</v>
          </cell>
        </row>
        <row r="7840">
          <cell r="B7840">
            <v>42331.5</v>
          </cell>
          <cell r="K7840">
            <v>2608</v>
          </cell>
        </row>
        <row r="7841">
          <cell r="B7841">
            <v>42331.541666666664</v>
          </cell>
          <cell r="K7841">
            <v>2537</v>
          </cell>
        </row>
        <row r="7842">
          <cell r="B7842">
            <v>42331.583333333336</v>
          </cell>
          <cell r="K7842">
            <v>2486</v>
          </cell>
        </row>
        <row r="7843">
          <cell r="B7843">
            <v>42331.625</v>
          </cell>
          <cell r="K7843">
            <v>2460</v>
          </cell>
        </row>
        <row r="7844">
          <cell r="B7844">
            <v>42331.666666666664</v>
          </cell>
          <cell r="K7844">
            <v>2472</v>
          </cell>
        </row>
        <row r="7845">
          <cell r="B7845">
            <v>42331.708333333336</v>
          </cell>
          <cell r="K7845">
            <v>2663</v>
          </cell>
        </row>
        <row r="7846">
          <cell r="B7846">
            <v>42331.75</v>
          </cell>
          <cell r="K7846">
            <v>3115</v>
          </cell>
        </row>
        <row r="7847">
          <cell r="B7847">
            <v>42331.791666666664</v>
          </cell>
          <cell r="K7847">
            <v>3162</v>
          </cell>
        </row>
        <row r="7848">
          <cell r="B7848">
            <v>42331.833333333336</v>
          </cell>
          <cell r="K7848">
            <v>2980</v>
          </cell>
        </row>
        <row r="7849">
          <cell r="B7849">
            <v>42331.875</v>
          </cell>
          <cell r="K7849">
            <v>2612</v>
          </cell>
        </row>
        <row r="7850">
          <cell r="B7850">
            <v>42331.916666666664</v>
          </cell>
          <cell r="K7850">
            <v>2388</v>
          </cell>
        </row>
        <row r="7851">
          <cell r="B7851">
            <v>42331.958333333336</v>
          </cell>
          <cell r="K7851">
            <v>2513</v>
          </cell>
        </row>
        <row r="7852">
          <cell r="B7852">
            <v>42331</v>
          </cell>
          <cell r="K7852">
            <v>2005</v>
          </cell>
        </row>
        <row r="7853">
          <cell r="B7853">
            <v>42332.041666666664</v>
          </cell>
          <cell r="K7853">
            <v>1541</v>
          </cell>
        </row>
        <row r="7854">
          <cell r="B7854">
            <v>42332.083333333336</v>
          </cell>
          <cell r="K7854">
            <v>1333</v>
          </cell>
        </row>
        <row r="7855">
          <cell r="B7855">
            <v>42332.125</v>
          </cell>
          <cell r="K7855">
            <v>1283</v>
          </cell>
        </row>
        <row r="7856">
          <cell r="B7856">
            <v>42332.166666666664</v>
          </cell>
          <cell r="K7856">
            <v>1309</v>
          </cell>
        </row>
        <row r="7857">
          <cell r="B7857">
            <v>42332.208333333336</v>
          </cell>
          <cell r="K7857">
            <v>1396</v>
          </cell>
        </row>
        <row r="7858">
          <cell r="B7858">
            <v>42332.25</v>
          </cell>
          <cell r="K7858">
            <v>1538</v>
          </cell>
        </row>
        <row r="7859">
          <cell r="B7859">
            <v>42332.291666666664</v>
          </cell>
          <cell r="K7859">
            <v>1947</v>
          </cell>
        </row>
        <row r="7860">
          <cell r="B7860">
            <v>42332.333333333336</v>
          </cell>
          <cell r="K7860">
            <v>2389</v>
          </cell>
        </row>
        <row r="7861">
          <cell r="B7861">
            <v>42332.375</v>
          </cell>
          <cell r="K7861">
            <v>2505</v>
          </cell>
        </row>
        <row r="7862">
          <cell r="B7862">
            <v>42332.416666666664</v>
          </cell>
          <cell r="K7862">
            <v>2507</v>
          </cell>
        </row>
        <row r="7863">
          <cell r="B7863">
            <v>42332.458333333336</v>
          </cell>
          <cell r="K7863">
            <v>2537</v>
          </cell>
        </row>
        <row r="7864">
          <cell r="B7864">
            <v>42332.5</v>
          </cell>
          <cell r="K7864">
            <v>2614</v>
          </cell>
        </row>
        <row r="7865">
          <cell r="B7865">
            <v>42332.541666666664</v>
          </cell>
          <cell r="K7865">
            <v>2551</v>
          </cell>
        </row>
        <row r="7866">
          <cell r="B7866">
            <v>42332.583333333336</v>
          </cell>
          <cell r="K7866">
            <v>2505</v>
          </cell>
        </row>
        <row r="7867">
          <cell r="B7867">
            <v>42332.625</v>
          </cell>
          <cell r="K7867">
            <v>2481</v>
          </cell>
        </row>
        <row r="7868">
          <cell r="B7868">
            <v>42332.666666666664</v>
          </cell>
          <cell r="K7868">
            <v>2487</v>
          </cell>
        </row>
        <row r="7869">
          <cell r="B7869">
            <v>42332.708333333336</v>
          </cell>
          <cell r="K7869">
            <v>2677</v>
          </cell>
        </row>
        <row r="7870">
          <cell r="B7870">
            <v>42332.75</v>
          </cell>
          <cell r="K7870">
            <v>3120</v>
          </cell>
        </row>
        <row r="7871">
          <cell r="B7871">
            <v>42332.791666666664</v>
          </cell>
          <cell r="K7871">
            <v>3159</v>
          </cell>
        </row>
        <row r="7872">
          <cell r="B7872">
            <v>42332.833333333336</v>
          </cell>
          <cell r="K7872">
            <v>2977</v>
          </cell>
        </row>
        <row r="7873">
          <cell r="B7873">
            <v>42332.875</v>
          </cell>
          <cell r="K7873">
            <v>2611</v>
          </cell>
        </row>
        <row r="7874">
          <cell r="B7874">
            <v>42332.916666666664</v>
          </cell>
          <cell r="K7874">
            <v>2392</v>
          </cell>
        </row>
        <row r="7875">
          <cell r="B7875">
            <v>42332.958333333336</v>
          </cell>
          <cell r="K7875">
            <v>2517</v>
          </cell>
        </row>
        <row r="7876">
          <cell r="B7876">
            <v>42332</v>
          </cell>
          <cell r="K7876">
            <v>2006</v>
          </cell>
        </row>
        <row r="7877">
          <cell r="B7877">
            <v>42333.041666666664</v>
          </cell>
          <cell r="K7877">
            <v>1537</v>
          </cell>
        </row>
        <row r="7878">
          <cell r="B7878">
            <v>42333.083333333336</v>
          </cell>
          <cell r="K7878">
            <v>1332</v>
          </cell>
        </row>
        <row r="7879">
          <cell r="B7879">
            <v>42333.125</v>
          </cell>
          <cell r="K7879">
            <v>1280</v>
          </cell>
        </row>
        <row r="7880">
          <cell r="B7880">
            <v>42333.166666666664</v>
          </cell>
          <cell r="K7880">
            <v>1309</v>
          </cell>
        </row>
        <row r="7881">
          <cell r="B7881">
            <v>42333.208333333336</v>
          </cell>
          <cell r="K7881">
            <v>1395</v>
          </cell>
        </row>
        <row r="7882">
          <cell r="B7882">
            <v>42333.25</v>
          </cell>
          <cell r="K7882">
            <v>1537</v>
          </cell>
        </row>
        <row r="7883">
          <cell r="B7883">
            <v>42333.291666666664</v>
          </cell>
          <cell r="K7883">
            <v>1945</v>
          </cell>
        </row>
        <row r="7884">
          <cell r="B7884">
            <v>42333.333333333336</v>
          </cell>
          <cell r="K7884">
            <v>2390</v>
          </cell>
        </row>
        <row r="7885">
          <cell r="B7885">
            <v>42333.375</v>
          </cell>
          <cell r="K7885">
            <v>2503</v>
          </cell>
        </row>
        <row r="7886">
          <cell r="B7886">
            <v>42333.416666666664</v>
          </cell>
          <cell r="K7886">
            <v>2502</v>
          </cell>
        </row>
        <row r="7887">
          <cell r="B7887">
            <v>42333.458333333336</v>
          </cell>
          <cell r="K7887">
            <v>2531</v>
          </cell>
        </row>
        <row r="7888">
          <cell r="B7888">
            <v>42333.5</v>
          </cell>
          <cell r="K7888">
            <v>2609</v>
          </cell>
        </row>
        <row r="7889">
          <cell r="B7889">
            <v>42333.541666666664</v>
          </cell>
          <cell r="K7889">
            <v>2545</v>
          </cell>
        </row>
        <row r="7890">
          <cell r="B7890">
            <v>42333.583333333336</v>
          </cell>
          <cell r="K7890">
            <v>2497</v>
          </cell>
        </row>
        <row r="7891">
          <cell r="B7891">
            <v>42333.625</v>
          </cell>
          <cell r="K7891">
            <v>2473</v>
          </cell>
        </row>
        <row r="7892">
          <cell r="B7892">
            <v>42333.666666666664</v>
          </cell>
          <cell r="K7892">
            <v>2477</v>
          </cell>
        </row>
        <row r="7893">
          <cell r="B7893">
            <v>42333.708333333336</v>
          </cell>
          <cell r="K7893">
            <v>2669</v>
          </cell>
        </row>
        <row r="7894">
          <cell r="B7894">
            <v>42333.75</v>
          </cell>
          <cell r="K7894">
            <v>3110</v>
          </cell>
        </row>
        <row r="7895">
          <cell r="B7895">
            <v>42333.791666666664</v>
          </cell>
          <cell r="K7895">
            <v>3146</v>
          </cell>
        </row>
        <row r="7896">
          <cell r="B7896">
            <v>42333.833333333336</v>
          </cell>
          <cell r="K7896">
            <v>2964</v>
          </cell>
        </row>
        <row r="7897">
          <cell r="B7897">
            <v>42333.875</v>
          </cell>
          <cell r="K7897">
            <v>2600</v>
          </cell>
        </row>
        <row r="7898">
          <cell r="B7898">
            <v>42333.916666666664</v>
          </cell>
          <cell r="K7898">
            <v>2378</v>
          </cell>
        </row>
        <row r="7899">
          <cell r="B7899">
            <v>42333.958333333336</v>
          </cell>
          <cell r="K7899">
            <v>2505</v>
          </cell>
        </row>
        <row r="7900">
          <cell r="B7900">
            <v>42333</v>
          </cell>
          <cell r="K7900">
            <v>1997</v>
          </cell>
        </row>
        <row r="7901">
          <cell r="B7901">
            <v>42334.041666666664</v>
          </cell>
          <cell r="K7901">
            <v>1543</v>
          </cell>
        </row>
        <row r="7902">
          <cell r="B7902">
            <v>42334.083333333336</v>
          </cell>
          <cell r="K7902">
            <v>1336</v>
          </cell>
        </row>
        <row r="7903">
          <cell r="B7903">
            <v>42334.125</v>
          </cell>
          <cell r="K7903">
            <v>1283</v>
          </cell>
        </row>
        <row r="7904">
          <cell r="B7904">
            <v>42334.166666666664</v>
          </cell>
          <cell r="K7904">
            <v>1308</v>
          </cell>
        </row>
        <row r="7905">
          <cell r="B7905">
            <v>42334.208333333336</v>
          </cell>
          <cell r="K7905">
            <v>1393</v>
          </cell>
        </row>
        <row r="7906">
          <cell r="B7906">
            <v>42334.25</v>
          </cell>
          <cell r="K7906">
            <v>1531</v>
          </cell>
        </row>
        <row r="7907">
          <cell r="B7907">
            <v>42334.291666666664</v>
          </cell>
          <cell r="K7907">
            <v>1938</v>
          </cell>
        </row>
        <row r="7908">
          <cell r="B7908">
            <v>42334.333333333336</v>
          </cell>
          <cell r="K7908">
            <v>2388</v>
          </cell>
        </row>
        <row r="7909">
          <cell r="B7909">
            <v>42334.375</v>
          </cell>
          <cell r="K7909">
            <v>2499</v>
          </cell>
        </row>
        <row r="7910">
          <cell r="B7910">
            <v>42334.416666666664</v>
          </cell>
          <cell r="K7910">
            <v>2496</v>
          </cell>
        </row>
        <row r="7911">
          <cell r="B7911">
            <v>42334.458333333336</v>
          </cell>
          <cell r="K7911">
            <v>2519</v>
          </cell>
        </row>
        <row r="7912">
          <cell r="B7912">
            <v>42334.5</v>
          </cell>
          <cell r="K7912">
            <v>2599</v>
          </cell>
        </row>
        <row r="7913">
          <cell r="B7913">
            <v>42334.541666666664</v>
          </cell>
          <cell r="K7913">
            <v>2540</v>
          </cell>
        </row>
        <row r="7914">
          <cell r="B7914">
            <v>42334.583333333336</v>
          </cell>
          <cell r="K7914">
            <v>2497</v>
          </cell>
        </row>
        <row r="7915">
          <cell r="B7915">
            <v>42334.625</v>
          </cell>
          <cell r="K7915">
            <v>2471</v>
          </cell>
        </row>
        <row r="7916">
          <cell r="B7916">
            <v>42334.666666666664</v>
          </cell>
          <cell r="K7916">
            <v>2472</v>
          </cell>
        </row>
        <row r="7917">
          <cell r="B7917">
            <v>42334.708333333336</v>
          </cell>
          <cell r="K7917">
            <v>2670</v>
          </cell>
        </row>
        <row r="7918">
          <cell r="B7918">
            <v>42334.75</v>
          </cell>
          <cell r="K7918">
            <v>3113</v>
          </cell>
        </row>
        <row r="7919">
          <cell r="B7919">
            <v>42334.791666666664</v>
          </cell>
          <cell r="K7919">
            <v>3146</v>
          </cell>
        </row>
        <row r="7920">
          <cell r="B7920">
            <v>42334.833333333336</v>
          </cell>
          <cell r="K7920">
            <v>2969</v>
          </cell>
        </row>
        <row r="7921">
          <cell r="B7921">
            <v>42334.875</v>
          </cell>
          <cell r="K7921">
            <v>2603</v>
          </cell>
        </row>
        <row r="7922">
          <cell r="B7922">
            <v>42334.916666666664</v>
          </cell>
          <cell r="K7922">
            <v>2383</v>
          </cell>
        </row>
        <row r="7923">
          <cell r="B7923">
            <v>42334.958333333336</v>
          </cell>
          <cell r="K7923">
            <v>2516</v>
          </cell>
        </row>
        <row r="7924">
          <cell r="B7924">
            <v>42334</v>
          </cell>
          <cell r="K7924">
            <v>2007</v>
          </cell>
        </row>
        <row r="7925">
          <cell r="B7925">
            <v>42335.041666666664</v>
          </cell>
          <cell r="K7925">
            <v>1567</v>
          </cell>
        </row>
        <row r="7926">
          <cell r="B7926">
            <v>42335.083333333336</v>
          </cell>
          <cell r="K7926">
            <v>1357</v>
          </cell>
        </row>
        <row r="7927">
          <cell r="B7927">
            <v>42335.125</v>
          </cell>
          <cell r="K7927">
            <v>1301</v>
          </cell>
        </row>
        <row r="7928">
          <cell r="B7928">
            <v>42335.166666666664</v>
          </cell>
          <cell r="K7928">
            <v>1322</v>
          </cell>
        </row>
        <row r="7929">
          <cell r="B7929">
            <v>42335.208333333336</v>
          </cell>
          <cell r="K7929">
            <v>1404</v>
          </cell>
        </row>
        <row r="7930">
          <cell r="B7930">
            <v>42335.25</v>
          </cell>
          <cell r="K7930">
            <v>1541</v>
          </cell>
        </row>
        <row r="7931">
          <cell r="B7931">
            <v>42335.291666666664</v>
          </cell>
          <cell r="K7931">
            <v>1941</v>
          </cell>
        </row>
        <row r="7932">
          <cell r="B7932">
            <v>42335.333333333336</v>
          </cell>
          <cell r="K7932">
            <v>2391</v>
          </cell>
        </row>
        <row r="7933">
          <cell r="B7933">
            <v>42335.375</v>
          </cell>
          <cell r="K7933">
            <v>2502</v>
          </cell>
        </row>
        <row r="7934">
          <cell r="B7934">
            <v>42335.416666666664</v>
          </cell>
          <cell r="K7934">
            <v>2494</v>
          </cell>
        </row>
        <row r="7935">
          <cell r="B7935">
            <v>42335.458333333336</v>
          </cell>
          <cell r="K7935">
            <v>2515</v>
          </cell>
        </row>
        <row r="7936">
          <cell r="B7936">
            <v>42335.5</v>
          </cell>
          <cell r="K7936">
            <v>2593</v>
          </cell>
        </row>
        <row r="7937">
          <cell r="B7937">
            <v>42335.541666666664</v>
          </cell>
          <cell r="K7937">
            <v>2535</v>
          </cell>
        </row>
        <row r="7938">
          <cell r="B7938">
            <v>42335.583333333336</v>
          </cell>
          <cell r="K7938">
            <v>2495</v>
          </cell>
        </row>
        <row r="7939">
          <cell r="B7939">
            <v>42335.625</v>
          </cell>
          <cell r="K7939">
            <v>2471</v>
          </cell>
        </row>
        <row r="7940">
          <cell r="B7940">
            <v>42335.666666666664</v>
          </cell>
          <cell r="K7940">
            <v>2471</v>
          </cell>
        </row>
        <row r="7941">
          <cell r="B7941">
            <v>42335.708333333336</v>
          </cell>
          <cell r="K7941">
            <v>2675</v>
          </cell>
        </row>
        <row r="7942">
          <cell r="B7942">
            <v>42335.75</v>
          </cell>
          <cell r="K7942">
            <v>3117</v>
          </cell>
        </row>
        <row r="7943">
          <cell r="B7943">
            <v>42335.791666666664</v>
          </cell>
          <cell r="K7943">
            <v>3148</v>
          </cell>
        </row>
        <row r="7944">
          <cell r="B7944">
            <v>42335.833333333336</v>
          </cell>
          <cell r="K7944">
            <v>2971</v>
          </cell>
        </row>
        <row r="7945">
          <cell r="B7945">
            <v>42335.875</v>
          </cell>
          <cell r="K7945">
            <v>2607</v>
          </cell>
        </row>
        <row r="7946">
          <cell r="B7946">
            <v>42335.916666666664</v>
          </cell>
          <cell r="K7946">
            <v>2389</v>
          </cell>
        </row>
        <row r="7947">
          <cell r="B7947">
            <v>42335.958333333336</v>
          </cell>
          <cell r="K7947">
            <v>2526</v>
          </cell>
        </row>
        <row r="7948">
          <cell r="B7948">
            <v>42335</v>
          </cell>
          <cell r="K7948">
            <v>2022</v>
          </cell>
        </row>
        <row r="7949">
          <cell r="B7949">
            <v>42336.041666666664</v>
          </cell>
          <cell r="K7949">
            <v>1658</v>
          </cell>
        </row>
        <row r="7950">
          <cell r="B7950">
            <v>42336.083333333336</v>
          </cell>
          <cell r="K7950">
            <v>1399</v>
          </cell>
        </row>
        <row r="7951">
          <cell r="B7951">
            <v>42336.125</v>
          </cell>
          <cell r="K7951">
            <v>1310</v>
          </cell>
        </row>
        <row r="7952">
          <cell r="B7952">
            <v>42336.166666666664</v>
          </cell>
          <cell r="K7952">
            <v>1263</v>
          </cell>
        </row>
        <row r="7953">
          <cell r="B7953">
            <v>42336.208333333336</v>
          </cell>
          <cell r="K7953">
            <v>1304</v>
          </cell>
        </row>
        <row r="7954">
          <cell r="B7954">
            <v>42336.25</v>
          </cell>
          <cell r="K7954">
            <v>1280</v>
          </cell>
        </row>
        <row r="7955">
          <cell r="B7955">
            <v>42336.291666666664</v>
          </cell>
          <cell r="K7955">
            <v>1280</v>
          </cell>
        </row>
        <row r="7956">
          <cell r="B7956">
            <v>42336.333333333336</v>
          </cell>
          <cell r="K7956">
            <v>1581</v>
          </cell>
        </row>
        <row r="7957">
          <cell r="B7957">
            <v>42336.375</v>
          </cell>
          <cell r="K7957">
            <v>1826</v>
          </cell>
        </row>
        <row r="7958">
          <cell r="B7958">
            <v>42336.416666666664</v>
          </cell>
          <cell r="K7958">
            <v>2008</v>
          </cell>
        </row>
        <row r="7959">
          <cell r="B7959">
            <v>42336.458333333336</v>
          </cell>
          <cell r="K7959">
            <v>2086</v>
          </cell>
        </row>
        <row r="7960">
          <cell r="B7960">
            <v>42336.5</v>
          </cell>
          <cell r="K7960">
            <v>2170</v>
          </cell>
        </row>
        <row r="7961">
          <cell r="B7961">
            <v>42336.541666666664</v>
          </cell>
          <cell r="K7961">
            <v>2115</v>
          </cell>
        </row>
        <row r="7962">
          <cell r="B7962">
            <v>42336.583333333336</v>
          </cell>
          <cell r="K7962">
            <v>1975</v>
          </cell>
        </row>
        <row r="7963">
          <cell r="B7963">
            <v>42336.625</v>
          </cell>
          <cell r="K7963">
            <v>1959</v>
          </cell>
        </row>
        <row r="7964">
          <cell r="B7964">
            <v>42336.666666666664</v>
          </cell>
          <cell r="K7964">
            <v>1988</v>
          </cell>
        </row>
        <row r="7965">
          <cell r="B7965">
            <v>42336.708333333336</v>
          </cell>
          <cell r="K7965">
            <v>2233</v>
          </cell>
        </row>
        <row r="7966">
          <cell r="B7966">
            <v>42336.75</v>
          </cell>
          <cell r="K7966">
            <v>2665</v>
          </cell>
        </row>
        <row r="7967">
          <cell r="B7967">
            <v>42336.791666666664</v>
          </cell>
          <cell r="K7967">
            <v>2675</v>
          </cell>
        </row>
        <row r="7968">
          <cell r="B7968">
            <v>42336.833333333336</v>
          </cell>
          <cell r="K7968">
            <v>2461</v>
          </cell>
        </row>
        <row r="7969">
          <cell r="B7969">
            <v>42336.875</v>
          </cell>
          <cell r="K7969">
            <v>2175</v>
          </cell>
        </row>
        <row r="7970">
          <cell r="B7970">
            <v>42336.916666666664</v>
          </cell>
          <cell r="K7970">
            <v>2052</v>
          </cell>
        </row>
        <row r="7971">
          <cell r="B7971">
            <v>42336.958333333336</v>
          </cell>
          <cell r="K7971">
            <v>2312</v>
          </cell>
        </row>
        <row r="7972">
          <cell r="B7972">
            <v>42336</v>
          </cell>
          <cell r="K7972">
            <v>1920</v>
          </cell>
        </row>
        <row r="7973">
          <cell r="B7973">
            <v>42337.041666666664</v>
          </cell>
          <cell r="K7973">
            <v>1545</v>
          </cell>
        </row>
        <row r="7974">
          <cell r="B7974">
            <v>42337.083333333336</v>
          </cell>
          <cell r="K7974">
            <v>1288</v>
          </cell>
        </row>
        <row r="7975">
          <cell r="B7975">
            <v>42337.125</v>
          </cell>
          <cell r="K7975">
            <v>1181</v>
          </cell>
        </row>
        <row r="7976">
          <cell r="B7976">
            <v>42337.166666666664</v>
          </cell>
          <cell r="K7976">
            <v>1138</v>
          </cell>
        </row>
        <row r="7977">
          <cell r="B7977">
            <v>42337.208333333336</v>
          </cell>
          <cell r="K7977">
            <v>1156</v>
          </cell>
        </row>
        <row r="7978">
          <cell r="B7978">
            <v>42337.25</v>
          </cell>
          <cell r="K7978">
            <v>1092</v>
          </cell>
        </row>
        <row r="7979">
          <cell r="B7979">
            <v>42337.291666666664</v>
          </cell>
          <cell r="K7979">
            <v>1003</v>
          </cell>
        </row>
        <row r="7980">
          <cell r="B7980">
            <v>42337.333333333336</v>
          </cell>
          <cell r="K7980">
            <v>1157</v>
          </cell>
        </row>
        <row r="7981">
          <cell r="B7981">
            <v>42337.375</v>
          </cell>
          <cell r="K7981">
            <v>1396</v>
          </cell>
        </row>
        <row r="7982">
          <cell r="B7982">
            <v>42337.416666666664</v>
          </cell>
          <cell r="K7982">
            <v>1622</v>
          </cell>
        </row>
        <row r="7983">
          <cell r="B7983">
            <v>42337.458333333336</v>
          </cell>
          <cell r="K7983">
            <v>1795</v>
          </cell>
        </row>
        <row r="7984">
          <cell r="B7984">
            <v>42337.5</v>
          </cell>
          <cell r="K7984">
            <v>2019</v>
          </cell>
        </row>
        <row r="7985">
          <cell r="B7985">
            <v>42337.541666666664</v>
          </cell>
          <cell r="K7985">
            <v>2024</v>
          </cell>
        </row>
        <row r="7986">
          <cell r="B7986">
            <v>42337.583333333336</v>
          </cell>
          <cell r="K7986">
            <v>1876</v>
          </cell>
        </row>
        <row r="7987">
          <cell r="B7987">
            <v>42337.625</v>
          </cell>
          <cell r="K7987">
            <v>1763</v>
          </cell>
        </row>
        <row r="7988">
          <cell r="B7988">
            <v>42337.666666666664</v>
          </cell>
          <cell r="K7988">
            <v>1727</v>
          </cell>
        </row>
        <row r="7989">
          <cell r="B7989">
            <v>42337.708333333336</v>
          </cell>
          <cell r="K7989">
            <v>1896</v>
          </cell>
        </row>
        <row r="7990">
          <cell r="B7990">
            <v>42337.75</v>
          </cell>
          <cell r="K7990">
            <v>2299</v>
          </cell>
        </row>
        <row r="7991">
          <cell r="B7991">
            <v>42337.791666666664</v>
          </cell>
          <cell r="K7991">
            <v>2365</v>
          </cell>
        </row>
        <row r="7992">
          <cell r="B7992">
            <v>42337.833333333336</v>
          </cell>
          <cell r="K7992">
            <v>2284</v>
          </cell>
        </row>
        <row r="7993">
          <cell r="B7993">
            <v>42337.875</v>
          </cell>
          <cell r="K7993">
            <v>2067</v>
          </cell>
        </row>
        <row r="7994">
          <cell r="B7994">
            <v>42337.916666666664</v>
          </cell>
          <cell r="K7994">
            <v>1913</v>
          </cell>
        </row>
        <row r="7995">
          <cell r="B7995">
            <v>42337.958333333336</v>
          </cell>
          <cell r="K7995">
            <v>2131</v>
          </cell>
        </row>
        <row r="7996">
          <cell r="B7996">
            <v>42337</v>
          </cell>
          <cell r="K7996">
            <v>1701</v>
          </cell>
        </row>
        <row r="7997">
          <cell r="B7997">
            <v>42338.041666666664</v>
          </cell>
          <cell r="K7997">
            <v>1587</v>
          </cell>
        </row>
        <row r="7998">
          <cell r="B7998">
            <v>42338.083333333336</v>
          </cell>
          <cell r="K7998">
            <v>1378</v>
          </cell>
        </row>
        <row r="7999">
          <cell r="B7999">
            <v>42338.125</v>
          </cell>
          <cell r="K7999">
            <v>1315</v>
          </cell>
        </row>
        <row r="8000">
          <cell r="B8000">
            <v>42338.166666666664</v>
          </cell>
          <cell r="K8000">
            <v>1330</v>
          </cell>
        </row>
        <row r="8001">
          <cell r="B8001">
            <v>42338.208333333336</v>
          </cell>
          <cell r="K8001">
            <v>1407</v>
          </cell>
        </row>
        <row r="8002">
          <cell r="B8002">
            <v>42338.25</v>
          </cell>
          <cell r="K8002">
            <v>1540</v>
          </cell>
        </row>
        <row r="8003">
          <cell r="B8003">
            <v>42338.291666666664</v>
          </cell>
          <cell r="K8003">
            <v>1934</v>
          </cell>
        </row>
        <row r="8004">
          <cell r="B8004">
            <v>42338.333333333336</v>
          </cell>
          <cell r="K8004">
            <v>2385</v>
          </cell>
        </row>
        <row r="8005">
          <cell r="B8005">
            <v>42338.375</v>
          </cell>
          <cell r="K8005">
            <v>2495</v>
          </cell>
        </row>
        <row r="8006">
          <cell r="B8006">
            <v>42338.416666666664</v>
          </cell>
          <cell r="K8006">
            <v>2483</v>
          </cell>
        </row>
        <row r="8007">
          <cell r="B8007">
            <v>42338.458333333336</v>
          </cell>
          <cell r="K8007">
            <v>2485</v>
          </cell>
        </row>
        <row r="8008">
          <cell r="B8008">
            <v>42338.5</v>
          </cell>
          <cell r="K8008">
            <v>2561</v>
          </cell>
        </row>
        <row r="8009">
          <cell r="B8009">
            <v>42338.541666666664</v>
          </cell>
          <cell r="K8009">
            <v>2513</v>
          </cell>
        </row>
        <row r="8010">
          <cell r="B8010">
            <v>42338.583333333336</v>
          </cell>
          <cell r="K8010">
            <v>2477</v>
          </cell>
        </row>
        <row r="8011">
          <cell r="B8011">
            <v>42338.625</v>
          </cell>
          <cell r="K8011">
            <v>2461</v>
          </cell>
        </row>
        <row r="8012">
          <cell r="B8012">
            <v>42338.666666666664</v>
          </cell>
          <cell r="K8012">
            <v>2467</v>
          </cell>
        </row>
        <row r="8013">
          <cell r="B8013">
            <v>42338.708333333336</v>
          </cell>
          <cell r="K8013">
            <v>2679</v>
          </cell>
        </row>
        <row r="8014">
          <cell r="B8014">
            <v>42338.75</v>
          </cell>
          <cell r="K8014">
            <v>3117</v>
          </cell>
        </row>
        <row r="8015">
          <cell r="B8015">
            <v>42338.791666666664</v>
          </cell>
          <cell r="K8015">
            <v>3143</v>
          </cell>
        </row>
        <row r="8016">
          <cell r="B8016">
            <v>42338.833333333336</v>
          </cell>
          <cell r="K8016">
            <v>2973</v>
          </cell>
        </row>
        <row r="8017">
          <cell r="B8017">
            <v>42338.875</v>
          </cell>
          <cell r="K8017">
            <v>2616</v>
          </cell>
        </row>
        <row r="8018">
          <cell r="B8018">
            <v>42338.916666666664</v>
          </cell>
          <cell r="K8018">
            <v>2400</v>
          </cell>
        </row>
        <row r="8019">
          <cell r="B8019">
            <v>42338.958333333336</v>
          </cell>
          <cell r="K8019">
            <v>2550</v>
          </cell>
        </row>
        <row r="8020">
          <cell r="B8020">
            <v>42338</v>
          </cell>
          <cell r="K8020">
            <v>2056</v>
          </cell>
        </row>
        <row r="8021">
          <cell r="B8021">
            <v>42339.041666666664</v>
          </cell>
          <cell r="K8021">
            <v>1603</v>
          </cell>
        </row>
        <row r="8022">
          <cell r="B8022">
            <v>42339.083333333336</v>
          </cell>
          <cell r="K8022">
            <v>1396</v>
          </cell>
        </row>
        <row r="8023">
          <cell r="B8023">
            <v>42339.125</v>
          </cell>
          <cell r="K8023">
            <v>1330</v>
          </cell>
        </row>
        <row r="8024">
          <cell r="B8024">
            <v>42339.166666666664</v>
          </cell>
          <cell r="K8024">
            <v>1340</v>
          </cell>
        </row>
        <row r="8025">
          <cell r="B8025">
            <v>42339.208333333336</v>
          </cell>
          <cell r="K8025">
            <v>1418</v>
          </cell>
        </row>
        <row r="8026">
          <cell r="B8026">
            <v>42339.25</v>
          </cell>
          <cell r="K8026">
            <v>1552</v>
          </cell>
        </row>
        <row r="8027">
          <cell r="B8027">
            <v>42339.291666666664</v>
          </cell>
          <cell r="K8027">
            <v>1945</v>
          </cell>
        </row>
        <row r="8028">
          <cell r="B8028">
            <v>42339.333333333336</v>
          </cell>
          <cell r="K8028">
            <v>2402</v>
          </cell>
        </row>
        <row r="8029">
          <cell r="B8029">
            <v>42339.375</v>
          </cell>
          <cell r="K8029">
            <v>2514</v>
          </cell>
        </row>
        <row r="8030">
          <cell r="B8030">
            <v>42339.416666666664</v>
          </cell>
          <cell r="K8030">
            <v>2499</v>
          </cell>
        </row>
        <row r="8031">
          <cell r="B8031">
            <v>42339.458333333336</v>
          </cell>
          <cell r="K8031">
            <v>2496</v>
          </cell>
        </row>
        <row r="8032">
          <cell r="B8032">
            <v>42339.5</v>
          </cell>
          <cell r="K8032">
            <v>2569</v>
          </cell>
        </row>
        <row r="8033">
          <cell r="B8033">
            <v>42339.541666666664</v>
          </cell>
          <cell r="K8033">
            <v>2522</v>
          </cell>
        </row>
        <row r="8034">
          <cell r="B8034">
            <v>42339.583333333336</v>
          </cell>
          <cell r="K8034">
            <v>2489</v>
          </cell>
        </row>
        <row r="8035">
          <cell r="B8035">
            <v>42339.625</v>
          </cell>
          <cell r="K8035">
            <v>2475</v>
          </cell>
        </row>
        <row r="8036">
          <cell r="B8036">
            <v>42339.666666666664</v>
          </cell>
          <cell r="K8036">
            <v>2481</v>
          </cell>
        </row>
        <row r="8037">
          <cell r="B8037">
            <v>42339.708333333336</v>
          </cell>
          <cell r="K8037">
            <v>2693</v>
          </cell>
        </row>
        <row r="8038">
          <cell r="B8038">
            <v>42339.75</v>
          </cell>
          <cell r="K8038">
            <v>3129</v>
          </cell>
        </row>
        <row r="8039">
          <cell r="B8039">
            <v>42339.791666666664</v>
          </cell>
          <cell r="K8039">
            <v>3156</v>
          </cell>
        </row>
        <row r="8040">
          <cell r="B8040">
            <v>42339.833333333336</v>
          </cell>
          <cell r="K8040">
            <v>2988</v>
          </cell>
        </row>
        <row r="8041">
          <cell r="B8041">
            <v>42339.875</v>
          </cell>
          <cell r="K8041">
            <v>2629</v>
          </cell>
        </row>
        <row r="8042">
          <cell r="B8042">
            <v>42339.916666666664</v>
          </cell>
          <cell r="K8042">
            <v>2417</v>
          </cell>
        </row>
        <row r="8043">
          <cell r="B8043">
            <v>42339.958333333336</v>
          </cell>
          <cell r="K8043">
            <v>2571</v>
          </cell>
        </row>
        <row r="8044">
          <cell r="B8044">
            <v>42339</v>
          </cell>
          <cell r="K8044">
            <v>2079</v>
          </cell>
        </row>
        <row r="8045">
          <cell r="B8045">
            <v>42340.041666666664</v>
          </cell>
          <cell r="K8045">
            <v>1620</v>
          </cell>
        </row>
        <row r="8046">
          <cell r="B8046">
            <v>42340.083333333336</v>
          </cell>
          <cell r="K8046">
            <v>1412</v>
          </cell>
        </row>
        <row r="8047">
          <cell r="B8047">
            <v>42340.125</v>
          </cell>
          <cell r="K8047">
            <v>1343</v>
          </cell>
        </row>
        <row r="8048">
          <cell r="B8048">
            <v>42340.166666666664</v>
          </cell>
          <cell r="K8048">
            <v>1351</v>
          </cell>
        </row>
        <row r="8049">
          <cell r="B8049">
            <v>42340.208333333336</v>
          </cell>
          <cell r="K8049">
            <v>1427</v>
          </cell>
        </row>
        <row r="8050">
          <cell r="B8050">
            <v>42340.25</v>
          </cell>
          <cell r="K8050">
            <v>1560</v>
          </cell>
        </row>
        <row r="8051">
          <cell r="B8051">
            <v>42340.291666666664</v>
          </cell>
          <cell r="K8051">
            <v>1953</v>
          </cell>
        </row>
        <row r="8052">
          <cell r="B8052">
            <v>42340.333333333336</v>
          </cell>
          <cell r="K8052">
            <v>2414</v>
          </cell>
        </row>
        <row r="8053">
          <cell r="B8053">
            <v>42340.375</v>
          </cell>
          <cell r="K8053">
            <v>2526</v>
          </cell>
        </row>
        <row r="8054">
          <cell r="B8054">
            <v>42340.416666666664</v>
          </cell>
          <cell r="K8054">
            <v>2507</v>
          </cell>
        </row>
        <row r="8055">
          <cell r="B8055">
            <v>42340.458333333336</v>
          </cell>
          <cell r="K8055">
            <v>2501</v>
          </cell>
        </row>
        <row r="8056">
          <cell r="B8056">
            <v>42340.5</v>
          </cell>
          <cell r="K8056">
            <v>2567</v>
          </cell>
        </row>
        <row r="8057">
          <cell r="B8057">
            <v>42340.541666666664</v>
          </cell>
          <cell r="K8057">
            <v>2522</v>
          </cell>
        </row>
        <row r="8058">
          <cell r="B8058">
            <v>42340.583333333336</v>
          </cell>
          <cell r="K8058">
            <v>2489</v>
          </cell>
        </row>
        <row r="8059">
          <cell r="B8059">
            <v>42340.625</v>
          </cell>
          <cell r="K8059">
            <v>2479</v>
          </cell>
        </row>
        <row r="8060">
          <cell r="B8060">
            <v>42340.666666666664</v>
          </cell>
          <cell r="K8060">
            <v>2490</v>
          </cell>
        </row>
        <row r="8061">
          <cell r="B8061">
            <v>42340.708333333336</v>
          </cell>
          <cell r="K8061">
            <v>2707</v>
          </cell>
        </row>
        <row r="8062">
          <cell r="B8062">
            <v>42340.75</v>
          </cell>
          <cell r="K8062">
            <v>3148</v>
          </cell>
        </row>
        <row r="8063">
          <cell r="B8063">
            <v>42340.791666666664</v>
          </cell>
          <cell r="K8063">
            <v>3172</v>
          </cell>
        </row>
        <row r="8064">
          <cell r="B8064">
            <v>42340.833333333336</v>
          </cell>
          <cell r="K8064">
            <v>3006</v>
          </cell>
        </row>
        <row r="8065">
          <cell r="B8065">
            <v>42340.875</v>
          </cell>
          <cell r="K8065">
            <v>2645</v>
          </cell>
        </row>
        <row r="8066">
          <cell r="B8066">
            <v>42340.916666666664</v>
          </cell>
          <cell r="K8066">
            <v>2432</v>
          </cell>
        </row>
        <row r="8067">
          <cell r="B8067">
            <v>42340.958333333336</v>
          </cell>
          <cell r="K8067">
            <v>2591</v>
          </cell>
        </row>
        <row r="8068">
          <cell r="B8068">
            <v>42340</v>
          </cell>
          <cell r="K8068">
            <v>2102</v>
          </cell>
        </row>
        <row r="8069">
          <cell r="B8069">
            <v>42341.041666666664</v>
          </cell>
          <cell r="K8069">
            <v>1652</v>
          </cell>
        </row>
        <row r="8070">
          <cell r="B8070">
            <v>42341.083333333336</v>
          </cell>
          <cell r="K8070">
            <v>1442</v>
          </cell>
        </row>
        <row r="8071">
          <cell r="B8071">
            <v>42341.125</v>
          </cell>
          <cell r="K8071">
            <v>1369</v>
          </cell>
        </row>
        <row r="8072">
          <cell r="B8072">
            <v>42341.166666666664</v>
          </cell>
          <cell r="K8072">
            <v>1376</v>
          </cell>
        </row>
        <row r="8073">
          <cell r="B8073">
            <v>42341.208333333336</v>
          </cell>
          <cell r="K8073">
            <v>1449</v>
          </cell>
        </row>
        <row r="8074">
          <cell r="B8074">
            <v>42341.25</v>
          </cell>
          <cell r="K8074">
            <v>1581</v>
          </cell>
        </row>
        <row r="8075">
          <cell r="B8075">
            <v>42341.291666666664</v>
          </cell>
          <cell r="K8075">
            <v>1973</v>
          </cell>
        </row>
        <row r="8076">
          <cell r="B8076">
            <v>42341.333333333336</v>
          </cell>
          <cell r="K8076">
            <v>2437</v>
          </cell>
        </row>
        <row r="8077">
          <cell r="B8077">
            <v>42341.375</v>
          </cell>
          <cell r="K8077">
            <v>2550</v>
          </cell>
        </row>
        <row r="8078">
          <cell r="B8078">
            <v>42341.416666666664</v>
          </cell>
          <cell r="K8078">
            <v>2526</v>
          </cell>
        </row>
        <row r="8079">
          <cell r="B8079">
            <v>42341.458333333336</v>
          </cell>
          <cell r="K8079">
            <v>2518</v>
          </cell>
        </row>
        <row r="8080">
          <cell r="B8080">
            <v>42341.5</v>
          </cell>
          <cell r="K8080">
            <v>2582</v>
          </cell>
        </row>
        <row r="8081">
          <cell r="B8081">
            <v>42341.541666666664</v>
          </cell>
          <cell r="K8081">
            <v>2533</v>
          </cell>
        </row>
        <row r="8082">
          <cell r="B8082">
            <v>42341.583333333336</v>
          </cell>
          <cell r="K8082">
            <v>2502</v>
          </cell>
        </row>
        <row r="8083">
          <cell r="B8083">
            <v>42341.625</v>
          </cell>
          <cell r="K8083">
            <v>2494</v>
          </cell>
        </row>
        <row r="8084">
          <cell r="B8084">
            <v>42341.666666666664</v>
          </cell>
          <cell r="K8084">
            <v>2507</v>
          </cell>
        </row>
        <row r="8085">
          <cell r="B8085">
            <v>42341.708333333336</v>
          </cell>
          <cell r="K8085">
            <v>2729</v>
          </cell>
        </row>
        <row r="8086">
          <cell r="B8086">
            <v>42341.75</v>
          </cell>
          <cell r="K8086">
            <v>3171</v>
          </cell>
        </row>
        <row r="8087">
          <cell r="B8087">
            <v>42341.791666666664</v>
          </cell>
          <cell r="K8087">
            <v>3191</v>
          </cell>
        </row>
        <row r="8088">
          <cell r="B8088">
            <v>42341.833333333336</v>
          </cell>
          <cell r="K8088">
            <v>3028</v>
          </cell>
        </row>
        <row r="8089">
          <cell r="B8089">
            <v>42341.875</v>
          </cell>
          <cell r="K8089">
            <v>2674</v>
          </cell>
        </row>
        <row r="8090">
          <cell r="B8090">
            <v>42341.916666666664</v>
          </cell>
          <cell r="K8090">
            <v>2463</v>
          </cell>
        </row>
        <row r="8091">
          <cell r="B8091">
            <v>42341.958333333336</v>
          </cell>
          <cell r="K8091">
            <v>2626</v>
          </cell>
        </row>
        <row r="8092">
          <cell r="B8092">
            <v>42341</v>
          </cell>
          <cell r="K8092">
            <v>2138</v>
          </cell>
        </row>
        <row r="8093">
          <cell r="B8093">
            <v>42342.041666666664</v>
          </cell>
          <cell r="K8093">
            <v>1690</v>
          </cell>
        </row>
        <row r="8094">
          <cell r="B8094">
            <v>42342.083333333336</v>
          </cell>
          <cell r="K8094">
            <v>1476</v>
          </cell>
        </row>
        <row r="8095">
          <cell r="B8095">
            <v>42342.125</v>
          </cell>
          <cell r="K8095">
            <v>1398</v>
          </cell>
        </row>
        <row r="8096">
          <cell r="B8096">
            <v>42342.166666666664</v>
          </cell>
          <cell r="K8096">
            <v>1398</v>
          </cell>
        </row>
        <row r="8097">
          <cell r="B8097">
            <v>42342.208333333336</v>
          </cell>
          <cell r="K8097">
            <v>1467</v>
          </cell>
        </row>
        <row r="8098">
          <cell r="B8098">
            <v>42342.25</v>
          </cell>
          <cell r="K8098">
            <v>1597</v>
          </cell>
        </row>
        <row r="8099">
          <cell r="B8099">
            <v>42342.291666666664</v>
          </cell>
          <cell r="K8099">
            <v>1987</v>
          </cell>
        </row>
        <row r="8100">
          <cell r="B8100">
            <v>42342.333333333336</v>
          </cell>
          <cell r="K8100">
            <v>2451</v>
          </cell>
        </row>
        <row r="8101">
          <cell r="B8101">
            <v>42342.375</v>
          </cell>
          <cell r="K8101">
            <v>2566</v>
          </cell>
        </row>
        <row r="8102">
          <cell r="B8102">
            <v>42342.416666666664</v>
          </cell>
          <cell r="K8102">
            <v>2539</v>
          </cell>
        </row>
        <row r="8103">
          <cell r="B8103">
            <v>42342.458333333336</v>
          </cell>
          <cell r="K8103">
            <v>2529</v>
          </cell>
        </row>
        <row r="8104">
          <cell r="B8104">
            <v>42342.5</v>
          </cell>
          <cell r="K8104">
            <v>2591</v>
          </cell>
        </row>
        <row r="8105">
          <cell r="B8105">
            <v>42342.541666666664</v>
          </cell>
          <cell r="K8105">
            <v>2539</v>
          </cell>
        </row>
        <row r="8106">
          <cell r="B8106">
            <v>42342.583333333336</v>
          </cell>
          <cell r="K8106">
            <v>2503</v>
          </cell>
        </row>
        <row r="8107">
          <cell r="B8107">
            <v>42342.625</v>
          </cell>
          <cell r="K8107">
            <v>2497</v>
          </cell>
        </row>
        <row r="8108">
          <cell r="B8108">
            <v>42342.666666666664</v>
          </cell>
          <cell r="K8108">
            <v>2514</v>
          </cell>
        </row>
        <row r="8109">
          <cell r="B8109">
            <v>42342.708333333336</v>
          </cell>
          <cell r="K8109">
            <v>2743</v>
          </cell>
        </row>
        <row r="8110">
          <cell r="B8110">
            <v>42342.75</v>
          </cell>
          <cell r="K8110">
            <v>3191</v>
          </cell>
        </row>
        <row r="8111">
          <cell r="B8111">
            <v>42342.791666666664</v>
          </cell>
          <cell r="K8111">
            <v>3215</v>
          </cell>
        </row>
        <row r="8112">
          <cell r="B8112">
            <v>42342.833333333336</v>
          </cell>
          <cell r="K8112">
            <v>3054</v>
          </cell>
        </row>
        <row r="8113">
          <cell r="B8113">
            <v>42342.875</v>
          </cell>
          <cell r="K8113">
            <v>2697</v>
          </cell>
        </row>
        <row r="8114">
          <cell r="B8114">
            <v>42342.916666666664</v>
          </cell>
          <cell r="K8114">
            <v>2491</v>
          </cell>
        </row>
        <row r="8115">
          <cell r="B8115">
            <v>42342.958333333336</v>
          </cell>
          <cell r="K8115">
            <v>2663</v>
          </cell>
        </row>
        <row r="8116">
          <cell r="B8116">
            <v>42342</v>
          </cell>
          <cell r="K8116">
            <v>2176</v>
          </cell>
        </row>
        <row r="8117">
          <cell r="B8117">
            <v>42343.041666666664</v>
          </cell>
          <cell r="K8117">
            <v>1830</v>
          </cell>
        </row>
        <row r="8118">
          <cell r="B8118">
            <v>42343.083333333336</v>
          </cell>
          <cell r="K8118">
            <v>1555</v>
          </cell>
        </row>
        <row r="8119">
          <cell r="B8119">
            <v>42343.125</v>
          </cell>
          <cell r="K8119">
            <v>1443</v>
          </cell>
        </row>
        <row r="8120">
          <cell r="B8120">
            <v>42343.166666666664</v>
          </cell>
          <cell r="K8120">
            <v>1375</v>
          </cell>
        </row>
        <row r="8121">
          <cell r="B8121">
            <v>42343.208333333336</v>
          </cell>
          <cell r="K8121">
            <v>1406</v>
          </cell>
        </row>
        <row r="8122">
          <cell r="B8122">
            <v>42343.25</v>
          </cell>
          <cell r="K8122">
            <v>1376</v>
          </cell>
        </row>
        <row r="8123">
          <cell r="B8123">
            <v>42343.291666666664</v>
          </cell>
          <cell r="K8123">
            <v>1367</v>
          </cell>
        </row>
        <row r="8124">
          <cell r="B8124">
            <v>42343.333333333336</v>
          </cell>
          <cell r="K8124">
            <v>1675</v>
          </cell>
        </row>
        <row r="8125">
          <cell r="B8125">
            <v>42343.375</v>
          </cell>
          <cell r="K8125">
            <v>1942</v>
          </cell>
        </row>
        <row r="8126">
          <cell r="B8126">
            <v>42343.416666666664</v>
          </cell>
          <cell r="K8126">
            <v>2108</v>
          </cell>
        </row>
        <row r="8127">
          <cell r="B8127">
            <v>42343.458333333336</v>
          </cell>
          <cell r="K8127">
            <v>2216</v>
          </cell>
        </row>
        <row r="8128">
          <cell r="B8128">
            <v>42343.5</v>
          </cell>
          <cell r="K8128">
            <v>2298</v>
          </cell>
        </row>
        <row r="8129">
          <cell r="B8129">
            <v>42343.541666666664</v>
          </cell>
          <cell r="K8129">
            <v>2261</v>
          </cell>
        </row>
        <row r="8130">
          <cell r="B8130">
            <v>42343.583333333336</v>
          </cell>
          <cell r="K8130">
            <v>2135</v>
          </cell>
        </row>
        <row r="8131">
          <cell r="B8131">
            <v>42343.625</v>
          </cell>
          <cell r="K8131">
            <v>2062</v>
          </cell>
        </row>
        <row r="8132">
          <cell r="B8132">
            <v>42343.666666666664</v>
          </cell>
          <cell r="K8132">
            <v>2083</v>
          </cell>
        </row>
        <row r="8133">
          <cell r="B8133">
            <v>42343.708333333336</v>
          </cell>
          <cell r="K8133">
            <v>2317</v>
          </cell>
        </row>
        <row r="8134">
          <cell r="B8134">
            <v>42343.75</v>
          </cell>
          <cell r="K8134">
            <v>2738</v>
          </cell>
        </row>
        <row r="8135">
          <cell r="B8135">
            <v>42343.791666666664</v>
          </cell>
          <cell r="K8135">
            <v>2728</v>
          </cell>
        </row>
        <row r="8136">
          <cell r="B8136">
            <v>42343.833333333336</v>
          </cell>
          <cell r="K8136">
            <v>2516</v>
          </cell>
        </row>
        <row r="8137">
          <cell r="B8137">
            <v>42343.875</v>
          </cell>
          <cell r="K8137">
            <v>2244</v>
          </cell>
        </row>
        <row r="8138">
          <cell r="B8138">
            <v>42343.916666666664</v>
          </cell>
          <cell r="K8138">
            <v>2141</v>
          </cell>
        </row>
        <row r="8139">
          <cell r="B8139">
            <v>42343.958333333336</v>
          </cell>
          <cell r="K8139">
            <v>2407</v>
          </cell>
        </row>
        <row r="8140">
          <cell r="B8140">
            <v>42343</v>
          </cell>
          <cell r="K8140">
            <v>2035</v>
          </cell>
        </row>
        <row r="8141">
          <cell r="B8141">
            <v>42344.041666666664</v>
          </cell>
          <cell r="K8141">
            <v>1670</v>
          </cell>
        </row>
        <row r="8142">
          <cell r="B8142">
            <v>42344.083333333336</v>
          </cell>
          <cell r="K8142">
            <v>1415</v>
          </cell>
        </row>
        <row r="8143">
          <cell r="B8143">
            <v>42344.125</v>
          </cell>
          <cell r="K8143">
            <v>1300</v>
          </cell>
        </row>
        <row r="8144">
          <cell r="B8144">
            <v>42344.166666666664</v>
          </cell>
          <cell r="K8144">
            <v>1233</v>
          </cell>
        </row>
        <row r="8145">
          <cell r="B8145">
            <v>42344.208333333336</v>
          </cell>
          <cell r="K8145">
            <v>1242</v>
          </cell>
        </row>
        <row r="8146">
          <cell r="B8146">
            <v>42344.25</v>
          </cell>
          <cell r="K8146">
            <v>1176</v>
          </cell>
        </row>
        <row r="8147">
          <cell r="B8147">
            <v>42344.291666666664</v>
          </cell>
          <cell r="K8147">
            <v>1073</v>
          </cell>
        </row>
        <row r="8148">
          <cell r="B8148">
            <v>42344.333333333336</v>
          </cell>
          <cell r="K8148">
            <v>1233</v>
          </cell>
        </row>
        <row r="8149">
          <cell r="B8149">
            <v>42344.375</v>
          </cell>
          <cell r="K8149">
            <v>1463</v>
          </cell>
        </row>
        <row r="8150">
          <cell r="B8150">
            <v>42344.416666666664</v>
          </cell>
          <cell r="K8150">
            <v>1698</v>
          </cell>
        </row>
        <row r="8151">
          <cell r="B8151">
            <v>42344.458333333336</v>
          </cell>
          <cell r="K8151">
            <v>1938</v>
          </cell>
        </row>
        <row r="8152">
          <cell r="B8152">
            <v>42344.5</v>
          </cell>
          <cell r="K8152">
            <v>2135</v>
          </cell>
        </row>
        <row r="8153">
          <cell r="B8153">
            <v>42344.541666666664</v>
          </cell>
          <cell r="K8153">
            <v>2078</v>
          </cell>
        </row>
        <row r="8154">
          <cell r="B8154">
            <v>42344.583333333336</v>
          </cell>
          <cell r="K8154">
            <v>1892</v>
          </cell>
        </row>
        <row r="8155">
          <cell r="B8155">
            <v>42344.625</v>
          </cell>
          <cell r="K8155">
            <v>1784</v>
          </cell>
        </row>
        <row r="8156">
          <cell r="B8156">
            <v>42344.666666666664</v>
          </cell>
          <cell r="K8156">
            <v>1772</v>
          </cell>
        </row>
        <row r="8157">
          <cell r="B8157">
            <v>42344.708333333336</v>
          </cell>
          <cell r="K8157">
            <v>1932</v>
          </cell>
        </row>
        <row r="8158">
          <cell r="B8158">
            <v>42344.75</v>
          </cell>
          <cell r="K8158">
            <v>2336</v>
          </cell>
        </row>
        <row r="8159">
          <cell r="B8159">
            <v>42344.791666666664</v>
          </cell>
          <cell r="K8159">
            <v>2409</v>
          </cell>
        </row>
        <row r="8160">
          <cell r="B8160">
            <v>42344.833333333336</v>
          </cell>
          <cell r="K8160">
            <v>2335</v>
          </cell>
        </row>
        <row r="8161">
          <cell r="B8161">
            <v>42344.875</v>
          </cell>
          <cell r="K8161">
            <v>2138</v>
          </cell>
        </row>
        <row r="8162">
          <cell r="B8162">
            <v>42344.916666666664</v>
          </cell>
          <cell r="K8162">
            <v>1984</v>
          </cell>
        </row>
        <row r="8163">
          <cell r="B8163">
            <v>42344.958333333336</v>
          </cell>
          <cell r="K8163">
            <v>2219</v>
          </cell>
        </row>
        <row r="8164">
          <cell r="B8164">
            <v>42344</v>
          </cell>
          <cell r="K8164">
            <v>1784</v>
          </cell>
        </row>
        <row r="8165">
          <cell r="B8165">
            <v>42345.041666666664</v>
          </cell>
          <cell r="K8165">
            <v>1777</v>
          </cell>
        </row>
        <row r="8166">
          <cell r="B8166">
            <v>42345.083333333336</v>
          </cell>
          <cell r="K8166">
            <v>1553</v>
          </cell>
        </row>
        <row r="8167">
          <cell r="B8167">
            <v>42345.125</v>
          </cell>
          <cell r="K8167">
            <v>1458</v>
          </cell>
        </row>
        <row r="8168">
          <cell r="B8168">
            <v>42345.166666666664</v>
          </cell>
          <cell r="K8168">
            <v>1439</v>
          </cell>
        </row>
        <row r="8169">
          <cell r="B8169">
            <v>42345.208333333336</v>
          </cell>
          <cell r="K8169">
            <v>1496</v>
          </cell>
        </row>
        <row r="8170">
          <cell r="B8170">
            <v>42345.25</v>
          </cell>
          <cell r="K8170">
            <v>1616</v>
          </cell>
        </row>
        <row r="8171">
          <cell r="B8171">
            <v>42345.291666666664</v>
          </cell>
          <cell r="K8171">
            <v>1995</v>
          </cell>
        </row>
        <row r="8172">
          <cell r="B8172">
            <v>42345.333333333336</v>
          </cell>
          <cell r="K8172">
            <v>2467</v>
          </cell>
        </row>
        <row r="8173">
          <cell r="B8173">
            <v>42345.375</v>
          </cell>
          <cell r="K8173">
            <v>2593</v>
          </cell>
        </row>
        <row r="8174">
          <cell r="B8174">
            <v>42345.416666666664</v>
          </cell>
          <cell r="K8174">
            <v>2558</v>
          </cell>
        </row>
        <row r="8175">
          <cell r="B8175">
            <v>42345.458333333336</v>
          </cell>
          <cell r="K8175">
            <v>2543</v>
          </cell>
        </row>
        <row r="8176">
          <cell r="B8176">
            <v>42345.5</v>
          </cell>
          <cell r="K8176">
            <v>2587</v>
          </cell>
        </row>
        <row r="8177">
          <cell r="B8177">
            <v>42345.541666666664</v>
          </cell>
          <cell r="K8177">
            <v>2527</v>
          </cell>
        </row>
        <row r="8178">
          <cell r="B8178">
            <v>42345.583333333336</v>
          </cell>
          <cell r="K8178">
            <v>2502</v>
          </cell>
        </row>
        <row r="8179">
          <cell r="B8179">
            <v>42345.625</v>
          </cell>
          <cell r="K8179">
            <v>2507</v>
          </cell>
        </row>
        <row r="8180">
          <cell r="B8180">
            <v>42345.666666666664</v>
          </cell>
          <cell r="K8180">
            <v>2531</v>
          </cell>
        </row>
        <row r="8181">
          <cell r="B8181">
            <v>42345.708333333336</v>
          </cell>
          <cell r="K8181">
            <v>2768</v>
          </cell>
        </row>
        <row r="8182">
          <cell r="B8182">
            <v>42345.75</v>
          </cell>
          <cell r="K8182">
            <v>3210</v>
          </cell>
        </row>
        <row r="8183">
          <cell r="B8183">
            <v>42345.791666666664</v>
          </cell>
          <cell r="K8183">
            <v>3230</v>
          </cell>
        </row>
        <row r="8184">
          <cell r="B8184">
            <v>42345.833333333336</v>
          </cell>
          <cell r="K8184">
            <v>3073</v>
          </cell>
        </row>
        <row r="8185">
          <cell r="B8185">
            <v>42345.875</v>
          </cell>
          <cell r="K8185">
            <v>2721</v>
          </cell>
        </row>
        <row r="8186">
          <cell r="B8186">
            <v>42345.916666666664</v>
          </cell>
          <cell r="K8186">
            <v>2524</v>
          </cell>
        </row>
        <row r="8187">
          <cell r="B8187">
            <v>42345.958333333336</v>
          </cell>
          <cell r="K8187">
            <v>2713</v>
          </cell>
        </row>
        <row r="8188">
          <cell r="B8188">
            <v>42345</v>
          </cell>
          <cell r="K8188">
            <v>2233</v>
          </cell>
        </row>
        <row r="8189">
          <cell r="B8189">
            <v>42346.041666666664</v>
          </cell>
          <cell r="K8189">
            <v>1790</v>
          </cell>
        </row>
        <row r="8190">
          <cell r="B8190">
            <v>42346.083333333336</v>
          </cell>
          <cell r="K8190">
            <v>1562</v>
          </cell>
        </row>
        <row r="8191">
          <cell r="B8191">
            <v>42346.125</v>
          </cell>
          <cell r="K8191">
            <v>1462</v>
          </cell>
        </row>
        <row r="8192">
          <cell r="B8192">
            <v>42346.166666666664</v>
          </cell>
          <cell r="K8192">
            <v>1438</v>
          </cell>
        </row>
        <row r="8193">
          <cell r="B8193">
            <v>42346.208333333336</v>
          </cell>
          <cell r="K8193">
            <v>1492</v>
          </cell>
        </row>
        <row r="8194">
          <cell r="B8194">
            <v>42346.25</v>
          </cell>
          <cell r="K8194">
            <v>1613</v>
          </cell>
        </row>
        <row r="8195">
          <cell r="B8195">
            <v>42346.291666666664</v>
          </cell>
          <cell r="K8195">
            <v>1988</v>
          </cell>
        </row>
        <row r="8196">
          <cell r="B8196">
            <v>42346.333333333336</v>
          </cell>
          <cell r="K8196">
            <v>2465</v>
          </cell>
        </row>
        <row r="8197">
          <cell r="B8197">
            <v>42346.375</v>
          </cell>
          <cell r="K8197">
            <v>2596</v>
          </cell>
        </row>
        <row r="8198">
          <cell r="B8198">
            <v>42346.416666666664</v>
          </cell>
          <cell r="K8198">
            <v>2561</v>
          </cell>
        </row>
        <row r="8199">
          <cell r="B8199">
            <v>42346.458333333336</v>
          </cell>
          <cell r="K8199">
            <v>2547</v>
          </cell>
        </row>
        <row r="8200">
          <cell r="B8200">
            <v>42346.5</v>
          </cell>
          <cell r="K8200">
            <v>2584</v>
          </cell>
        </row>
        <row r="8201">
          <cell r="B8201">
            <v>42346.541666666664</v>
          </cell>
          <cell r="K8201">
            <v>2526</v>
          </cell>
        </row>
        <row r="8202">
          <cell r="B8202">
            <v>42346.583333333336</v>
          </cell>
          <cell r="K8202">
            <v>2494</v>
          </cell>
        </row>
        <row r="8203">
          <cell r="B8203">
            <v>42346.625</v>
          </cell>
          <cell r="K8203">
            <v>2502</v>
          </cell>
        </row>
        <row r="8204">
          <cell r="B8204">
            <v>42346.666666666664</v>
          </cell>
          <cell r="K8204">
            <v>2527</v>
          </cell>
        </row>
        <row r="8205">
          <cell r="B8205">
            <v>42346.708333333336</v>
          </cell>
          <cell r="K8205">
            <v>2764</v>
          </cell>
        </row>
        <row r="8206">
          <cell r="B8206">
            <v>42346.75</v>
          </cell>
          <cell r="K8206">
            <v>3206</v>
          </cell>
        </row>
        <row r="8207">
          <cell r="B8207">
            <v>42346.791666666664</v>
          </cell>
          <cell r="K8207">
            <v>3226</v>
          </cell>
        </row>
        <row r="8208">
          <cell r="B8208">
            <v>42346.833333333336</v>
          </cell>
          <cell r="K8208">
            <v>3068</v>
          </cell>
        </row>
        <row r="8209">
          <cell r="B8209">
            <v>42346.875</v>
          </cell>
          <cell r="K8209">
            <v>2714</v>
          </cell>
        </row>
        <row r="8210">
          <cell r="B8210">
            <v>42346.916666666664</v>
          </cell>
          <cell r="K8210">
            <v>2521</v>
          </cell>
        </row>
        <row r="8211">
          <cell r="B8211">
            <v>42346.958333333336</v>
          </cell>
          <cell r="K8211">
            <v>2718</v>
          </cell>
        </row>
        <row r="8212">
          <cell r="B8212">
            <v>42346</v>
          </cell>
          <cell r="K8212">
            <v>2239</v>
          </cell>
        </row>
        <row r="8213">
          <cell r="B8213">
            <v>42347.041666666664</v>
          </cell>
          <cell r="K8213">
            <v>1780</v>
          </cell>
        </row>
        <row r="8214">
          <cell r="B8214">
            <v>42347.083333333336</v>
          </cell>
          <cell r="K8214">
            <v>1550</v>
          </cell>
        </row>
        <row r="8215">
          <cell r="B8215">
            <v>42347.125</v>
          </cell>
          <cell r="K8215">
            <v>1450</v>
          </cell>
        </row>
        <row r="8216">
          <cell r="B8216">
            <v>42347.166666666664</v>
          </cell>
          <cell r="K8216">
            <v>1425</v>
          </cell>
        </row>
        <row r="8217">
          <cell r="B8217">
            <v>42347.208333333336</v>
          </cell>
          <cell r="K8217">
            <v>1480</v>
          </cell>
        </row>
        <row r="8218">
          <cell r="B8218">
            <v>42347.25</v>
          </cell>
          <cell r="K8218">
            <v>1602</v>
          </cell>
        </row>
        <row r="8219">
          <cell r="B8219">
            <v>42347.291666666664</v>
          </cell>
          <cell r="K8219">
            <v>1975</v>
          </cell>
        </row>
        <row r="8220">
          <cell r="B8220">
            <v>42347.333333333336</v>
          </cell>
          <cell r="K8220">
            <v>2450</v>
          </cell>
        </row>
        <row r="8221">
          <cell r="B8221">
            <v>42347.375</v>
          </cell>
          <cell r="K8221">
            <v>2582</v>
          </cell>
        </row>
        <row r="8222">
          <cell r="B8222">
            <v>42347.416666666664</v>
          </cell>
          <cell r="K8222">
            <v>2545</v>
          </cell>
        </row>
        <row r="8223">
          <cell r="B8223">
            <v>42347.458333333336</v>
          </cell>
          <cell r="K8223">
            <v>2531</v>
          </cell>
        </row>
        <row r="8224">
          <cell r="B8224">
            <v>42347.5</v>
          </cell>
          <cell r="K8224">
            <v>2571</v>
          </cell>
        </row>
        <row r="8225">
          <cell r="B8225">
            <v>42347.541666666664</v>
          </cell>
          <cell r="K8225">
            <v>2517</v>
          </cell>
        </row>
        <row r="8226">
          <cell r="B8226">
            <v>42347.583333333336</v>
          </cell>
          <cell r="K8226">
            <v>2487</v>
          </cell>
        </row>
        <row r="8227">
          <cell r="B8227">
            <v>42347.625</v>
          </cell>
          <cell r="K8227">
            <v>2494</v>
          </cell>
        </row>
        <row r="8228">
          <cell r="B8228">
            <v>42347.666666666664</v>
          </cell>
          <cell r="K8228">
            <v>2517</v>
          </cell>
        </row>
        <row r="8229">
          <cell r="B8229">
            <v>42347.708333333336</v>
          </cell>
          <cell r="K8229">
            <v>2757</v>
          </cell>
        </row>
        <row r="8230">
          <cell r="B8230">
            <v>42347.75</v>
          </cell>
          <cell r="K8230">
            <v>3201</v>
          </cell>
        </row>
        <row r="8231">
          <cell r="B8231">
            <v>42347.791666666664</v>
          </cell>
          <cell r="K8231">
            <v>3223</v>
          </cell>
        </row>
        <row r="8232">
          <cell r="B8232">
            <v>42347.833333333336</v>
          </cell>
          <cell r="K8232">
            <v>3065</v>
          </cell>
        </row>
        <row r="8233">
          <cell r="B8233">
            <v>42347.875</v>
          </cell>
          <cell r="K8233">
            <v>2712</v>
          </cell>
        </row>
        <row r="8234">
          <cell r="B8234">
            <v>42347.916666666664</v>
          </cell>
          <cell r="K8234">
            <v>2521</v>
          </cell>
        </row>
        <row r="8235">
          <cell r="B8235">
            <v>42347.958333333336</v>
          </cell>
          <cell r="K8235">
            <v>2721</v>
          </cell>
        </row>
        <row r="8236">
          <cell r="B8236">
            <v>42347</v>
          </cell>
          <cell r="K8236">
            <v>2242</v>
          </cell>
        </row>
        <row r="8237">
          <cell r="B8237">
            <v>42348.041666666664</v>
          </cell>
          <cell r="K8237">
            <v>1781</v>
          </cell>
        </row>
        <row r="8238">
          <cell r="B8238">
            <v>42348.083333333336</v>
          </cell>
          <cell r="K8238">
            <v>1550</v>
          </cell>
        </row>
        <row r="8239">
          <cell r="B8239">
            <v>42348.125</v>
          </cell>
          <cell r="K8239">
            <v>1451</v>
          </cell>
        </row>
        <row r="8240">
          <cell r="B8240">
            <v>42348.166666666664</v>
          </cell>
          <cell r="K8240">
            <v>1424</v>
          </cell>
        </row>
        <row r="8241">
          <cell r="B8241">
            <v>42348.208333333336</v>
          </cell>
          <cell r="K8241">
            <v>1479</v>
          </cell>
        </row>
        <row r="8242">
          <cell r="B8242">
            <v>42348.25</v>
          </cell>
          <cell r="K8242">
            <v>1600</v>
          </cell>
        </row>
        <row r="8243">
          <cell r="B8243">
            <v>42348.291666666664</v>
          </cell>
          <cell r="K8243">
            <v>1966</v>
          </cell>
        </row>
        <row r="8244">
          <cell r="B8244">
            <v>42348.333333333336</v>
          </cell>
          <cell r="K8244">
            <v>2439</v>
          </cell>
        </row>
        <row r="8245">
          <cell r="B8245">
            <v>42348.375</v>
          </cell>
          <cell r="K8245">
            <v>2571</v>
          </cell>
        </row>
        <row r="8246">
          <cell r="B8246">
            <v>42348.416666666664</v>
          </cell>
          <cell r="K8246">
            <v>2527</v>
          </cell>
        </row>
        <row r="8247">
          <cell r="B8247">
            <v>42348.458333333336</v>
          </cell>
          <cell r="K8247">
            <v>2508</v>
          </cell>
        </row>
        <row r="8248">
          <cell r="B8248">
            <v>42348.5</v>
          </cell>
          <cell r="K8248">
            <v>2550</v>
          </cell>
        </row>
        <row r="8249">
          <cell r="B8249">
            <v>42348.541666666664</v>
          </cell>
          <cell r="K8249">
            <v>2499</v>
          </cell>
        </row>
        <row r="8250">
          <cell r="B8250">
            <v>42348.583333333336</v>
          </cell>
          <cell r="K8250">
            <v>2473</v>
          </cell>
        </row>
        <row r="8251">
          <cell r="B8251">
            <v>42348.625</v>
          </cell>
          <cell r="K8251">
            <v>2474</v>
          </cell>
        </row>
        <row r="8252">
          <cell r="B8252">
            <v>42348.666666666664</v>
          </cell>
          <cell r="K8252">
            <v>2504</v>
          </cell>
        </row>
        <row r="8253">
          <cell r="B8253">
            <v>42348.708333333336</v>
          </cell>
          <cell r="K8253">
            <v>2750</v>
          </cell>
        </row>
        <row r="8254">
          <cell r="B8254">
            <v>42348.75</v>
          </cell>
          <cell r="K8254">
            <v>3197</v>
          </cell>
        </row>
        <row r="8255">
          <cell r="B8255">
            <v>42348.791666666664</v>
          </cell>
          <cell r="K8255">
            <v>3223</v>
          </cell>
        </row>
        <row r="8256">
          <cell r="B8256">
            <v>42348.833333333336</v>
          </cell>
          <cell r="K8256">
            <v>3064</v>
          </cell>
        </row>
        <row r="8257">
          <cell r="B8257">
            <v>42348.875</v>
          </cell>
          <cell r="K8257">
            <v>2719</v>
          </cell>
        </row>
        <row r="8258">
          <cell r="B8258">
            <v>42348.916666666664</v>
          </cell>
          <cell r="K8258">
            <v>2528</v>
          </cell>
        </row>
        <row r="8259">
          <cell r="B8259">
            <v>42348.958333333336</v>
          </cell>
          <cell r="K8259">
            <v>2730</v>
          </cell>
        </row>
        <row r="8260">
          <cell r="B8260">
            <v>42348</v>
          </cell>
          <cell r="K8260">
            <v>2251</v>
          </cell>
        </row>
        <row r="8261">
          <cell r="B8261">
            <v>42349.041666666664</v>
          </cell>
          <cell r="K8261">
            <v>1792</v>
          </cell>
        </row>
        <row r="8262">
          <cell r="B8262">
            <v>42349.083333333336</v>
          </cell>
          <cell r="K8262">
            <v>1559</v>
          </cell>
        </row>
        <row r="8263">
          <cell r="B8263">
            <v>42349.125</v>
          </cell>
          <cell r="K8263">
            <v>1456</v>
          </cell>
        </row>
        <row r="8264">
          <cell r="B8264">
            <v>42349.166666666664</v>
          </cell>
          <cell r="K8264">
            <v>1427</v>
          </cell>
        </row>
        <row r="8265">
          <cell r="B8265">
            <v>42349.208333333336</v>
          </cell>
          <cell r="K8265">
            <v>1479</v>
          </cell>
        </row>
        <row r="8266">
          <cell r="B8266">
            <v>42349.25</v>
          </cell>
          <cell r="K8266">
            <v>1597</v>
          </cell>
        </row>
        <row r="8267">
          <cell r="B8267">
            <v>42349.291666666664</v>
          </cell>
          <cell r="K8267">
            <v>1950</v>
          </cell>
        </row>
        <row r="8268">
          <cell r="B8268">
            <v>42349.333333333336</v>
          </cell>
          <cell r="K8268">
            <v>2425</v>
          </cell>
        </row>
        <row r="8269">
          <cell r="B8269">
            <v>42349.375</v>
          </cell>
          <cell r="K8269">
            <v>2570</v>
          </cell>
        </row>
        <row r="8270">
          <cell r="B8270">
            <v>42349.416666666664</v>
          </cell>
          <cell r="K8270">
            <v>2533</v>
          </cell>
        </row>
        <row r="8271">
          <cell r="B8271">
            <v>42349.458333333336</v>
          </cell>
          <cell r="K8271">
            <v>2519</v>
          </cell>
        </row>
        <row r="8272">
          <cell r="B8272">
            <v>42349.5</v>
          </cell>
          <cell r="K8272">
            <v>2567</v>
          </cell>
        </row>
        <row r="8273">
          <cell r="B8273">
            <v>42349.541666666664</v>
          </cell>
          <cell r="K8273">
            <v>2517</v>
          </cell>
        </row>
        <row r="8274">
          <cell r="B8274">
            <v>42349.583333333336</v>
          </cell>
          <cell r="K8274">
            <v>2483</v>
          </cell>
        </row>
        <row r="8275">
          <cell r="B8275">
            <v>42349.625</v>
          </cell>
          <cell r="K8275">
            <v>2481</v>
          </cell>
        </row>
        <row r="8276">
          <cell r="B8276">
            <v>42349.666666666664</v>
          </cell>
          <cell r="K8276">
            <v>2506</v>
          </cell>
        </row>
        <row r="8277">
          <cell r="B8277">
            <v>42349.708333333336</v>
          </cell>
          <cell r="K8277">
            <v>2750</v>
          </cell>
        </row>
        <row r="8278">
          <cell r="B8278">
            <v>42349.75</v>
          </cell>
          <cell r="K8278">
            <v>3191</v>
          </cell>
        </row>
        <row r="8279">
          <cell r="B8279">
            <v>42349.791666666664</v>
          </cell>
          <cell r="K8279">
            <v>3216</v>
          </cell>
        </row>
        <row r="8280">
          <cell r="B8280">
            <v>42349.833333333336</v>
          </cell>
          <cell r="K8280">
            <v>3056</v>
          </cell>
        </row>
        <row r="8281">
          <cell r="B8281">
            <v>42349.875</v>
          </cell>
          <cell r="K8281">
            <v>2710</v>
          </cell>
        </row>
        <row r="8282">
          <cell r="B8282">
            <v>42349.916666666664</v>
          </cell>
          <cell r="K8282">
            <v>2523</v>
          </cell>
        </row>
        <row r="8283">
          <cell r="B8283">
            <v>42349.958333333336</v>
          </cell>
          <cell r="K8283">
            <v>2730</v>
          </cell>
        </row>
        <row r="8284">
          <cell r="B8284">
            <v>42349</v>
          </cell>
          <cell r="K8284">
            <v>2249</v>
          </cell>
        </row>
        <row r="8285">
          <cell r="B8285">
            <v>42350.041666666664</v>
          </cell>
          <cell r="K8285">
            <v>1885</v>
          </cell>
        </row>
        <row r="8286">
          <cell r="B8286">
            <v>42350.083333333336</v>
          </cell>
          <cell r="K8286">
            <v>1608</v>
          </cell>
        </row>
        <row r="8287">
          <cell r="B8287">
            <v>42350.125</v>
          </cell>
          <cell r="K8287">
            <v>1468</v>
          </cell>
        </row>
        <row r="8288">
          <cell r="B8288">
            <v>42350.166666666664</v>
          </cell>
          <cell r="K8288">
            <v>1367</v>
          </cell>
        </row>
        <row r="8289">
          <cell r="B8289">
            <v>42350.208333333336</v>
          </cell>
          <cell r="K8289">
            <v>1398</v>
          </cell>
        </row>
        <row r="8290">
          <cell r="B8290">
            <v>42350.25</v>
          </cell>
          <cell r="K8290">
            <v>1351</v>
          </cell>
        </row>
        <row r="8291">
          <cell r="B8291">
            <v>42350.291666666664</v>
          </cell>
          <cell r="K8291">
            <v>1321</v>
          </cell>
        </row>
        <row r="8292">
          <cell r="B8292">
            <v>42350.333333333336</v>
          </cell>
          <cell r="K8292">
            <v>1627</v>
          </cell>
        </row>
        <row r="8293">
          <cell r="B8293">
            <v>42350.375</v>
          </cell>
          <cell r="K8293">
            <v>1903</v>
          </cell>
        </row>
        <row r="8294">
          <cell r="B8294">
            <v>42350.416666666664</v>
          </cell>
          <cell r="K8294">
            <v>2091</v>
          </cell>
        </row>
        <row r="8295">
          <cell r="B8295">
            <v>42350.458333333336</v>
          </cell>
          <cell r="K8295">
            <v>2238</v>
          </cell>
        </row>
        <row r="8296">
          <cell r="B8296">
            <v>42350.5</v>
          </cell>
          <cell r="K8296">
            <v>2336</v>
          </cell>
        </row>
        <row r="8297">
          <cell r="B8297">
            <v>42350.541666666664</v>
          </cell>
          <cell r="K8297">
            <v>2294</v>
          </cell>
        </row>
        <row r="8298">
          <cell r="B8298">
            <v>42350.583333333336</v>
          </cell>
          <cell r="K8298">
            <v>2163</v>
          </cell>
        </row>
        <row r="8299">
          <cell r="B8299">
            <v>42350.625</v>
          </cell>
          <cell r="K8299">
            <v>2080</v>
          </cell>
        </row>
        <row r="8300">
          <cell r="B8300">
            <v>42350.666666666664</v>
          </cell>
          <cell r="K8300">
            <v>2079</v>
          </cell>
        </row>
        <row r="8301">
          <cell r="B8301">
            <v>42350.708333333336</v>
          </cell>
          <cell r="K8301">
            <v>2322</v>
          </cell>
        </row>
        <row r="8302">
          <cell r="B8302">
            <v>42350.75</v>
          </cell>
          <cell r="K8302">
            <v>2748</v>
          </cell>
        </row>
        <row r="8303">
          <cell r="B8303">
            <v>42350.791666666664</v>
          </cell>
          <cell r="K8303">
            <v>2720</v>
          </cell>
        </row>
        <row r="8304">
          <cell r="B8304">
            <v>42350.833333333336</v>
          </cell>
          <cell r="K8304">
            <v>2507</v>
          </cell>
        </row>
        <row r="8305">
          <cell r="B8305">
            <v>42350.875</v>
          </cell>
          <cell r="K8305">
            <v>2228</v>
          </cell>
        </row>
        <row r="8306">
          <cell r="B8306">
            <v>42350.916666666664</v>
          </cell>
          <cell r="K8306">
            <v>2151</v>
          </cell>
        </row>
        <row r="8307">
          <cell r="B8307">
            <v>42350.958333333336</v>
          </cell>
          <cell r="K8307">
            <v>2493</v>
          </cell>
        </row>
        <row r="8308">
          <cell r="B8308">
            <v>42350</v>
          </cell>
          <cell r="K8308">
            <v>2143</v>
          </cell>
        </row>
        <row r="8309">
          <cell r="B8309">
            <v>42351.041666666664</v>
          </cell>
          <cell r="K8309">
            <v>1778</v>
          </cell>
        </row>
        <row r="8310">
          <cell r="B8310">
            <v>42351.083333333336</v>
          </cell>
          <cell r="K8310">
            <v>1484</v>
          </cell>
        </row>
        <row r="8311">
          <cell r="B8311">
            <v>42351.125</v>
          </cell>
          <cell r="K8311">
            <v>1312</v>
          </cell>
        </row>
        <row r="8312">
          <cell r="B8312">
            <v>42351.166666666664</v>
          </cell>
          <cell r="K8312">
            <v>1207</v>
          </cell>
        </row>
        <row r="8313">
          <cell r="B8313">
            <v>42351.208333333336</v>
          </cell>
          <cell r="K8313">
            <v>1194</v>
          </cell>
        </row>
        <row r="8314">
          <cell r="B8314">
            <v>42351.25</v>
          </cell>
          <cell r="K8314">
            <v>1117</v>
          </cell>
        </row>
        <row r="8315">
          <cell r="B8315">
            <v>42351.291666666664</v>
          </cell>
          <cell r="K8315">
            <v>1004</v>
          </cell>
        </row>
        <row r="8316">
          <cell r="B8316">
            <v>42351.333333333336</v>
          </cell>
          <cell r="K8316">
            <v>1157</v>
          </cell>
        </row>
        <row r="8317">
          <cell r="B8317">
            <v>42351.375</v>
          </cell>
          <cell r="K8317">
            <v>1396</v>
          </cell>
        </row>
        <row r="8318">
          <cell r="B8318">
            <v>42351.416666666664</v>
          </cell>
          <cell r="K8318">
            <v>1620</v>
          </cell>
        </row>
        <row r="8319">
          <cell r="B8319">
            <v>42351.458333333336</v>
          </cell>
          <cell r="K8319">
            <v>1872</v>
          </cell>
        </row>
        <row r="8320">
          <cell r="B8320">
            <v>42351.5</v>
          </cell>
          <cell r="K8320">
            <v>2107</v>
          </cell>
        </row>
        <row r="8321">
          <cell r="B8321">
            <v>42351.541666666664</v>
          </cell>
          <cell r="K8321">
            <v>2060</v>
          </cell>
        </row>
        <row r="8322">
          <cell r="B8322">
            <v>42351.583333333336</v>
          </cell>
          <cell r="K8322">
            <v>1868</v>
          </cell>
        </row>
        <row r="8323">
          <cell r="B8323">
            <v>42351.625</v>
          </cell>
          <cell r="K8323">
            <v>1781</v>
          </cell>
        </row>
        <row r="8324">
          <cell r="B8324">
            <v>42351.666666666664</v>
          </cell>
          <cell r="K8324">
            <v>1752</v>
          </cell>
        </row>
        <row r="8325">
          <cell r="B8325">
            <v>42351.708333333336</v>
          </cell>
          <cell r="K8325">
            <v>1886</v>
          </cell>
        </row>
        <row r="8326">
          <cell r="B8326">
            <v>42351.75</v>
          </cell>
          <cell r="K8326">
            <v>2240</v>
          </cell>
        </row>
        <row r="8327">
          <cell r="B8327">
            <v>42351.791666666664</v>
          </cell>
          <cell r="K8327">
            <v>2297</v>
          </cell>
        </row>
        <row r="8328">
          <cell r="B8328">
            <v>42351.833333333336</v>
          </cell>
          <cell r="K8328">
            <v>2216</v>
          </cell>
        </row>
        <row r="8329">
          <cell r="B8329">
            <v>42351.875</v>
          </cell>
          <cell r="K8329">
            <v>2006</v>
          </cell>
        </row>
        <row r="8330">
          <cell r="B8330">
            <v>42351.916666666664</v>
          </cell>
          <cell r="K8330">
            <v>1873</v>
          </cell>
        </row>
        <row r="8331">
          <cell r="B8331">
            <v>42351.958333333336</v>
          </cell>
          <cell r="K8331">
            <v>2136</v>
          </cell>
        </row>
        <row r="8332">
          <cell r="B8332">
            <v>42351</v>
          </cell>
          <cell r="K8332">
            <v>1732</v>
          </cell>
        </row>
        <row r="8333">
          <cell r="B8333">
            <v>42352.041666666664</v>
          </cell>
          <cell r="K8333">
            <v>1774</v>
          </cell>
        </row>
        <row r="8334">
          <cell r="B8334">
            <v>42352.083333333336</v>
          </cell>
          <cell r="K8334">
            <v>1539</v>
          </cell>
        </row>
        <row r="8335">
          <cell r="B8335">
            <v>42352.125</v>
          </cell>
          <cell r="K8335">
            <v>1436</v>
          </cell>
        </row>
        <row r="8336">
          <cell r="B8336">
            <v>42352.166666666664</v>
          </cell>
          <cell r="K8336">
            <v>1403</v>
          </cell>
        </row>
        <row r="8337">
          <cell r="B8337">
            <v>42352.208333333336</v>
          </cell>
          <cell r="K8337">
            <v>1457</v>
          </cell>
        </row>
        <row r="8338">
          <cell r="B8338">
            <v>42352.25</v>
          </cell>
          <cell r="K8338">
            <v>1567</v>
          </cell>
        </row>
        <row r="8339">
          <cell r="B8339">
            <v>42352.291666666664</v>
          </cell>
          <cell r="K8339">
            <v>1890</v>
          </cell>
        </row>
        <row r="8340">
          <cell r="B8340">
            <v>42352.333333333336</v>
          </cell>
          <cell r="K8340">
            <v>2362</v>
          </cell>
        </row>
        <row r="8341">
          <cell r="B8341">
            <v>42352.375</v>
          </cell>
          <cell r="K8341">
            <v>2526</v>
          </cell>
        </row>
        <row r="8342">
          <cell r="B8342">
            <v>42352.416666666664</v>
          </cell>
          <cell r="K8342">
            <v>2502</v>
          </cell>
        </row>
        <row r="8343">
          <cell r="B8343">
            <v>42352.458333333336</v>
          </cell>
          <cell r="K8343">
            <v>2498</v>
          </cell>
        </row>
        <row r="8344">
          <cell r="B8344">
            <v>42352.5</v>
          </cell>
          <cell r="K8344">
            <v>2545</v>
          </cell>
        </row>
        <row r="8345">
          <cell r="B8345">
            <v>42352.541666666664</v>
          </cell>
          <cell r="K8345">
            <v>2495</v>
          </cell>
        </row>
        <row r="8346">
          <cell r="B8346">
            <v>42352.583333333336</v>
          </cell>
          <cell r="K8346">
            <v>2449</v>
          </cell>
        </row>
        <row r="8347">
          <cell r="B8347">
            <v>42352.625</v>
          </cell>
          <cell r="K8347">
            <v>2441</v>
          </cell>
        </row>
        <row r="8348">
          <cell r="B8348">
            <v>42352.666666666664</v>
          </cell>
          <cell r="K8348">
            <v>2463</v>
          </cell>
        </row>
        <row r="8349">
          <cell r="B8349">
            <v>42352.708333333336</v>
          </cell>
          <cell r="K8349">
            <v>2703</v>
          </cell>
        </row>
        <row r="8350">
          <cell r="B8350">
            <v>42352.75</v>
          </cell>
          <cell r="K8350">
            <v>3139</v>
          </cell>
        </row>
        <row r="8351">
          <cell r="B8351">
            <v>42352.791666666664</v>
          </cell>
          <cell r="K8351">
            <v>3157</v>
          </cell>
        </row>
        <row r="8352">
          <cell r="B8352">
            <v>42352.833333333336</v>
          </cell>
          <cell r="K8352">
            <v>2990</v>
          </cell>
        </row>
        <row r="8353">
          <cell r="B8353">
            <v>42352.875</v>
          </cell>
          <cell r="K8353">
            <v>2651</v>
          </cell>
        </row>
        <row r="8354">
          <cell r="B8354">
            <v>42352.916666666664</v>
          </cell>
          <cell r="K8354">
            <v>2475</v>
          </cell>
        </row>
        <row r="8355">
          <cell r="B8355">
            <v>42352.958333333336</v>
          </cell>
          <cell r="K8355">
            <v>2688</v>
          </cell>
        </row>
        <row r="8356">
          <cell r="B8356">
            <v>42352</v>
          </cell>
          <cell r="K8356">
            <v>2205</v>
          </cell>
        </row>
        <row r="8357">
          <cell r="B8357">
            <v>42353.041666666664</v>
          </cell>
          <cell r="K8357">
            <v>1778</v>
          </cell>
        </row>
        <row r="8358">
          <cell r="B8358">
            <v>42353.083333333336</v>
          </cell>
          <cell r="K8358">
            <v>1540</v>
          </cell>
        </row>
        <row r="8359">
          <cell r="B8359">
            <v>42353.125</v>
          </cell>
          <cell r="K8359">
            <v>1435</v>
          </cell>
        </row>
        <row r="8360">
          <cell r="B8360">
            <v>42353.166666666664</v>
          </cell>
          <cell r="K8360">
            <v>1401</v>
          </cell>
        </row>
        <row r="8361">
          <cell r="B8361">
            <v>42353.208333333336</v>
          </cell>
          <cell r="K8361">
            <v>1456</v>
          </cell>
        </row>
        <row r="8362">
          <cell r="B8362">
            <v>42353.25</v>
          </cell>
          <cell r="K8362">
            <v>1564</v>
          </cell>
        </row>
        <row r="8363">
          <cell r="B8363">
            <v>42353.291666666664</v>
          </cell>
          <cell r="K8363">
            <v>1880</v>
          </cell>
        </row>
        <row r="8364">
          <cell r="B8364">
            <v>42353.333333333336</v>
          </cell>
          <cell r="K8364">
            <v>2355</v>
          </cell>
        </row>
        <row r="8365">
          <cell r="B8365">
            <v>42353.375</v>
          </cell>
          <cell r="K8365">
            <v>2521</v>
          </cell>
        </row>
        <row r="8366">
          <cell r="B8366">
            <v>42353.416666666664</v>
          </cell>
          <cell r="K8366">
            <v>2498</v>
          </cell>
        </row>
        <row r="8367">
          <cell r="B8367">
            <v>42353.458333333336</v>
          </cell>
          <cell r="K8367">
            <v>2498</v>
          </cell>
        </row>
        <row r="8368">
          <cell r="B8368">
            <v>42353.5</v>
          </cell>
          <cell r="K8368">
            <v>2550</v>
          </cell>
        </row>
        <row r="8369">
          <cell r="B8369">
            <v>42353.541666666664</v>
          </cell>
          <cell r="K8369">
            <v>2496</v>
          </cell>
        </row>
        <row r="8370">
          <cell r="B8370">
            <v>42353.583333333336</v>
          </cell>
          <cell r="K8370">
            <v>2447</v>
          </cell>
        </row>
        <row r="8371">
          <cell r="B8371">
            <v>42353.625</v>
          </cell>
          <cell r="K8371">
            <v>2438</v>
          </cell>
        </row>
        <row r="8372">
          <cell r="B8372">
            <v>42353.666666666664</v>
          </cell>
          <cell r="K8372">
            <v>2461</v>
          </cell>
        </row>
        <row r="8373">
          <cell r="B8373">
            <v>42353.708333333336</v>
          </cell>
          <cell r="K8373">
            <v>2704</v>
          </cell>
        </row>
        <row r="8374">
          <cell r="B8374">
            <v>42353.75</v>
          </cell>
          <cell r="K8374">
            <v>3141</v>
          </cell>
        </row>
        <row r="8375">
          <cell r="B8375">
            <v>42353.791666666664</v>
          </cell>
          <cell r="K8375">
            <v>3164</v>
          </cell>
        </row>
        <row r="8376">
          <cell r="B8376">
            <v>42353.833333333336</v>
          </cell>
          <cell r="K8376">
            <v>2999</v>
          </cell>
        </row>
        <row r="8377">
          <cell r="B8377">
            <v>42353.875</v>
          </cell>
          <cell r="K8377">
            <v>2657</v>
          </cell>
        </row>
        <row r="8378">
          <cell r="B8378">
            <v>42353.916666666664</v>
          </cell>
          <cell r="K8378">
            <v>2482</v>
          </cell>
        </row>
        <row r="8379">
          <cell r="B8379">
            <v>42353.958333333336</v>
          </cell>
          <cell r="K8379">
            <v>2701</v>
          </cell>
        </row>
        <row r="8380">
          <cell r="B8380">
            <v>42353</v>
          </cell>
          <cell r="K8380">
            <v>2217</v>
          </cell>
        </row>
        <row r="8381">
          <cell r="B8381">
            <v>42354.041666666664</v>
          </cell>
          <cell r="K8381">
            <v>1788</v>
          </cell>
        </row>
        <row r="8382">
          <cell r="B8382">
            <v>42354.083333333336</v>
          </cell>
          <cell r="K8382">
            <v>1544</v>
          </cell>
        </row>
        <row r="8383">
          <cell r="B8383">
            <v>42354.125</v>
          </cell>
          <cell r="K8383">
            <v>1438</v>
          </cell>
        </row>
        <row r="8384">
          <cell r="B8384">
            <v>42354.166666666664</v>
          </cell>
          <cell r="K8384">
            <v>1399</v>
          </cell>
        </row>
        <row r="8385">
          <cell r="B8385">
            <v>42354.208333333336</v>
          </cell>
          <cell r="K8385">
            <v>1454</v>
          </cell>
        </row>
        <row r="8386">
          <cell r="B8386">
            <v>42354.25</v>
          </cell>
          <cell r="K8386">
            <v>1561</v>
          </cell>
        </row>
        <row r="8387">
          <cell r="B8387">
            <v>42354.291666666664</v>
          </cell>
          <cell r="K8387">
            <v>1872</v>
          </cell>
        </row>
        <row r="8388">
          <cell r="B8388">
            <v>42354.333333333336</v>
          </cell>
          <cell r="K8388">
            <v>2351</v>
          </cell>
        </row>
        <row r="8389">
          <cell r="B8389">
            <v>42354.375</v>
          </cell>
          <cell r="K8389">
            <v>2525</v>
          </cell>
        </row>
        <row r="8390">
          <cell r="B8390">
            <v>42354.416666666664</v>
          </cell>
          <cell r="K8390">
            <v>2505</v>
          </cell>
        </row>
        <row r="8391">
          <cell r="B8391">
            <v>42354.458333333336</v>
          </cell>
          <cell r="K8391">
            <v>2503</v>
          </cell>
        </row>
        <row r="8392">
          <cell r="B8392">
            <v>42354.5</v>
          </cell>
          <cell r="K8392">
            <v>2556</v>
          </cell>
        </row>
        <row r="8393">
          <cell r="B8393">
            <v>42354.541666666664</v>
          </cell>
          <cell r="K8393">
            <v>2507</v>
          </cell>
        </row>
        <row r="8394">
          <cell r="B8394">
            <v>42354.583333333336</v>
          </cell>
          <cell r="K8394">
            <v>2459</v>
          </cell>
        </row>
        <row r="8395">
          <cell r="B8395">
            <v>42354.625</v>
          </cell>
          <cell r="K8395">
            <v>2449</v>
          </cell>
        </row>
        <row r="8396">
          <cell r="B8396">
            <v>42354.666666666664</v>
          </cell>
          <cell r="K8396">
            <v>2474</v>
          </cell>
        </row>
        <row r="8397">
          <cell r="B8397">
            <v>42354.708333333336</v>
          </cell>
          <cell r="K8397">
            <v>2720</v>
          </cell>
        </row>
        <row r="8398">
          <cell r="B8398">
            <v>42354.75</v>
          </cell>
          <cell r="K8398">
            <v>3161</v>
          </cell>
        </row>
        <row r="8399">
          <cell r="B8399">
            <v>42354.791666666664</v>
          </cell>
          <cell r="K8399">
            <v>3186</v>
          </cell>
        </row>
        <row r="8400">
          <cell r="B8400">
            <v>42354.833333333336</v>
          </cell>
          <cell r="K8400">
            <v>3018</v>
          </cell>
        </row>
        <row r="8401">
          <cell r="B8401">
            <v>42354.875</v>
          </cell>
          <cell r="K8401">
            <v>2674</v>
          </cell>
        </row>
        <row r="8402">
          <cell r="B8402">
            <v>42354.916666666664</v>
          </cell>
          <cell r="K8402">
            <v>2503</v>
          </cell>
        </row>
        <row r="8403">
          <cell r="B8403">
            <v>42354.958333333336</v>
          </cell>
          <cell r="K8403">
            <v>2727</v>
          </cell>
        </row>
        <row r="8404">
          <cell r="B8404">
            <v>42354</v>
          </cell>
          <cell r="K8404">
            <v>2240</v>
          </cell>
        </row>
        <row r="8405">
          <cell r="B8405">
            <v>42355.041666666664</v>
          </cell>
          <cell r="K8405">
            <v>1769</v>
          </cell>
        </row>
        <row r="8406">
          <cell r="B8406">
            <v>42355.083333333336</v>
          </cell>
          <cell r="K8406">
            <v>1524</v>
          </cell>
        </row>
        <row r="8407">
          <cell r="B8407">
            <v>42355.125</v>
          </cell>
          <cell r="K8407">
            <v>1416</v>
          </cell>
        </row>
        <row r="8408">
          <cell r="B8408">
            <v>42355.166666666664</v>
          </cell>
          <cell r="K8408">
            <v>1378</v>
          </cell>
        </row>
        <row r="8409">
          <cell r="B8409">
            <v>42355.208333333336</v>
          </cell>
          <cell r="K8409">
            <v>1428</v>
          </cell>
        </row>
        <row r="8410">
          <cell r="B8410">
            <v>42355.25</v>
          </cell>
          <cell r="K8410">
            <v>1532</v>
          </cell>
        </row>
        <row r="8411">
          <cell r="B8411">
            <v>42355.291666666664</v>
          </cell>
          <cell r="K8411">
            <v>1817</v>
          </cell>
        </row>
        <row r="8412">
          <cell r="B8412">
            <v>42355.333333333336</v>
          </cell>
          <cell r="K8412">
            <v>2284</v>
          </cell>
        </row>
        <row r="8413">
          <cell r="B8413">
            <v>42355.375</v>
          </cell>
          <cell r="K8413">
            <v>2463</v>
          </cell>
        </row>
        <row r="8414">
          <cell r="B8414">
            <v>42355.416666666664</v>
          </cell>
          <cell r="K8414">
            <v>2454</v>
          </cell>
        </row>
        <row r="8415">
          <cell r="B8415">
            <v>42355.458333333336</v>
          </cell>
          <cell r="K8415">
            <v>2467</v>
          </cell>
        </row>
        <row r="8416">
          <cell r="B8416">
            <v>42355.5</v>
          </cell>
          <cell r="K8416">
            <v>2527</v>
          </cell>
        </row>
        <row r="8417">
          <cell r="B8417">
            <v>42355.541666666664</v>
          </cell>
          <cell r="K8417">
            <v>2475</v>
          </cell>
        </row>
        <row r="8418">
          <cell r="B8418">
            <v>42355.583333333336</v>
          </cell>
          <cell r="K8418">
            <v>2418</v>
          </cell>
        </row>
        <row r="8419">
          <cell r="B8419">
            <v>42355.625</v>
          </cell>
          <cell r="K8419">
            <v>2411</v>
          </cell>
        </row>
        <row r="8420">
          <cell r="B8420">
            <v>42355.666666666664</v>
          </cell>
          <cell r="K8420">
            <v>2438</v>
          </cell>
        </row>
        <row r="8421">
          <cell r="B8421">
            <v>42355.708333333336</v>
          </cell>
          <cell r="K8421">
            <v>2674</v>
          </cell>
        </row>
        <row r="8422">
          <cell r="B8422">
            <v>42355.75</v>
          </cell>
          <cell r="K8422">
            <v>3107</v>
          </cell>
        </row>
        <row r="8423">
          <cell r="B8423">
            <v>42355.791666666664</v>
          </cell>
          <cell r="K8423">
            <v>3133</v>
          </cell>
        </row>
        <row r="8424">
          <cell r="B8424">
            <v>42355.833333333336</v>
          </cell>
          <cell r="K8424">
            <v>2964</v>
          </cell>
        </row>
        <row r="8425">
          <cell r="B8425">
            <v>42355.875</v>
          </cell>
          <cell r="K8425">
            <v>2627</v>
          </cell>
        </row>
        <row r="8426">
          <cell r="B8426">
            <v>42355.916666666664</v>
          </cell>
          <cell r="K8426">
            <v>2462</v>
          </cell>
        </row>
        <row r="8427">
          <cell r="B8427">
            <v>42355.958333333336</v>
          </cell>
          <cell r="K8427">
            <v>2687</v>
          </cell>
        </row>
        <row r="8428">
          <cell r="B8428">
            <v>42355</v>
          </cell>
          <cell r="K8428">
            <v>2205</v>
          </cell>
        </row>
        <row r="8429">
          <cell r="B8429">
            <v>42356.041666666664</v>
          </cell>
          <cell r="K8429">
            <v>1739</v>
          </cell>
        </row>
        <row r="8430">
          <cell r="B8430">
            <v>42356.083333333336</v>
          </cell>
          <cell r="K8430">
            <v>1496</v>
          </cell>
        </row>
        <row r="8431">
          <cell r="B8431">
            <v>42356.125</v>
          </cell>
          <cell r="K8431">
            <v>1393</v>
          </cell>
        </row>
        <row r="8432">
          <cell r="B8432">
            <v>42356.166666666664</v>
          </cell>
          <cell r="K8432">
            <v>1357</v>
          </cell>
        </row>
        <row r="8433">
          <cell r="B8433">
            <v>42356.208333333336</v>
          </cell>
          <cell r="K8433">
            <v>1406</v>
          </cell>
        </row>
        <row r="8434">
          <cell r="B8434">
            <v>42356.25</v>
          </cell>
          <cell r="K8434">
            <v>1507</v>
          </cell>
        </row>
        <row r="8435">
          <cell r="B8435">
            <v>42356.291666666664</v>
          </cell>
          <cell r="K8435">
            <v>1791</v>
          </cell>
        </row>
        <row r="8436">
          <cell r="B8436">
            <v>42356.333333333336</v>
          </cell>
          <cell r="K8436">
            <v>2248</v>
          </cell>
        </row>
        <row r="8437">
          <cell r="B8437">
            <v>42356.375</v>
          </cell>
          <cell r="K8437">
            <v>2429</v>
          </cell>
        </row>
        <row r="8438">
          <cell r="B8438">
            <v>42356.416666666664</v>
          </cell>
          <cell r="K8438">
            <v>2421</v>
          </cell>
        </row>
        <row r="8439">
          <cell r="B8439">
            <v>42356.458333333336</v>
          </cell>
          <cell r="K8439">
            <v>2433</v>
          </cell>
        </row>
        <row r="8440">
          <cell r="B8440">
            <v>42356.5</v>
          </cell>
          <cell r="K8440">
            <v>2489</v>
          </cell>
        </row>
        <row r="8441">
          <cell r="B8441">
            <v>42356.541666666664</v>
          </cell>
          <cell r="K8441">
            <v>2434</v>
          </cell>
        </row>
        <row r="8442">
          <cell r="B8442">
            <v>42356.583333333336</v>
          </cell>
          <cell r="K8442">
            <v>2380</v>
          </cell>
        </row>
        <row r="8443">
          <cell r="B8443">
            <v>42356.625</v>
          </cell>
          <cell r="K8443">
            <v>2376</v>
          </cell>
        </row>
        <row r="8444">
          <cell r="B8444">
            <v>42356.666666666664</v>
          </cell>
          <cell r="K8444">
            <v>2410</v>
          </cell>
        </row>
        <row r="8445">
          <cell r="B8445">
            <v>42356.708333333336</v>
          </cell>
          <cell r="K8445">
            <v>2643</v>
          </cell>
        </row>
        <row r="8446">
          <cell r="B8446">
            <v>42356.75</v>
          </cell>
          <cell r="K8446">
            <v>3068</v>
          </cell>
        </row>
        <row r="8447">
          <cell r="B8447">
            <v>42356.791666666664</v>
          </cell>
          <cell r="K8447">
            <v>3096</v>
          </cell>
        </row>
        <row r="8448">
          <cell r="B8448">
            <v>42356.833333333336</v>
          </cell>
          <cell r="K8448">
            <v>2929</v>
          </cell>
        </row>
        <row r="8449">
          <cell r="B8449">
            <v>42356.875</v>
          </cell>
          <cell r="K8449">
            <v>2598</v>
          </cell>
        </row>
        <row r="8450">
          <cell r="B8450">
            <v>42356.916666666664</v>
          </cell>
          <cell r="K8450">
            <v>2436</v>
          </cell>
        </row>
        <row r="8451">
          <cell r="B8451">
            <v>42356.958333333336</v>
          </cell>
          <cell r="K8451">
            <v>2661</v>
          </cell>
        </row>
        <row r="8452">
          <cell r="B8452">
            <v>42356</v>
          </cell>
          <cell r="K8452">
            <v>2182</v>
          </cell>
        </row>
        <row r="8453">
          <cell r="B8453">
            <v>42357.041666666664</v>
          </cell>
          <cell r="K8453">
            <v>1548</v>
          </cell>
        </row>
        <row r="8454">
          <cell r="B8454">
            <v>42357.083333333336</v>
          </cell>
          <cell r="K8454">
            <v>1295</v>
          </cell>
        </row>
        <row r="8455">
          <cell r="B8455">
            <v>42357.125</v>
          </cell>
          <cell r="K8455">
            <v>1169</v>
          </cell>
        </row>
        <row r="8456">
          <cell r="B8456">
            <v>42357.166666666664</v>
          </cell>
          <cell r="K8456">
            <v>1112</v>
          </cell>
        </row>
        <row r="8457">
          <cell r="B8457">
            <v>42357.208333333336</v>
          </cell>
          <cell r="K8457">
            <v>1137</v>
          </cell>
        </row>
        <row r="8458">
          <cell r="B8458">
            <v>42357.25</v>
          </cell>
          <cell r="K8458">
            <v>1106</v>
          </cell>
        </row>
        <row r="8459">
          <cell r="B8459">
            <v>42357.291666666664</v>
          </cell>
          <cell r="K8459">
            <v>1079</v>
          </cell>
        </row>
        <row r="8460">
          <cell r="B8460">
            <v>42357.333333333336</v>
          </cell>
          <cell r="K8460">
            <v>1337</v>
          </cell>
        </row>
        <row r="8461">
          <cell r="B8461">
            <v>42357.375</v>
          </cell>
          <cell r="K8461">
            <v>1583</v>
          </cell>
        </row>
        <row r="8462">
          <cell r="B8462">
            <v>42357.416666666664</v>
          </cell>
          <cell r="K8462">
            <v>1794</v>
          </cell>
        </row>
        <row r="8463">
          <cell r="B8463">
            <v>42357.458333333336</v>
          </cell>
          <cell r="K8463">
            <v>1920</v>
          </cell>
        </row>
        <row r="8464">
          <cell r="B8464">
            <v>42357.5</v>
          </cell>
          <cell r="K8464">
            <v>2018</v>
          </cell>
        </row>
        <row r="8465">
          <cell r="B8465">
            <v>42357.541666666664</v>
          </cell>
          <cell r="K8465">
            <v>2005</v>
          </cell>
        </row>
        <row r="8466">
          <cell r="B8466">
            <v>42357.583333333336</v>
          </cell>
          <cell r="K8466">
            <v>1937</v>
          </cell>
        </row>
        <row r="8467">
          <cell r="B8467">
            <v>42357.625</v>
          </cell>
          <cell r="K8467">
            <v>1877</v>
          </cell>
        </row>
        <row r="8468">
          <cell r="B8468">
            <v>42357.666666666664</v>
          </cell>
          <cell r="K8468">
            <v>1872</v>
          </cell>
        </row>
        <row r="8469">
          <cell r="B8469">
            <v>42357.708333333336</v>
          </cell>
          <cell r="K8469">
            <v>2053</v>
          </cell>
        </row>
        <row r="8470">
          <cell r="B8470">
            <v>42357.75</v>
          </cell>
          <cell r="K8470">
            <v>2363</v>
          </cell>
        </row>
        <row r="8471">
          <cell r="B8471">
            <v>42357.791666666664</v>
          </cell>
          <cell r="K8471">
            <v>2312</v>
          </cell>
        </row>
        <row r="8472">
          <cell r="B8472">
            <v>42357.833333333336</v>
          </cell>
          <cell r="K8472">
            <v>2113</v>
          </cell>
        </row>
        <row r="8473">
          <cell r="B8473">
            <v>42357.875</v>
          </cell>
          <cell r="K8473">
            <v>1843</v>
          </cell>
        </row>
        <row r="8474">
          <cell r="B8474">
            <v>42357.916666666664</v>
          </cell>
          <cell r="K8474">
            <v>1820</v>
          </cell>
        </row>
        <row r="8475">
          <cell r="B8475">
            <v>42357.958333333336</v>
          </cell>
          <cell r="K8475">
            <v>2157</v>
          </cell>
        </row>
        <row r="8476">
          <cell r="B8476">
            <v>42357</v>
          </cell>
          <cell r="K8476">
            <v>1832</v>
          </cell>
        </row>
        <row r="8477">
          <cell r="B8477">
            <v>42358.041666666664</v>
          </cell>
          <cell r="K8477">
            <v>1465</v>
          </cell>
        </row>
        <row r="8478">
          <cell r="B8478">
            <v>42358.083333333336</v>
          </cell>
          <cell r="K8478">
            <v>1213</v>
          </cell>
        </row>
        <row r="8479">
          <cell r="B8479">
            <v>42358.125</v>
          </cell>
          <cell r="K8479">
            <v>1066</v>
          </cell>
        </row>
        <row r="8480">
          <cell r="B8480">
            <v>42358.166666666664</v>
          </cell>
          <cell r="K8480">
            <v>999</v>
          </cell>
        </row>
        <row r="8481">
          <cell r="B8481">
            <v>42358.208333333336</v>
          </cell>
          <cell r="K8481">
            <v>1005</v>
          </cell>
        </row>
        <row r="8482">
          <cell r="B8482">
            <v>42358.25</v>
          </cell>
          <cell r="K8482">
            <v>937</v>
          </cell>
        </row>
        <row r="8483">
          <cell r="B8483">
            <v>42358.291666666664</v>
          </cell>
          <cell r="K8483">
            <v>845</v>
          </cell>
        </row>
        <row r="8484">
          <cell r="B8484">
            <v>42358.333333333336</v>
          </cell>
          <cell r="K8484">
            <v>987</v>
          </cell>
        </row>
        <row r="8485">
          <cell r="B8485">
            <v>42358.375</v>
          </cell>
          <cell r="K8485">
            <v>1200</v>
          </cell>
        </row>
        <row r="8486">
          <cell r="B8486">
            <v>42358.416666666664</v>
          </cell>
          <cell r="K8486">
            <v>1438</v>
          </cell>
        </row>
        <row r="8487">
          <cell r="B8487">
            <v>42358.458333333336</v>
          </cell>
          <cell r="K8487">
            <v>1647</v>
          </cell>
        </row>
        <row r="8488">
          <cell r="B8488">
            <v>42358.5</v>
          </cell>
          <cell r="K8488">
            <v>1829</v>
          </cell>
        </row>
        <row r="8489">
          <cell r="B8489">
            <v>42358.541666666664</v>
          </cell>
          <cell r="K8489">
            <v>1774</v>
          </cell>
        </row>
        <row r="8490">
          <cell r="B8490">
            <v>42358.583333333336</v>
          </cell>
          <cell r="K8490">
            <v>1582</v>
          </cell>
        </row>
        <row r="8491">
          <cell r="B8491">
            <v>42358.625</v>
          </cell>
          <cell r="K8491">
            <v>1508</v>
          </cell>
        </row>
        <row r="8492">
          <cell r="B8492">
            <v>42358.666666666664</v>
          </cell>
          <cell r="K8492">
            <v>1499</v>
          </cell>
        </row>
        <row r="8493">
          <cell r="B8493">
            <v>42358.708333333336</v>
          </cell>
          <cell r="K8493">
            <v>1644</v>
          </cell>
        </row>
        <row r="8494">
          <cell r="B8494">
            <v>42358.75</v>
          </cell>
          <cell r="K8494">
            <v>1975</v>
          </cell>
        </row>
        <row r="8495">
          <cell r="B8495">
            <v>42358.791666666664</v>
          </cell>
          <cell r="K8495">
            <v>2033</v>
          </cell>
        </row>
        <row r="8496">
          <cell r="B8496">
            <v>42358.833333333336</v>
          </cell>
          <cell r="K8496">
            <v>1936</v>
          </cell>
        </row>
        <row r="8497">
          <cell r="B8497">
            <v>42358.875</v>
          </cell>
          <cell r="K8497">
            <v>1755</v>
          </cell>
        </row>
        <row r="8498">
          <cell r="B8498">
            <v>42358.916666666664</v>
          </cell>
          <cell r="K8498">
            <v>1713</v>
          </cell>
        </row>
        <row r="8499">
          <cell r="B8499">
            <v>42358.958333333336</v>
          </cell>
          <cell r="K8499">
            <v>2020</v>
          </cell>
        </row>
        <row r="8500">
          <cell r="B8500">
            <v>42358</v>
          </cell>
          <cell r="K8500">
            <v>1673</v>
          </cell>
        </row>
        <row r="8501">
          <cell r="B8501">
            <v>42359.041666666664</v>
          </cell>
          <cell r="K8501">
            <v>1758</v>
          </cell>
        </row>
        <row r="8502">
          <cell r="B8502">
            <v>42359.083333333336</v>
          </cell>
          <cell r="K8502">
            <v>1505</v>
          </cell>
        </row>
        <row r="8503">
          <cell r="B8503">
            <v>42359.125</v>
          </cell>
          <cell r="K8503">
            <v>1401</v>
          </cell>
        </row>
        <row r="8504">
          <cell r="B8504">
            <v>42359.166666666664</v>
          </cell>
          <cell r="K8504">
            <v>1363</v>
          </cell>
        </row>
        <row r="8505">
          <cell r="B8505">
            <v>42359.208333333336</v>
          </cell>
          <cell r="K8505">
            <v>1413</v>
          </cell>
        </row>
        <row r="8506">
          <cell r="B8506">
            <v>42359.25</v>
          </cell>
          <cell r="K8506">
            <v>1507</v>
          </cell>
        </row>
        <row r="8507">
          <cell r="B8507">
            <v>42359.291666666664</v>
          </cell>
          <cell r="K8507">
            <v>1770</v>
          </cell>
        </row>
        <row r="8508">
          <cell r="B8508">
            <v>42359.333333333336</v>
          </cell>
          <cell r="K8508">
            <v>2223</v>
          </cell>
        </row>
        <row r="8509">
          <cell r="B8509">
            <v>42359.375</v>
          </cell>
          <cell r="K8509">
            <v>2412</v>
          </cell>
        </row>
        <row r="8510">
          <cell r="B8510">
            <v>42359.416666666664</v>
          </cell>
          <cell r="K8510">
            <v>2410</v>
          </cell>
        </row>
        <row r="8511">
          <cell r="B8511">
            <v>42359.458333333336</v>
          </cell>
          <cell r="K8511">
            <v>2434</v>
          </cell>
        </row>
        <row r="8512">
          <cell r="B8512">
            <v>42359.5</v>
          </cell>
          <cell r="K8512">
            <v>2479</v>
          </cell>
        </row>
        <row r="8513">
          <cell r="B8513">
            <v>42359.541666666664</v>
          </cell>
          <cell r="K8513">
            <v>2417</v>
          </cell>
        </row>
        <row r="8514">
          <cell r="B8514">
            <v>42359.583333333336</v>
          </cell>
          <cell r="K8514">
            <v>2350</v>
          </cell>
        </row>
        <row r="8515">
          <cell r="B8515">
            <v>42359.625</v>
          </cell>
          <cell r="K8515">
            <v>2340</v>
          </cell>
        </row>
        <row r="8516">
          <cell r="B8516">
            <v>42359.666666666664</v>
          </cell>
          <cell r="K8516">
            <v>2376</v>
          </cell>
        </row>
        <row r="8517">
          <cell r="B8517">
            <v>42359.708333333336</v>
          </cell>
          <cell r="K8517">
            <v>2609</v>
          </cell>
        </row>
        <row r="8518">
          <cell r="B8518">
            <v>42359.75</v>
          </cell>
          <cell r="K8518">
            <v>3023</v>
          </cell>
        </row>
        <row r="8519">
          <cell r="B8519">
            <v>42359.791666666664</v>
          </cell>
          <cell r="K8519">
            <v>3053</v>
          </cell>
        </row>
        <row r="8520">
          <cell r="B8520">
            <v>42359.833333333336</v>
          </cell>
          <cell r="K8520">
            <v>2887</v>
          </cell>
        </row>
        <row r="8521">
          <cell r="B8521">
            <v>42359.875</v>
          </cell>
          <cell r="K8521">
            <v>2560</v>
          </cell>
        </row>
        <row r="8522">
          <cell r="B8522">
            <v>42359.916666666664</v>
          </cell>
          <cell r="K8522">
            <v>2409</v>
          </cell>
        </row>
        <row r="8523">
          <cell r="B8523">
            <v>42359.958333333336</v>
          </cell>
          <cell r="K8523">
            <v>2642</v>
          </cell>
        </row>
        <row r="8524">
          <cell r="B8524">
            <v>42359</v>
          </cell>
          <cell r="K8524">
            <v>2166</v>
          </cell>
        </row>
        <row r="8525">
          <cell r="B8525">
            <v>42360.041666666664</v>
          </cell>
          <cell r="K8525">
            <v>1755</v>
          </cell>
        </row>
        <row r="8526">
          <cell r="B8526">
            <v>42360.083333333336</v>
          </cell>
          <cell r="K8526">
            <v>1500</v>
          </cell>
        </row>
        <row r="8527">
          <cell r="B8527">
            <v>42360.125</v>
          </cell>
          <cell r="K8527">
            <v>1395</v>
          </cell>
        </row>
        <row r="8528">
          <cell r="B8528">
            <v>42360.166666666664</v>
          </cell>
          <cell r="K8528">
            <v>1356</v>
          </cell>
        </row>
        <row r="8529">
          <cell r="B8529">
            <v>42360.208333333336</v>
          </cell>
          <cell r="K8529">
            <v>1404</v>
          </cell>
        </row>
        <row r="8530">
          <cell r="B8530">
            <v>42360.25</v>
          </cell>
          <cell r="K8530">
            <v>1496</v>
          </cell>
        </row>
        <row r="8531">
          <cell r="B8531">
            <v>42360.291666666664</v>
          </cell>
          <cell r="K8531">
            <v>1753</v>
          </cell>
        </row>
        <row r="8532">
          <cell r="B8532">
            <v>42360.333333333336</v>
          </cell>
          <cell r="K8532">
            <v>2206</v>
          </cell>
        </row>
        <row r="8533">
          <cell r="B8533">
            <v>42360.375</v>
          </cell>
          <cell r="K8533">
            <v>2396</v>
          </cell>
        </row>
        <row r="8534">
          <cell r="B8534">
            <v>42360.416666666664</v>
          </cell>
          <cell r="K8534">
            <v>2393</v>
          </cell>
        </row>
        <row r="8535">
          <cell r="B8535">
            <v>42360.458333333336</v>
          </cell>
          <cell r="K8535">
            <v>2420</v>
          </cell>
        </row>
        <row r="8536">
          <cell r="B8536">
            <v>42360.5</v>
          </cell>
          <cell r="K8536">
            <v>2465</v>
          </cell>
        </row>
        <row r="8537">
          <cell r="B8537">
            <v>42360.541666666664</v>
          </cell>
          <cell r="K8537">
            <v>2404</v>
          </cell>
        </row>
        <row r="8538">
          <cell r="B8538">
            <v>42360.583333333336</v>
          </cell>
          <cell r="K8538">
            <v>2337</v>
          </cell>
        </row>
        <row r="8539">
          <cell r="B8539">
            <v>42360.625</v>
          </cell>
          <cell r="K8539">
            <v>2324</v>
          </cell>
        </row>
        <row r="8540">
          <cell r="B8540">
            <v>42360.666666666664</v>
          </cell>
          <cell r="K8540">
            <v>2359</v>
          </cell>
        </row>
        <row r="8541">
          <cell r="B8541">
            <v>42360.708333333336</v>
          </cell>
          <cell r="K8541">
            <v>2595</v>
          </cell>
        </row>
        <row r="8542">
          <cell r="B8542">
            <v>42360.75</v>
          </cell>
          <cell r="K8542">
            <v>3008</v>
          </cell>
        </row>
        <row r="8543">
          <cell r="B8543">
            <v>42360.791666666664</v>
          </cell>
          <cell r="K8543">
            <v>3035</v>
          </cell>
        </row>
        <row r="8544">
          <cell r="B8544">
            <v>42360.833333333336</v>
          </cell>
          <cell r="K8544">
            <v>2871</v>
          </cell>
        </row>
        <row r="8545">
          <cell r="B8545">
            <v>42360.875</v>
          </cell>
          <cell r="K8545">
            <v>2547</v>
          </cell>
        </row>
        <row r="8546">
          <cell r="B8546">
            <v>42360.916666666664</v>
          </cell>
          <cell r="K8546">
            <v>2395</v>
          </cell>
        </row>
        <row r="8547">
          <cell r="B8547">
            <v>42360.958333333336</v>
          </cell>
          <cell r="K8547">
            <v>2634</v>
          </cell>
        </row>
        <row r="8548">
          <cell r="B8548">
            <v>42360</v>
          </cell>
          <cell r="K8548">
            <v>2156</v>
          </cell>
        </row>
        <row r="8549">
          <cell r="B8549">
            <v>42361.041666666664</v>
          </cell>
          <cell r="K8549">
            <v>1696</v>
          </cell>
        </row>
        <row r="8550">
          <cell r="B8550">
            <v>42361.083333333336</v>
          </cell>
          <cell r="K8550">
            <v>1445</v>
          </cell>
        </row>
        <row r="8551">
          <cell r="B8551">
            <v>42361.125</v>
          </cell>
          <cell r="K8551">
            <v>1342</v>
          </cell>
        </row>
        <row r="8552">
          <cell r="B8552">
            <v>42361.166666666664</v>
          </cell>
          <cell r="K8552">
            <v>1305</v>
          </cell>
        </row>
        <row r="8553">
          <cell r="B8553">
            <v>42361.208333333336</v>
          </cell>
          <cell r="K8553">
            <v>1352</v>
          </cell>
        </row>
        <row r="8554">
          <cell r="B8554">
            <v>42361.25</v>
          </cell>
          <cell r="K8554">
            <v>1437</v>
          </cell>
        </row>
        <row r="8555">
          <cell r="B8555">
            <v>42361.291666666664</v>
          </cell>
          <cell r="K8555">
            <v>1675</v>
          </cell>
        </row>
        <row r="8556">
          <cell r="B8556">
            <v>42361.333333333336</v>
          </cell>
          <cell r="K8556">
            <v>2114</v>
          </cell>
        </row>
        <row r="8557">
          <cell r="B8557">
            <v>42361.375</v>
          </cell>
          <cell r="K8557">
            <v>2310</v>
          </cell>
        </row>
        <row r="8558">
          <cell r="B8558">
            <v>42361.416666666664</v>
          </cell>
          <cell r="K8558">
            <v>2323</v>
          </cell>
        </row>
        <row r="8559">
          <cell r="B8559">
            <v>42361.458333333336</v>
          </cell>
          <cell r="K8559">
            <v>2362</v>
          </cell>
        </row>
        <row r="8560">
          <cell r="B8560">
            <v>42361.5</v>
          </cell>
          <cell r="K8560">
            <v>2422</v>
          </cell>
        </row>
        <row r="8561">
          <cell r="B8561">
            <v>42361.541666666664</v>
          </cell>
          <cell r="K8561">
            <v>2369</v>
          </cell>
        </row>
        <row r="8562">
          <cell r="B8562">
            <v>42361.583333333336</v>
          </cell>
          <cell r="K8562">
            <v>2296</v>
          </cell>
        </row>
        <row r="8563">
          <cell r="B8563">
            <v>42361.625</v>
          </cell>
          <cell r="K8563">
            <v>2277</v>
          </cell>
        </row>
        <row r="8564">
          <cell r="B8564">
            <v>42361.666666666664</v>
          </cell>
          <cell r="K8564">
            <v>2310</v>
          </cell>
        </row>
        <row r="8565">
          <cell r="B8565">
            <v>42361.708333333336</v>
          </cell>
          <cell r="K8565">
            <v>2542</v>
          </cell>
        </row>
        <row r="8566">
          <cell r="B8566">
            <v>42361.75</v>
          </cell>
          <cell r="K8566">
            <v>2950</v>
          </cell>
        </row>
        <row r="8567">
          <cell r="B8567">
            <v>42361.791666666664</v>
          </cell>
          <cell r="K8567">
            <v>2978</v>
          </cell>
        </row>
        <row r="8568">
          <cell r="B8568">
            <v>42361.833333333336</v>
          </cell>
          <cell r="K8568">
            <v>2820</v>
          </cell>
        </row>
        <row r="8569">
          <cell r="B8569">
            <v>42361.875</v>
          </cell>
          <cell r="K8569">
            <v>2503</v>
          </cell>
        </row>
        <row r="8570">
          <cell r="B8570">
            <v>42361.916666666664</v>
          </cell>
          <cell r="K8570">
            <v>2355</v>
          </cell>
        </row>
        <row r="8571">
          <cell r="B8571">
            <v>42361.958333333336</v>
          </cell>
          <cell r="K8571">
            <v>2596</v>
          </cell>
        </row>
        <row r="8572">
          <cell r="B8572">
            <v>42361</v>
          </cell>
          <cell r="K8572">
            <v>2122</v>
          </cell>
        </row>
        <row r="8573">
          <cell r="B8573">
            <v>42362.041666666664</v>
          </cell>
          <cell r="K8573">
            <v>1474</v>
          </cell>
        </row>
        <row r="8574">
          <cell r="B8574">
            <v>42362.083333333336</v>
          </cell>
          <cell r="K8574">
            <v>1231</v>
          </cell>
        </row>
        <row r="8575">
          <cell r="B8575">
            <v>42362.125</v>
          </cell>
          <cell r="K8575">
            <v>1114</v>
          </cell>
        </row>
        <row r="8576">
          <cell r="B8576">
            <v>42362.166666666664</v>
          </cell>
          <cell r="K8576">
            <v>1069</v>
          </cell>
        </row>
        <row r="8577">
          <cell r="B8577">
            <v>42362.208333333336</v>
          </cell>
          <cell r="K8577">
            <v>1093</v>
          </cell>
        </row>
        <row r="8578">
          <cell r="B8578">
            <v>42362.25</v>
          </cell>
          <cell r="K8578">
            <v>1063</v>
          </cell>
        </row>
        <row r="8579">
          <cell r="B8579">
            <v>42362.291666666664</v>
          </cell>
          <cell r="K8579">
            <v>1036</v>
          </cell>
        </row>
        <row r="8580">
          <cell r="B8580">
            <v>42362.333333333336</v>
          </cell>
          <cell r="K8580">
            <v>1282</v>
          </cell>
        </row>
        <row r="8581">
          <cell r="B8581">
            <v>42362.375</v>
          </cell>
          <cell r="K8581">
            <v>1511</v>
          </cell>
        </row>
        <row r="8582">
          <cell r="B8582">
            <v>42362.416666666664</v>
          </cell>
          <cell r="K8582">
            <v>1711</v>
          </cell>
        </row>
        <row r="8583">
          <cell r="B8583">
            <v>42362.458333333336</v>
          </cell>
          <cell r="K8583">
            <v>1827</v>
          </cell>
        </row>
        <row r="8584">
          <cell r="B8584">
            <v>42362.5</v>
          </cell>
          <cell r="K8584">
            <v>1924</v>
          </cell>
        </row>
        <row r="8585">
          <cell r="B8585">
            <v>42362.541666666664</v>
          </cell>
          <cell r="K8585">
            <v>1914</v>
          </cell>
        </row>
        <row r="8586">
          <cell r="B8586">
            <v>42362.583333333336</v>
          </cell>
          <cell r="K8586">
            <v>1849</v>
          </cell>
        </row>
        <row r="8587">
          <cell r="B8587">
            <v>42362.625</v>
          </cell>
          <cell r="K8587">
            <v>1798</v>
          </cell>
        </row>
        <row r="8588">
          <cell r="B8588">
            <v>42362.666666666664</v>
          </cell>
          <cell r="K8588">
            <v>1786</v>
          </cell>
        </row>
        <row r="8589">
          <cell r="B8589">
            <v>42362.708333333336</v>
          </cell>
          <cell r="K8589">
            <v>1964</v>
          </cell>
        </row>
        <row r="8590">
          <cell r="B8590">
            <v>42362.75</v>
          </cell>
          <cell r="K8590">
            <v>2315</v>
          </cell>
        </row>
        <row r="8591">
          <cell r="B8591">
            <v>42362.791666666664</v>
          </cell>
          <cell r="K8591">
            <v>2292</v>
          </cell>
        </row>
        <row r="8592">
          <cell r="B8592">
            <v>42362.833333333336</v>
          </cell>
          <cell r="K8592">
            <v>2086</v>
          </cell>
        </row>
        <row r="8593">
          <cell r="B8593">
            <v>42362.875</v>
          </cell>
          <cell r="K8593">
            <v>1803</v>
          </cell>
        </row>
        <row r="8594">
          <cell r="B8594">
            <v>42362.916666666664</v>
          </cell>
          <cell r="K8594">
            <v>1764</v>
          </cell>
        </row>
        <row r="8595">
          <cell r="B8595">
            <v>42362.958333333336</v>
          </cell>
          <cell r="K8595">
            <v>2097</v>
          </cell>
        </row>
        <row r="8596">
          <cell r="B8596">
            <v>42362</v>
          </cell>
          <cell r="K8596">
            <v>1799</v>
          </cell>
        </row>
        <row r="8597">
          <cell r="B8597">
            <v>42363.041666666664</v>
          </cell>
          <cell r="K8597">
            <v>1469</v>
          </cell>
        </row>
        <row r="8598">
          <cell r="B8598">
            <v>42363.083333333336</v>
          </cell>
          <cell r="K8598">
            <v>1226</v>
          </cell>
        </row>
        <row r="8599">
          <cell r="B8599">
            <v>42363.125</v>
          </cell>
          <cell r="K8599">
            <v>1082</v>
          </cell>
        </row>
        <row r="8600">
          <cell r="B8600">
            <v>42363.166666666664</v>
          </cell>
          <cell r="K8600">
            <v>1015</v>
          </cell>
        </row>
        <row r="8601">
          <cell r="B8601">
            <v>42363.208333333336</v>
          </cell>
          <cell r="K8601">
            <v>1010</v>
          </cell>
        </row>
        <row r="8602">
          <cell r="B8602">
            <v>42363.25</v>
          </cell>
          <cell r="K8602">
            <v>938</v>
          </cell>
        </row>
        <row r="8603">
          <cell r="B8603">
            <v>42363.291666666664</v>
          </cell>
          <cell r="K8603">
            <v>832</v>
          </cell>
        </row>
        <row r="8604">
          <cell r="B8604">
            <v>42363.333333333336</v>
          </cell>
          <cell r="K8604">
            <v>950</v>
          </cell>
        </row>
        <row r="8605">
          <cell r="B8605">
            <v>42363.375</v>
          </cell>
          <cell r="K8605">
            <v>1126</v>
          </cell>
        </row>
        <row r="8606">
          <cell r="B8606">
            <v>42363.416666666664</v>
          </cell>
          <cell r="K8606">
            <v>1336</v>
          </cell>
        </row>
        <row r="8607">
          <cell r="B8607">
            <v>42363.458333333336</v>
          </cell>
          <cell r="K8607">
            <v>1539</v>
          </cell>
        </row>
        <row r="8608">
          <cell r="B8608">
            <v>42363.5</v>
          </cell>
          <cell r="K8608">
            <v>1720</v>
          </cell>
        </row>
        <row r="8609">
          <cell r="B8609">
            <v>42363.541666666664</v>
          </cell>
          <cell r="K8609">
            <v>1703</v>
          </cell>
        </row>
        <row r="8610">
          <cell r="B8610">
            <v>42363.583333333336</v>
          </cell>
          <cell r="K8610">
            <v>1538</v>
          </cell>
        </row>
        <row r="8611">
          <cell r="B8611">
            <v>42363.625</v>
          </cell>
          <cell r="K8611">
            <v>1478</v>
          </cell>
        </row>
        <row r="8612">
          <cell r="B8612">
            <v>42363.666666666664</v>
          </cell>
          <cell r="K8612">
            <v>1477</v>
          </cell>
        </row>
        <row r="8613">
          <cell r="B8613">
            <v>42363.708333333336</v>
          </cell>
          <cell r="K8613">
            <v>1626</v>
          </cell>
        </row>
        <row r="8614">
          <cell r="B8614">
            <v>42363.75</v>
          </cell>
          <cell r="K8614">
            <v>1958</v>
          </cell>
        </row>
        <row r="8615">
          <cell r="B8615">
            <v>42363.791666666664</v>
          </cell>
          <cell r="K8615">
            <v>2011</v>
          </cell>
        </row>
        <row r="8616">
          <cell r="B8616">
            <v>42363.833333333336</v>
          </cell>
          <cell r="K8616">
            <v>1920</v>
          </cell>
        </row>
        <row r="8617">
          <cell r="B8617">
            <v>42363.875</v>
          </cell>
          <cell r="K8617">
            <v>1737</v>
          </cell>
        </row>
        <row r="8618">
          <cell r="B8618">
            <v>42363.916666666664</v>
          </cell>
          <cell r="K8618">
            <v>1692</v>
          </cell>
        </row>
        <row r="8619">
          <cell r="B8619">
            <v>42363.958333333336</v>
          </cell>
          <cell r="K8619">
            <v>2001</v>
          </cell>
        </row>
        <row r="8620">
          <cell r="B8620">
            <v>42363</v>
          </cell>
          <cell r="K8620">
            <v>1661</v>
          </cell>
        </row>
        <row r="8621">
          <cell r="B8621">
            <v>42364.041666666664</v>
          </cell>
          <cell r="K8621">
            <v>1468</v>
          </cell>
        </row>
        <row r="8622">
          <cell r="B8622">
            <v>42364.083333333336</v>
          </cell>
          <cell r="K8622">
            <v>1224</v>
          </cell>
        </row>
        <row r="8623">
          <cell r="B8623">
            <v>42364.125</v>
          </cell>
          <cell r="K8623">
            <v>1077</v>
          </cell>
        </row>
        <row r="8624">
          <cell r="B8624">
            <v>42364.166666666664</v>
          </cell>
          <cell r="K8624">
            <v>1002</v>
          </cell>
        </row>
        <row r="8625">
          <cell r="B8625">
            <v>42364.208333333336</v>
          </cell>
          <cell r="K8625">
            <v>989</v>
          </cell>
        </row>
        <row r="8626">
          <cell r="B8626">
            <v>42364.25</v>
          </cell>
          <cell r="K8626">
            <v>917</v>
          </cell>
        </row>
        <row r="8627">
          <cell r="B8627">
            <v>42364.291666666664</v>
          </cell>
          <cell r="K8627">
            <v>811</v>
          </cell>
        </row>
        <row r="8628">
          <cell r="B8628">
            <v>42364.333333333336</v>
          </cell>
          <cell r="K8628">
            <v>921</v>
          </cell>
        </row>
        <row r="8629">
          <cell r="B8629">
            <v>42364.375</v>
          </cell>
          <cell r="K8629">
            <v>1097</v>
          </cell>
        </row>
        <row r="8630">
          <cell r="B8630">
            <v>42364.416666666664</v>
          </cell>
          <cell r="K8630">
            <v>1304</v>
          </cell>
        </row>
        <row r="8631">
          <cell r="B8631">
            <v>42364.458333333336</v>
          </cell>
          <cell r="K8631">
            <v>1509</v>
          </cell>
        </row>
        <row r="8632">
          <cell r="B8632">
            <v>42364.5</v>
          </cell>
          <cell r="K8632">
            <v>1699</v>
          </cell>
        </row>
        <row r="8633">
          <cell r="B8633">
            <v>42364.541666666664</v>
          </cell>
          <cell r="K8633">
            <v>1684</v>
          </cell>
        </row>
        <row r="8634">
          <cell r="B8634">
            <v>42364.583333333336</v>
          </cell>
          <cell r="K8634">
            <v>1529</v>
          </cell>
        </row>
        <row r="8635">
          <cell r="B8635">
            <v>42364.625</v>
          </cell>
          <cell r="K8635">
            <v>1465</v>
          </cell>
        </row>
        <row r="8636">
          <cell r="B8636">
            <v>42364.666666666664</v>
          </cell>
          <cell r="K8636">
            <v>1469</v>
          </cell>
        </row>
        <row r="8637">
          <cell r="B8637">
            <v>42364.708333333336</v>
          </cell>
          <cell r="K8637">
            <v>1624</v>
          </cell>
        </row>
        <row r="8638">
          <cell r="B8638">
            <v>42364.75</v>
          </cell>
          <cell r="K8638">
            <v>1956</v>
          </cell>
        </row>
        <row r="8639">
          <cell r="B8639">
            <v>42364.791666666664</v>
          </cell>
          <cell r="K8639">
            <v>2002</v>
          </cell>
        </row>
        <row r="8640">
          <cell r="B8640">
            <v>42364.833333333336</v>
          </cell>
          <cell r="K8640">
            <v>1903</v>
          </cell>
        </row>
        <row r="8641">
          <cell r="B8641">
            <v>42364.875</v>
          </cell>
          <cell r="K8641">
            <v>1717</v>
          </cell>
        </row>
        <row r="8642">
          <cell r="B8642">
            <v>42364.916666666664</v>
          </cell>
          <cell r="K8642">
            <v>1679</v>
          </cell>
        </row>
        <row r="8643">
          <cell r="B8643">
            <v>42364.958333333336</v>
          </cell>
          <cell r="K8643">
            <v>1989</v>
          </cell>
        </row>
        <row r="8644">
          <cell r="B8644">
            <v>42364</v>
          </cell>
          <cell r="K8644">
            <v>1645</v>
          </cell>
        </row>
        <row r="8645">
          <cell r="B8645">
            <v>42365.041666666664</v>
          </cell>
          <cell r="K8645">
            <v>1476</v>
          </cell>
        </row>
        <row r="8646">
          <cell r="B8646">
            <v>42365.083333333336</v>
          </cell>
          <cell r="K8646">
            <v>1231</v>
          </cell>
        </row>
        <row r="8647">
          <cell r="B8647">
            <v>42365.125</v>
          </cell>
          <cell r="K8647">
            <v>1085</v>
          </cell>
        </row>
        <row r="8648">
          <cell r="B8648">
            <v>42365.166666666664</v>
          </cell>
          <cell r="K8648">
            <v>1014</v>
          </cell>
        </row>
        <row r="8649">
          <cell r="B8649">
            <v>42365.208333333336</v>
          </cell>
          <cell r="K8649">
            <v>996</v>
          </cell>
        </row>
        <row r="8650">
          <cell r="B8650">
            <v>42365.25</v>
          </cell>
          <cell r="K8650">
            <v>926</v>
          </cell>
        </row>
        <row r="8651">
          <cell r="B8651">
            <v>42365.291666666664</v>
          </cell>
          <cell r="K8651">
            <v>820</v>
          </cell>
        </row>
        <row r="8652">
          <cell r="B8652">
            <v>42365.333333333336</v>
          </cell>
          <cell r="K8652">
            <v>931</v>
          </cell>
        </row>
        <row r="8653">
          <cell r="B8653">
            <v>42365.375</v>
          </cell>
          <cell r="K8653">
            <v>1103</v>
          </cell>
        </row>
        <row r="8654">
          <cell r="B8654">
            <v>42365.416666666664</v>
          </cell>
          <cell r="K8654">
            <v>1308</v>
          </cell>
        </row>
        <row r="8655">
          <cell r="B8655">
            <v>42365.458333333336</v>
          </cell>
          <cell r="K8655">
            <v>1509</v>
          </cell>
        </row>
        <row r="8656">
          <cell r="B8656">
            <v>42365.5</v>
          </cell>
          <cell r="K8656">
            <v>1695</v>
          </cell>
        </row>
        <row r="8657">
          <cell r="B8657">
            <v>42365.541666666664</v>
          </cell>
          <cell r="K8657">
            <v>1669</v>
          </cell>
        </row>
        <row r="8658">
          <cell r="B8658">
            <v>42365.583333333336</v>
          </cell>
          <cell r="K8658">
            <v>1520</v>
          </cell>
        </row>
        <row r="8659">
          <cell r="B8659">
            <v>42365.625</v>
          </cell>
          <cell r="K8659">
            <v>1472</v>
          </cell>
        </row>
        <row r="8660">
          <cell r="B8660">
            <v>42365.666666666664</v>
          </cell>
          <cell r="K8660">
            <v>1477</v>
          </cell>
        </row>
        <row r="8661">
          <cell r="B8661">
            <v>42365.708333333336</v>
          </cell>
          <cell r="K8661">
            <v>1632</v>
          </cell>
        </row>
        <row r="8662">
          <cell r="B8662">
            <v>42365.75</v>
          </cell>
          <cell r="K8662">
            <v>1957</v>
          </cell>
        </row>
        <row r="8663">
          <cell r="B8663">
            <v>42365.791666666664</v>
          </cell>
          <cell r="K8663">
            <v>2003</v>
          </cell>
        </row>
        <row r="8664">
          <cell r="B8664">
            <v>42365.833333333336</v>
          </cell>
          <cell r="K8664">
            <v>1908</v>
          </cell>
        </row>
        <row r="8665">
          <cell r="B8665">
            <v>42365.875</v>
          </cell>
          <cell r="K8665">
            <v>1724</v>
          </cell>
        </row>
        <row r="8666">
          <cell r="B8666">
            <v>42365.916666666664</v>
          </cell>
          <cell r="K8666">
            <v>1687</v>
          </cell>
        </row>
        <row r="8667">
          <cell r="B8667">
            <v>42365.958333333336</v>
          </cell>
          <cell r="K8667">
            <v>1991</v>
          </cell>
        </row>
        <row r="8668">
          <cell r="B8668">
            <v>42365</v>
          </cell>
          <cell r="K8668">
            <v>1658</v>
          </cell>
        </row>
        <row r="8669">
          <cell r="B8669">
            <v>42366.041666666664</v>
          </cell>
          <cell r="K8669">
            <v>1573</v>
          </cell>
        </row>
        <row r="8670">
          <cell r="B8670">
            <v>42366.083333333336</v>
          </cell>
          <cell r="K8670">
            <v>1331</v>
          </cell>
        </row>
        <row r="8671">
          <cell r="B8671">
            <v>42366.125</v>
          </cell>
          <cell r="K8671">
            <v>1231</v>
          </cell>
        </row>
        <row r="8672">
          <cell r="B8672">
            <v>42366.166666666664</v>
          </cell>
          <cell r="K8672">
            <v>1204</v>
          </cell>
        </row>
        <row r="8673">
          <cell r="B8673">
            <v>42366.208333333336</v>
          </cell>
          <cell r="K8673">
            <v>1251</v>
          </cell>
        </row>
        <row r="8674">
          <cell r="B8674">
            <v>42366.25</v>
          </cell>
          <cell r="K8674">
            <v>1320</v>
          </cell>
        </row>
        <row r="8675">
          <cell r="B8675">
            <v>42366.291666666664</v>
          </cell>
          <cell r="K8675">
            <v>1492</v>
          </cell>
        </row>
        <row r="8676">
          <cell r="B8676">
            <v>42366.333333333336</v>
          </cell>
          <cell r="K8676">
            <v>1900</v>
          </cell>
        </row>
        <row r="8677">
          <cell r="B8677">
            <v>42366.375</v>
          </cell>
          <cell r="K8677">
            <v>2119</v>
          </cell>
        </row>
        <row r="8678">
          <cell r="B8678">
            <v>42366.416666666664</v>
          </cell>
          <cell r="K8678">
            <v>2158</v>
          </cell>
        </row>
        <row r="8679">
          <cell r="B8679">
            <v>42366.458333333336</v>
          </cell>
          <cell r="K8679">
            <v>2208</v>
          </cell>
        </row>
        <row r="8680">
          <cell r="B8680">
            <v>42366.5</v>
          </cell>
          <cell r="K8680">
            <v>2300</v>
          </cell>
        </row>
        <row r="8681">
          <cell r="B8681">
            <v>42366.541666666664</v>
          </cell>
          <cell r="K8681">
            <v>2282</v>
          </cell>
        </row>
        <row r="8682">
          <cell r="B8682">
            <v>42366.583333333336</v>
          </cell>
          <cell r="K8682">
            <v>2192</v>
          </cell>
        </row>
        <row r="8683">
          <cell r="B8683">
            <v>42366.625</v>
          </cell>
          <cell r="K8683">
            <v>2151</v>
          </cell>
        </row>
        <row r="8684">
          <cell r="B8684">
            <v>42366.666666666664</v>
          </cell>
          <cell r="K8684">
            <v>2149</v>
          </cell>
        </row>
        <row r="8685">
          <cell r="B8685">
            <v>42366.708333333336</v>
          </cell>
          <cell r="K8685">
            <v>2342</v>
          </cell>
        </row>
        <row r="8686">
          <cell r="B8686">
            <v>42366.75</v>
          </cell>
          <cell r="K8686">
            <v>2749</v>
          </cell>
        </row>
        <row r="8687">
          <cell r="B8687">
            <v>42366.791666666664</v>
          </cell>
          <cell r="K8687">
            <v>2800</v>
          </cell>
        </row>
        <row r="8688">
          <cell r="B8688">
            <v>42366.833333333336</v>
          </cell>
          <cell r="K8688">
            <v>2637</v>
          </cell>
        </row>
        <row r="8689">
          <cell r="B8689">
            <v>42366.875</v>
          </cell>
          <cell r="K8689">
            <v>2326</v>
          </cell>
        </row>
        <row r="8690">
          <cell r="B8690">
            <v>42366.916666666664</v>
          </cell>
          <cell r="K8690">
            <v>2188</v>
          </cell>
        </row>
        <row r="8691">
          <cell r="B8691">
            <v>42366.958333333336</v>
          </cell>
          <cell r="K8691">
            <v>2431</v>
          </cell>
        </row>
        <row r="8692">
          <cell r="B8692">
            <v>42366</v>
          </cell>
          <cell r="K8692">
            <v>1980</v>
          </cell>
        </row>
        <row r="8693">
          <cell r="B8693">
            <v>42367.041666666664</v>
          </cell>
          <cell r="K8693">
            <v>1573</v>
          </cell>
        </row>
        <row r="8694">
          <cell r="B8694">
            <v>42367.083333333336</v>
          </cell>
          <cell r="K8694">
            <v>1327</v>
          </cell>
        </row>
        <row r="8695">
          <cell r="B8695">
            <v>42367.125</v>
          </cell>
          <cell r="K8695">
            <v>1229</v>
          </cell>
        </row>
        <row r="8696">
          <cell r="B8696">
            <v>42367.166666666664</v>
          </cell>
          <cell r="K8696">
            <v>1206</v>
          </cell>
        </row>
        <row r="8697">
          <cell r="B8697">
            <v>42367.208333333336</v>
          </cell>
          <cell r="K8697">
            <v>1253</v>
          </cell>
        </row>
        <row r="8698">
          <cell r="B8698">
            <v>42367.25</v>
          </cell>
          <cell r="K8698">
            <v>1315</v>
          </cell>
        </row>
        <row r="8699">
          <cell r="B8699">
            <v>42367.291666666664</v>
          </cell>
          <cell r="K8699">
            <v>1477</v>
          </cell>
        </row>
        <row r="8700">
          <cell r="B8700">
            <v>42367.333333333336</v>
          </cell>
          <cell r="K8700">
            <v>1877</v>
          </cell>
        </row>
        <row r="8701">
          <cell r="B8701">
            <v>42367.375</v>
          </cell>
          <cell r="K8701">
            <v>2100</v>
          </cell>
        </row>
        <row r="8702">
          <cell r="B8702">
            <v>42367.416666666664</v>
          </cell>
          <cell r="K8702">
            <v>2143</v>
          </cell>
        </row>
        <row r="8703">
          <cell r="B8703">
            <v>42367.458333333336</v>
          </cell>
          <cell r="K8703">
            <v>2191</v>
          </cell>
        </row>
        <row r="8704">
          <cell r="B8704">
            <v>42367.5</v>
          </cell>
          <cell r="K8704">
            <v>2284</v>
          </cell>
        </row>
        <row r="8705">
          <cell r="B8705">
            <v>42367.541666666664</v>
          </cell>
          <cell r="K8705">
            <v>2266</v>
          </cell>
        </row>
        <row r="8706">
          <cell r="B8706">
            <v>42367.583333333336</v>
          </cell>
          <cell r="K8706">
            <v>2179</v>
          </cell>
        </row>
        <row r="8707">
          <cell r="B8707">
            <v>42367.625</v>
          </cell>
          <cell r="K8707">
            <v>2135</v>
          </cell>
        </row>
        <row r="8708">
          <cell r="B8708">
            <v>42367.666666666664</v>
          </cell>
          <cell r="K8708">
            <v>2136</v>
          </cell>
        </row>
        <row r="8709">
          <cell r="B8709">
            <v>42367.708333333336</v>
          </cell>
          <cell r="K8709">
            <v>2325</v>
          </cell>
        </row>
        <row r="8710">
          <cell r="B8710">
            <v>42367.75</v>
          </cell>
          <cell r="K8710">
            <v>2732</v>
          </cell>
        </row>
        <row r="8711">
          <cell r="B8711">
            <v>42367.791666666664</v>
          </cell>
          <cell r="K8711">
            <v>2788</v>
          </cell>
        </row>
        <row r="8712">
          <cell r="B8712">
            <v>42367.833333333336</v>
          </cell>
          <cell r="K8712">
            <v>2628</v>
          </cell>
        </row>
        <row r="8713">
          <cell r="B8713">
            <v>42367.875</v>
          </cell>
          <cell r="K8713">
            <v>2324</v>
          </cell>
        </row>
        <row r="8714">
          <cell r="B8714">
            <v>42367.916666666664</v>
          </cell>
          <cell r="K8714">
            <v>2190</v>
          </cell>
        </row>
        <row r="8715">
          <cell r="B8715">
            <v>42367.958333333336</v>
          </cell>
          <cell r="K8715">
            <v>2434</v>
          </cell>
        </row>
        <row r="8716">
          <cell r="B8716">
            <v>42367</v>
          </cell>
          <cell r="K8716">
            <v>1987</v>
          </cell>
        </row>
        <row r="8717">
          <cell r="B8717">
            <v>42368.041666666664</v>
          </cell>
          <cell r="K8717">
            <v>1567</v>
          </cell>
        </row>
        <row r="8718">
          <cell r="B8718">
            <v>42368.083333333336</v>
          </cell>
          <cell r="K8718">
            <v>1325</v>
          </cell>
        </row>
        <row r="8719">
          <cell r="B8719">
            <v>42368.125</v>
          </cell>
          <cell r="K8719">
            <v>1230</v>
          </cell>
        </row>
        <row r="8720">
          <cell r="B8720">
            <v>42368.166666666664</v>
          </cell>
          <cell r="K8720">
            <v>1208</v>
          </cell>
        </row>
        <row r="8721">
          <cell r="B8721">
            <v>42368.208333333336</v>
          </cell>
          <cell r="K8721">
            <v>1254</v>
          </cell>
        </row>
        <row r="8722">
          <cell r="B8722">
            <v>42368.25</v>
          </cell>
          <cell r="K8722">
            <v>1317</v>
          </cell>
        </row>
        <row r="8723">
          <cell r="B8723">
            <v>42368.291666666664</v>
          </cell>
          <cell r="K8723">
            <v>1485</v>
          </cell>
        </row>
        <row r="8724">
          <cell r="B8724">
            <v>42368.333333333336</v>
          </cell>
          <cell r="K8724">
            <v>1880</v>
          </cell>
        </row>
        <row r="8725">
          <cell r="B8725">
            <v>42368.375</v>
          </cell>
          <cell r="K8725">
            <v>2105</v>
          </cell>
        </row>
        <row r="8726">
          <cell r="B8726">
            <v>42368.416666666664</v>
          </cell>
          <cell r="K8726">
            <v>2144</v>
          </cell>
        </row>
        <row r="8727">
          <cell r="B8727">
            <v>42368.458333333336</v>
          </cell>
          <cell r="K8727">
            <v>2188</v>
          </cell>
        </row>
        <row r="8728">
          <cell r="B8728">
            <v>42368.5</v>
          </cell>
          <cell r="K8728">
            <v>2274</v>
          </cell>
        </row>
        <row r="8729">
          <cell r="B8729">
            <v>42368.541666666664</v>
          </cell>
          <cell r="K8729">
            <v>2253</v>
          </cell>
        </row>
        <row r="8730">
          <cell r="B8730">
            <v>42368.583333333336</v>
          </cell>
          <cell r="K8730">
            <v>2162</v>
          </cell>
        </row>
        <row r="8731">
          <cell r="B8731">
            <v>42368.625</v>
          </cell>
          <cell r="K8731">
            <v>2118</v>
          </cell>
        </row>
        <row r="8732">
          <cell r="B8732">
            <v>42368.666666666664</v>
          </cell>
          <cell r="K8732">
            <v>2121</v>
          </cell>
        </row>
        <row r="8733">
          <cell r="B8733">
            <v>42368.708333333336</v>
          </cell>
          <cell r="K8733">
            <v>2297</v>
          </cell>
        </row>
        <row r="8734">
          <cell r="B8734">
            <v>42368.75</v>
          </cell>
          <cell r="K8734">
            <v>2703</v>
          </cell>
        </row>
        <row r="8735">
          <cell r="B8735">
            <v>42368.791666666664</v>
          </cell>
          <cell r="K8735">
            <v>2764</v>
          </cell>
        </row>
        <row r="8736">
          <cell r="B8736">
            <v>42368.833333333336</v>
          </cell>
          <cell r="K8736">
            <v>2605</v>
          </cell>
        </row>
        <row r="8737">
          <cell r="B8737">
            <v>42368.875</v>
          </cell>
          <cell r="K8737">
            <v>2300</v>
          </cell>
        </row>
        <row r="8738">
          <cell r="B8738">
            <v>42368.916666666664</v>
          </cell>
          <cell r="K8738">
            <v>2165</v>
          </cell>
        </row>
        <row r="8739">
          <cell r="B8739">
            <v>42368.958333333336</v>
          </cell>
          <cell r="K8739">
            <v>2409</v>
          </cell>
        </row>
        <row r="8740">
          <cell r="B8740">
            <v>42368</v>
          </cell>
          <cell r="K8740">
            <v>1966</v>
          </cell>
        </row>
        <row r="8741">
          <cell r="B8741">
            <v>42369.041666666664</v>
          </cell>
          <cell r="K8741">
            <v>1393</v>
          </cell>
        </row>
        <row r="8742">
          <cell r="B8742">
            <v>42369.083333333336</v>
          </cell>
          <cell r="K8742">
            <v>1169</v>
          </cell>
        </row>
        <row r="8743">
          <cell r="B8743">
            <v>42369.125</v>
          </cell>
          <cell r="K8743">
            <v>1050</v>
          </cell>
        </row>
        <row r="8744">
          <cell r="B8744">
            <v>42369.166666666664</v>
          </cell>
          <cell r="K8744">
            <v>1022</v>
          </cell>
        </row>
        <row r="8745">
          <cell r="B8745">
            <v>42369.208333333336</v>
          </cell>
          <cell r="K8745">
            <v>1058</v>
          </cell>
        </row>
        <row r="8746">
          <cell r="B8746">
            <v>42369.25</v>
          </cell>
          <cell r="K8746">
            <v>1030</v>
          </cell>
        </row>
        <row r="8747">
          <cell r="B8747">
            <v>42369.291666666664</v>
          </cell>
          <cell r="K8747">
            <v>999</v>
          </cell>
        </row>
        <row r="8748">
          <cell r="B8748">
            <v>42369.333333333336</v>
          </cell>
          <cell r="K8748">
            <v>1233</v>
          </cell>
        </row>
        <row r="8749">
          <cell r="B8749">
            <v>42369.375</v>
          </cell>
          <cell r="K8749">
            <v>1449</v>
          </cell>
        </row>
        <row r="8750">
          <cell r="B8750">
            <v>42369.416666666664</v>
          </cell>
          <cell r="K8750">
            <v>1629</v>
          </cell>
        </row>
        <row r="8751">
          <cell r="B8751">
            <v>42369.458333333336</v>
          </cell>
          <cell r="K8751">
            <v>1746</v>
          </cell>
        </row>
        <row r="8752">
          <cell r="B8752">
            <v>42369.5</v>
          </cell>
          <cell r="K8752">
            <v>1852</v>
          </cell>
        </row>
        <row r="8753">
          <cell r="B8753">
            <v>42369.541666666664</v>
          </cell>
          <cell r="K8753">
            <v>1842</v>
          </cell>
        </row>
        <row r="8754">
          <cell r="B8754">
            <v>42369.583333333336</v>
          </cell>
          <cell r="K8754">
            <v>1797</v>
          </cell>
        </row>
        <row r="8755">
          <cell r="B8755">
            <v>42369.625</v>
          </cell>
          <cell r="K8755">
            <v>1772</v>
          </cell>
        </row>
        <row r="8756">
          <cell r="B8756">
            <v>42369.666666666664</v>
          </cell>
          <cell r="K8756">
            <v>1744</v>
          </cell>
        </row>
        <row r="8757">
          <cell r="B8757">
            <v>42369.708333333336</v>
          </cell>
          <cell r="K8757">
            <v>1902</v>
          </cell>
        </row>
        <row r="8758">
          <cell r="B8758">
            <v>42369.75</v>
          </cell>
          <cell r="K8758">
            <v>2228</v>
          </cell>
        </row>
        <row r="8759">
          <cell r="B8759">
            <v>42369.791666666664</v>
          </cell>
          <cell r="K8759">
            <v>2235</v>
          </cell>
        </row>
        <row r="8760">
          <cell r="B8760">
            <v>42369.833333333336</v>
          </cell>
          <cell r="K8760">
            <v>2044</v>
          </cell>
        </row>
        <row r="8761">
          <cell r="B8761">
            <v>42369.875</v>
          </cell>
          <cell r="K8761">
            <v>1761</v>
          </cell>
        </row>
        <row r="8762">
          <cell r="B8762">
            <v>42369.916666666664</v>
          </cell>
          <cell r="K8762">
            <v>1726</v>
          </cell>
        </row>
        <row r="8763">
          <cell r="B8763">
            <v>42369.958333333336</v>
          </cell>
          <cell r="K8763">
            <v>2046</v>
          </cell>
        </row>
        <row r="8764">
          <cell r="B8764">
            <v>42369</v>
          </cell>
          <cell r="K8764">
            <v>1756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767"/>
  <sheetViews>
    <sheetView showGridLines="0" tabSelected="1" workbookViewId="0">
      <selection activeCell="C4" sqref="C4"/>
    </sheetView>
  </sheetViews>
  <sheetFormatPr baseColWidth="10" defaultColWidth="9.140625" defaultRowHeight="15" x14ac:dyDescent="0.25"/>
  <cols>
    <col min="2" max="2" width="15.140625" bestFit="1" customWidth="1"/>
    <col min="3" max="4" width="14.5703125" bestFit="1" customWidth="1"/>
  </cols>
  <sheetData>
    <row r="2" spans="2:3" x14ac:dyDescent="0.25">
      <c r="B2" s="3" t="str">
        <f>[1]Losberechnung!$J$3</f>
        <v>Los 1 2015</v>
      </c>
    </row>
    <row r="3" spans="2:3" x14ac:dyDescent="0.25">
      <c r="C3" s="1"/>
    </row>
    <row r="4" spans="2:3" x14ac:dyDescent="0.25">
      <c r="B4" s="1" t="s">
        <v>0</v>
      </c>
      <c r="C4" s="2">
        <f>SUM(C7:C8767)</f>
        <v>14103017</v>
      </c>
    </row>
    <row r="5" spans="2:3" x14ac:dyDescent="0.25">
      <c r="C5" s="1"/>
    </row>
    <row r="6" spans="2:3" x14ac:dyDescent="0.25">
      <c r="B6" s="4" t="s">
        <v>2</v>
      </c>
      <c r="C6" s="5" t="s">
        <v>1</v>
      </c>
    </row>
    <row r="7" spans="2:3" x14ac:dyDescent="0.25">
      <c r="B7" s="6">
        <f>[1]Losberechnung!B4</f>
        <v>42005.041666666664</v>
      </c>
      <c r="C7" s="7">
        <f>[1]Losberechnung!K4</f>
        <v>1555</v>
      </c>
    </row>
    <row r="8" spans="2:3" x14ac:dyDescent="0.25">
      <c r="B8" s="6">
        <f>[1]Losberechnung!B5</f>
        <v>42005.083333333336</v>
      </c>
      <c r="C8" s="7">
        <f>[1]Losberechnung!K5</f>
        <v>1350</v>
      </c>
    </row>
    <row r="9" spans="2:3" x14ac:dyDescent="0.25">
      <c r="B9" s="6">
        <f>[1]Losberechnung!B6</f>
        <v>42005.125</v>
      </c>
      <c r="C9" s="7">
        <f>[1]Losberechnung!K6</f>
        <v>1212</v>
      </c>
    </row>
    <row r="10" spans="2:3" x14ac:dyDescent="0.25">
      <c r="B10" s="6">
        <f>[1]Losberechnung!B7</f>
        <v>42005.166666666664</v>
      </c>
      <c r="C10" s="7">
        <f>[1]Losberechnung!K7</f>
        <v>1142</v>
      </c>
    </row>
    <row r="11" spans="2:3" x14ac:dyDescent="0.25">
      <c r="B11" s="6">
        <f>[1]Losberechnung!B8</f>
        <v>42005.208333333336</v>
      </c>
      <c r="C11" s="7">
        <f>[1]Losberechnung!K8</f>
        <v>1126</v>
      </c>
    </row>
    <row r="12" spans="2:3" x14ac:dyDescent="0.25">
      <c r="B12" s="6">
        <f>[1]Losberechnung!B9</f>
        <v>42005.25</v>
      </c>
      <c r="C12" s="7">
        <f>[1]Losberechnung!K9</f>
        <v>1090</v>
      </c>
    </row>
    <row r="13" spans="2:3" x14ac:dyDescent="0.25">
      <c r="B13" s="6">
        <f>[1]Losberechnung!B10</f>
        <v>42005.291666666664</v>
      </c>
      <c r="C13" s="7">
        <f>[1]Losberechnung!K10</f>
        <v>1019</v>
      </c>
    </row>
    <row r="14" spans="2:3" x14ac:dyDescent="0.25">
      <c r="B14" s="6">
        <f>[1]Losberechnung!B11</f>
        <v>42005.333333333336</v>
      </c>
      <c r="C14" s="7">
        <f>[1]Losberechnung!K11</f>
        <v>1133</v>
      </c>
    </row>
    <row r="15" spans="2:3" x14ac:dyDescent="0.25">
      <c r="B15" s="6">
        <f>[1]Losberechnung!B12</f>
        <v>42005.375</v>
      </c>
      <c r="C15" s="7">
        <f>[1]Losberechnung!K12</f>
        <v>1359</v>
      </c>
    </row>
    <row r="16" spans="2:3" x14ac:dyDescent="0.25">
      <c r="B16" s="6">
        <f>[1]Losberechnung!B13</f>
        <v>42005.416666666664</v>
      </c>
      <c r="C16" s="7">
        <f>[1]Losberechnung!K13</f>
        <v>1596</v>
      </c>
    </row>
    <row r="17" spans="2:3" x14ac:dyDescent="0.25">
      <c r="B17" s="6">
        <f>[1]Losberechnung!B14</f>
        <v>42005.458333333336</v>
      </c>
      <c r="C17" s="7">
        <f>[1]Losberechnung!K14</f>
        <v>1803</v>
      </c>
    </row>
    <row r="18" spans="2:3" x14ac:dyDescent="0.25">
      <c r="B18" s="6">
        <f>[1]Losberechnung!B15</f>
        <v>42005.5</v>
      </c>
      <c r="C18" s="7">
        <f>[1]Losberechnung!K15</f>
        <v>1965</v>
      </c>
    </row>
    <row r="19" spans="2:3" x14ac:dyDescent="0.25">
      <c r="B19" s="6">
        <f>[1]Losberechnung!B16</f>
        <v>42005.541666666664</v>
      </c>
      <c r="C19" s="7">
        <f>[1]Losberechnung!K16</f>
        <v>1941</v>
      </c>
    </row>
    <row r="20" spans="2:3" x14ac:dyDescent="0.25">
      <c r="B20" s="6">
        <f>[1]Losberechnung!B17</f>
        <v>42005.583333333336</v>
      </c>
      <c r="C20" s="7">
        <f>[1]Losberechnung!K17</f>
        <v>1768</v>
      </c>
    </row>
    <row r="21" spans="2:3" x14ac:dyDescent="0.25">
      <c r="B21" s="6">
        <f>[1]Losberechnung!B18</f>
        <v>42005.625</v>
      </c>
      <c r="C21" s="7">
        <f>[1]Losberechnung!K18</f>
        <v>1743</v>
      </c>
    </row>
    <row r="22" spans="2:3" x14ac:dyDescent="0.25">
      <c r="B22" s="6">
        <f>[1]Losberechnung!B19</f>
        <v>42005.666666666664</v>
      </c>
      <c r="C22" s="7">
        <f>[1]Losberechnung!K19</f>
        <v>1780</v>
      </c>
    </row>
    <row r="23" spans="2:3" x14ac:dyDescent="0.25">
      <c r="B23" s="6">
        <f>[1]Losberechnung!B20</f>
        <v>42005.708333333336</v>
      </c>
      <c r="C23" s="7">
        <f>[1]Losberechnung!K20</f>
        <v>1940</v>
      </c>
    </row>
    <row r="24" spans="2:3" x14ac:dyDescent="0.25">
      <c r="B24" s="6">
        <f>[1]Losberechnung!B21</f>
        <v>42005.75</v>
      </c>
      <c r="C24" s="7">
        <f>[1]Losberechnung!K21</f>
        <v>2207</v>
      </c>
    </row>
    <row r="25" spans="2:3" x14ac:dyDescent="0.25">
      <c r="B25" s="6">
        <f>[1]Losberechnung!B22</f>
        <v>42005.791666666664</v>
      </c>
      <c r="C25" s="7">
        <f>[1]Losberechnung!K22</f>
        <v>2197</v>
      </c>
    </row>
    <row r="26" spans="2:3" x14ac:dyDescent="0.25">
      <c r="B26" s="6">
        <f>[1]Losberechnung!B23</f>
        <v>42005.833333333336</v>
      </c>
      <c r="C26" s="7">
        <f>[1]Losberechnung!K23</f>
        <v>2086</v>
      </c>
    </row>
    <row r="27" spans="2:3" x14ac:dyDescent="0.25">
      <c r="B27" s="6">
        <f>[1]Losberechnung!B24</f>
        <v>42005.875</v>
      </c>
      <c r="C27" s="7">
        <f>[1]Losberechnung!K24</f>
        <v>1918</v>
      </c>
    </row>
    <row r="28" spans="2:3" x14ac:dyDescent="0.25">
      <c r="B28" s="6">
        <f>[1]Losberechnung!B25</f>
        <v>42005.916666666664</v>
      </c>
      <c r="C28" s="7">
        <f>[1]Losberechnung!K25</f>
        <v>1892</v>
      </c>
    </row>
    <row r="29" spans="2:3" x14ac:dyDescent="0.25">
      <c r="B29" s="6">
        <f>[1]Losberechnung!B26</f>
        <v>42005.958333333336</v>
      </c>
      <c r="C29" s="7">
        <f>[1]Losberechnung!K26</f>
        <v>2064</v>
      </c>
    </row>
    <row r="30" spans="2:3" x14ac:dyDescent="0.25">
      <c r="B30" s="6">
        <f>[1]Losberechnung!B27</f>
        <v>42005</v>
      </c>
      <c r="C30" s="7">
        <f>[1]Losberechnung!K27</f>
        <v>1758</v>
      </c>
    </row>
    <row r="31" spans="2:3" x14ac:dyDescent="0.25">
      <c r="B31" s="6">
        <f>[1]Losberechnung!B28</f>
        <v>42006.041666666664</v>
      </c>
      <c r="C31" s="7">
        <f>[1]Losberechnung!K28</f>
        <v>1418</v>
      </c>
    </row>
    <row r="32" spans="2:3" x14ac:dyDescent="0.25">
      <c r="B32" s="6">
        <f>[1]Losberechnung!B29</f>
        <v>42006.083333333336</v>
      </c>
      <c r="C32" s="7">
        <f>[1]Losberechnung!K29</f>
        <v>1178</v>
      </c>
    </row>
    <row r="33" spans="2:3" x14ac:dyDescent="0.25">
      <c r="B33" s="6">
        <f>[1]Losberechnung!B30</f>
        <v>42006.125</v>
      </c>
      <c r="C33" s="7">
        <f>[1]Losberechnung!K30</f>
        <v>1126</v>
      </c>
    </row>
    <row r="34" spans="2:3" x14ac:dyDescent="0.25">
      <c r="B34" s="6">
        <f>[1]Losberechnung!B31</f>
        <v>42006.166666666664</v>
      </c>
      <c r="C34" s="7">
        <f>[1]Losberechnung!K31</f>
        <v>1150</v>
      </c>
    </row>
    <row r="35" spans="2:3" x14ac:dyDescent="0.25">
      <c r="B35" s="6">
        <f>[1]Losberechnung!B32</f>
        <v>42006.208333333336</v>
      </c>
      <c r="C35" s="7">
        <f>[1]Losberechnung!K32</f>
        <v>1207</v>
      </c>
    </row>
    <row r="36" spans="2:3" x14ac:dyDescent="0.25">
      <c r="B36" s="6">
        <f>[1]Losberechnung!B33</f>
        <v>42006.25</v>
      </c>
      <c r="C36" s="7">
        <f>[1]Losberechnung!K33</f>
        <v>1282</v>
      </c>
    </row>
    <row r="37" spans="2:3" x14ac:dyDescent="0.25">
      <c r="B37" s="6">
        <f>[1]Losberechnung!B34</f>
        <v>42006.291666666664</v>
      </c>
      <c r="C37" s="7">
        <f>[1]Losberechnung!K34</f>
        <v>1413</v>
      </c>
    </row>
    <row r="38" spans="2:3" x14ac:dyDescent="0.25">
      <c r="B38" s="6">
        <f>[1]Losberechnung!B35</f>
        <v>42006.333333333336</v>
      </c>
      <c r="C38" s="7">
        <f>[1]Losberechnung!K35</f>
        <v>1738</v>
      </c>
    </row>
    <row r="39" spans="2:3" x14ac:dyDescent="0.25">
      <c r="B39" s="6">
        <f>[1]Losberechnung!B36</f>
        <v>42006.375</v>
      </c>
      <c r="C39" s="7">
        <f>[1]Losberechnung!K36</f>
        <v>1907</v>
      </c>
    </row>
    <row r="40" spans="2:3" x14ac:dyDescent="0.25">
      <c r="B40" s="6">
        <f>[1]Losberechnung!B37</f>
        <v>42006.416666666664</v>
      </c>
      <c r="C40" s="7">
        <f>[1]Losberechnung!K37</f>
        <v>1893</v>
      </c>
    </row>
    <row r="41" spans="2:3" x14ac:dyDescent="0.25">
      <c r="B41" s="6">
        <f>[1]Losberechnung!B38</f>
        <v>42006.458333333336</v>
      </c>
      <c r="C41" s="7">
        <f>[1]Losberechnung!K38</f>
        <v>1846</v>
      </c>
    </row>
    <row r="42" spans="2:3" x14ac:dyDescent="0.25">
      <c r="B42" s="6">
        <f>[1]Losberechnung!B39</f>
        <v>42006.5</v>
      </c>
      <c r="C42" s="7">
        <f>[1]Losberechnung!K39</f>
        <v>1886</v>
      </c>
    </row>
    <row r="43" spans="2:3" x14ac:dyDescent="0.25">
      <c r="B43" s="6">
        <f>[1]Losberechnung!B40</f>
        <v>42006.541666666664</v>
      </c>
      <c r="C43" s="7">
        <f>[1]Losberechnung!K40</f>
        <v>1871</v>
      </c>
    </row>
    <row r="44" spans="2:3" x14ac:dyDescent="0.25">
      <c r="B44" s="6">
        <f>[1]Losberechnung!B41</f>
        <v>42006.583333333336</v>
      </c>
      <c r="C44" s="7">
        <f>[1]Losberechnung!K41</f>
        <v>1757</v>
      </c>
    </row>
    <row r="45" spans="2:3" x14ac:dyDescent="0.25">
      <c r="B45" s="6">
        <f>[1]Losberechnung!B42</f>
        <v>42006.625</v>
      </c>
      <c r="C45" s="7">
        <f>[1]Losberechnung!K42</f>
        <v>1794</v>
      </c>
    </row>
    <row r="46" spans="2:3" x14ac:dyDescent="0.25">
      <c r="B46" s="6">
        <f>[1]Losberechnung!B43</f>
        <v>42006.666666666664</v>
      </c>
      <c r="C46" s="7">
        <f>[1]Losberechnung!K43</f>
        <v>1897</v>
      </c>
    </row>
    <row r="47" spans="2:3" x14ac:dyDescent="0.25">
      <c r="B47" s="6">
        <f>[1]Losberechnung!B44</f>
        <v>42006.708333333336</v>
      </c>
      <c r="C47" s="7">
        <f>[1]Losberechnung!K44</f>
        <v>2078</v>
      </c>
    </row>
    <row r="48" spans="2:3" x14ac:dyDescent="0.25">
      <c r="B48" s="6">
        <f>[1]Losberechnung!B45</f>
        <v>42006.75</v>
      </c>
      <c r="C48" s="7">
        <f>[1]Losberechnung!K45</f>
        <v>2435</v>
      </c>
    </row>
    <row r="49" spans="2:3" x14ac:dyDescent="0.25">
      <c r="B49" s="6">
        <f>[1]Losberechnung!B46</f>
        <v>42006.791666666664</v>
      </c>
      <c r="C49" s="7">
        <f>[1]Losberechnung!K46</f>
        <v>2499</v>
      </c>
    </row>
    <row r="50" spans="2:3" x14ac:dyDescent="0.25">
      <c r="B50" s="6">
        <f>[1]Losberechnung!B47</f>
        <v>42006.833333333336</v>
      </c>
      <c r="C50" s="7">
        <f>[1]Losberechnung!K47</f>
        <v>2367</v>
      </c>
    </row>
    <row r="51" spans="2:3" x14ac:dyDescent="0.25">
      <c r="B51" s="6">
        <f>[1]Losberechnung!B48</f>
        <v>42006.875</v>
      </c>
      <c r="C51" s="7">
        <f>[1]Losberechnung!K48</f>
        <v>2128</v>
      </c>
    </row>
    <row r="52" spans="2:3" x14ac:dyDescent="0.25">
      <c r="B52" s="6">
        <f>[1]Losberechnung!B49</f>
        <v>42006.916666666664</v>
      </c>
      <c r="C52" s="7">
        <f>[1]Losberechnung!K49</f>
        <v>1992</v>
      </c>
    </row>
    <row r="53" spans="2:3" x14ac:dyDescent="0.25">
      <c r="B53" s="6">
        <f>[1]Losberechnung!B50</f>
        <v>42006.958333333336</v>
      </c>
      <c r="C53" s="7">
        <f>[1]Losberechnung!K50</f>
        <v>2155</v>
      </c>
    </row>
    <row r="54" spans="2:3" x14ac:dyDescent="0.25">
      <c r="B54" s="6">
        <f>[1]Losberechnung!B51</f>
        <v>42006</v>
      </c>
      <c r="C54" s="7">
        <f>[1]Losberechnung!K51</f>
        <v>1801</v>
      </c>
    </row>
    <row r="55" spans="2:3" x14ac:dyDescent="0.25">
      <c r="B55" s="6">
        <f>[1]Losberechnung!B52</f>
        <v>42007.041666666664</v>
      </c>
      <c r="C55" s="7">
        <f>[1]Losberechnung!K52</f>
        <v>1458</v>
      </c>
    </row>
    <row r="56" spans="2:3" x14ac:dyDescent="0.25">
      <c r="B56" s="6">
        <f>[1]Losberechnung!B53</f>
        <v>42007.083333333336</v>
      </c>
      <c r="C56" s="7">
        <f>[1]Losberechnung!K53</f>
        <v>1306</v>
      </c>
    </row>
    <row r="57" spans="2:3" x14ac:dyDescent="0.25">
      <c r="B57" s="6">
        <f>[1]Losberechnung!B54</f>
        <v>42007.125</v>
      </c>
      <c r="C57" s="7">
        <f>[1]Losberechnung!K54</f>
        <v>1205</v>
      </c>
    </row>
    <row r="58" spans="2:3" x14ac:dyDescent="0.25">
      <c r="B58" s="6">
        <f>[1]Losberechnung!B55</f>
        <v>42007.166666666664</v>
      </c>
      <c r="C58" s="7">
        <f>[1]Losberechnung!K55</f>
        <v>1247</v>
      </c>
    </row>
    <row r="59" spans="2:3" x14ac:dyDescent="0.25">
      <c r="B59" s="6">
        <f>[1]Losberechnung!B56</f>
        <v>42007.208333333336</v>
      </c>
      <c r="C59" s="7">
        <f>[1]Losberechnung!K56</f>
        <v>1327</v>
      </c>
    </row>
    <row r="60" spans="2:3" x14ac:dyDescent="0.25">
      <c r="B60" s="6">
        <f>[1]Losberechnung!B57</f>
        <v>42007.25</v>
      </c>
      <c r="C60" s="7">
        <f>[1]Losberechnung!K57</f>
        <v>1315</v>
      </c>
    </row>
    <row r="61" spans="2:3" x14ac:dyDescent="0.25">
      <c r="B61" s="6">
        <f>[1]Losberechnung!B58</f>
        <v>42007.291666666664</v>
      </c>
      <c r="C61" s="7">
        <f>[1]Losberechnung!K58</f>
        <v>1341</v>
      </c>
    </row>
    <row r="62" spans="2:3" x14ac:dyDescent="0.25">
      <c r="B62" s="6">
        <f>[1]Losberechnung!B59</f>
        <v>42007.333333333336</v>
      </c>
      <c r="C62" s="7">
        <f>[1]Losberechnung!K59</f>
        <v>1525</v>
      </c>
    </row>
    <row r="63" spans="2:3" x14ac:dyDescent="0.25">
      <c r="B63" s="6">
        <f>[1]Losberechnung!B60</f>
        <v>42007.375</v>
      </c>
      <c r="C63" s="7">
        <f>[1]Losberechnung!K60</f>
        <v>1709</v>
      </c>
    </row>
    <row r="64" spans="2:3" x14ac:dyDescent="0.25">
      <c r="B64" s="6">
        <f>[1]Losberechnung!B61</f>
        <v>42007.416666666664</v>
      </c>
      <c r="C64" s="7">
        <f>[1]Losberechnung!K61</f>
        <v>1846</v>
      </c>
    </row>
    <row r="65" spans="2:3" x14ac:dyDescent="0.25">
      <c r="B65" s="6">
        <f>[1]Losberechnung!B62</f>
        <v>42007.458333333336</v>
      </c>
      <c r="C65" s="7">
        <f>[1]Losberechnung!K62</f>
        <v>1904</v>
      </c>
    </row>
    <row r="66" spans="2:3" x14ac:dyDescent="0.25">
      <c r="B66" s="6">
        <f>[1]Losberechnung!B63</f>
        <v>42007.5</v>
      </c>
      <c r="C66" s="7">
        <f>[1]Losberechnung!K63</f>
        <v>2027</v>
      </c>
    </row>
    <row r="67" spans="2:3" x14ac:dyDescent="0.25">
      <c r="B67" s="6">
        <f>[1]Losberechnung!B64</f>
        <v>42007.541666666664</v>
      </c>
      <c r="C67" s="7">
        <f>[1]Losberechnung!K64</f>
        <v>2050</v>
      </c>
    </row>
    <row r="68" spans="2:3" x14ac:dyDescent="0.25">
      <c r="B68" s="6">
        <f>[1]Losberechnung!B65</f>
        <v>42007.583333333336</v>
      </c>
      <c r="C68" s="7">
        <f>[1]Losberechnung!K65</f>
        <v>1996</v>
      </c>
    </row>
    <row r="69" spans="2:3" x14ac:dyDescent="0.25">
      <c r="B69" s="6">
        <f>[1]Losberechnung!B66</f>
        <v>42007.625</v>
      </c>
      <c r="C69" s="7">
        <f>[1]Losberechnung!K66</f>
        <v>2003</v>
      </c>
    </row>
    <row r="70" spans="2:3" x14ac:dyDescent="0.25">
      <c r="B70" s="6">
        <f>[1]Losberechnung!B67</f>
        <v>42007.666666666664</v>
      </c>
      <c r="C70" s="7">
        <f>[1]Losberechnung!K67</f>
        <v>1976</v>
      </c>
    </row>
    <row r="71" spans="2:3" x14ac:dyDescent="0.25">
      <c r="B71" s="6">
        <f>[1]Losberechnung!B68</f>
        <v>42007.708333333336</v>
      </c>
      <c r="C71" s="7">
        <f>[1]Losberechnung!K68</f>
        <v>2115</v>
      </c>
    </row>
    <row r="72" spans="2:3" x14ac:dyDescent="0.25">
      <c r="B72" s="6">
        <f>[1]Losberechnung!B69</f>
        <v>42007.75</v>
      </c>
      <c r="C72" s="7">
        <f>[1]Losberechnung!K69</f>
        <v>2337</v>
      </c>
    </row>
    <row r="73" spans="2:3" x14ac:dyDescent="0.25">
      <c r="B73" s="6">
        <f>[1]Losberechnung!B70</f>
        <v>42007.791666666664</v>
      </c>
      <c r="C73" s="7">
        <f>[1]Losberechnung!K70</f>
        <v>2413</v>
      </c>
    </row>
    <row r="74" spans="2:3" x14ac:dyDescent="0.25">
      <c r="B74" s="6">
        <f>[1]Losberechnung!B71</f>
        <v>42007.833333333336</v>
      </c>
      <c r="C74" s="7">
        <f>[1]Losberechnung!K71</f>
        <v>2304</v>
      </c>
    </row>
    <row r="75" spans="2:3" x14ac:dyDescent="0.25">
      <c r="B75" s="6">
        <f>[1]Losberechnung!B72</f>
        <v>42007.875</v>
      </c>
      <c r="C75" s="7">
        <f>[1]Losberechnung!K72</f>
        <v>2076</v>
      </c>
    </row>
    <row r="76" spans="2:3" x14ac:dyDescent="0.25">
      <c r="B76" s="6">
        <f>[1]Losberechnung!B73</f>
        <v>42007.916666666664</v>
      </c>
      <c r="C76" s="7">
        <f>[1]Losberechnung!K73</f>
        <v>2026</v>
      </c>
    </row>
    <row r="77" spans="2:3" x14ac:dyDescent="0.25">
      <c r="B77" s="6">
        <f>[1]Losberechnung!B74</f>
        <v>42007.958333333336</v>
      </c>
      <c r="C77" s="7">
        <f>[1]Losberechnung!K74</f>
        <v>2198</v>
      </c>
    </row>
    <row r="78" spans="2:3" x14ac:dyDescent="0.25">
      <c r="B78" s="6">
        <f>[1]Losberechnung!B75</f>
        <v>42007</v>
      </c>
      <c r="C78" s="7">
        <f>[1]Losberechnung!K75</f>
        <v>1855</v>
      </c>
    </row>
    <row r="79" spans="2:3" x14ac:dyDescent="0.25">
      <c r="B79" s="6">
        <f>[1]Losberechnung!B76</f>
        <v>42008.041666666664</v>
      </c>
      <c r="C79" s="7">
        <f>[1]Losberechnung!K76</f>
        <v>1565</v>
      </c>
    </row>
    <row r="80" spans="2:3" x14ac:dyDescent="0.25">
      <c r="B80" s="6">
        <f>[1]Losberechnung!B77</f>
        <v>42008.083333333336</v>
      </c>
      <c r="C80" s="7">
        <f>[1]Losberechnung!K77</f>
        <v>1372</v>
      </c>
    </row>
    <row r="81" spans="2:3" x14ac:dyDescent="0.25">
      <c r="B81" s="6">
        <f>[1]Losberechnung!B78</f>
        <v>42008.125</v>
      </c>
      <c r="C81" s="7">
        <f>[1]Losberechnung!K78</f>
        <v>1264</v>
      </c>
    </row>
    <row r="82" spans="2:3" x14ac:dyDescent="0.25">
      <c r="B82" s="6">
        <f>[1]Losberechnung!B79</f>
        <v>42008.166666666664</v>
      </c>
      <c r="C82" s="7">
        <f>[1]Losberechnung!K79</f>
        <v>1226</v>
      </c>
    </row>
    <row r="83" spans="2:3" x14ac:dyDescent="0.25">
      <c r="B83" s="6">
        <f>[1]Losberechnung!B80</f>
        <v>42008.208333333336</v>
      </c>
      <c r="C83" s="7">
        <f>[1]Losberechnung!K80</f>
        <v>1219</v>
      </c>
    </row>
    <row r="84" spans="2:3" x14ac:dyDescent="0.25">
      <c r="B84" s="6">
        <f>[1]Losberechnung!B81</f>
        <v>42008.25</v>
      </c>
      <c r="C84" s="7">
        <f>[1]Losberechnung!K81</f>
        <v>1181</v>
      </c>
    </row>
    <row r="85" spans="2:3" x14ac:dyDescent="0.25">
      <c r="B85" s="6">
        <f>[1]Losberechnung!B82</f>
        <v>42008.291666666664</v>
      </c>
      <c r="C85" s="7">
        <f>[1]Losberechnung!K82</f>
        <v>1110</v>
      </c>
    </row>
    <row r="86" spans="2:3" x14ac:dyDescent="0.25">
      <c r="B86" s="6">
        <f>[1]Losberechnung!B83</f>
        <v>42008.333333333336</v>
      </c>
      <c r="C86" s="7">
        <f>[1]Losberechnung!K83</f>
        <v>1241</v>
      </c>
    </row>
    <row r="87" spans="2:3" x14ac:dyDescent="0.25">
      <c r="B87" s="6">
        <f>[1]Losberechnung!B84</f>
        <v>42008.375</v>
      </c>
      <c r="C87" s="7">
        <f>[1]Losberechnung!K84</f>
        <v>1469</v>
      </c>
    </row>
    <row r="88" spans="2:3" x14ac:dyDescent="0.25">
      <c r="B88" s="6">
        <f>[1]Losberechnung!B85</f>
        <v>42008.416666666664</v>
      </c>
      <c r="C88" s="7">
        <f>[1]Losberechnung!K85</f>
        <v>1681</v>
      </c>
    </row>
    <row r="89" spans="2:3" x14ac:dyDescent="0.25">
      <c r="B89" s="6">
        <f>[1]Losberechnung!B86</f>
        <v>42008.458333333336</v>
      </c>
      <c r="C89" s="7">
        <f>[1]Losberechnung!K86</f>
        <v>1867</v>
      </c>
    </row>
    <row r="90" spans="2:3" x14ac:dyDescent="0.25">
      <c r="B90" s="6">
        <f>[1]Losberechnung!B87</f>
        <v>42008.5</v>
      </c>
      <c r="C90" s="7">
        <f>[1]Losberechnung!K87</f>
        <v>2008</v>
      </c>
    </row>
    <row r="91" spans="2:3" x14ac:dyDescent="0.25">
      <c r="B91" s="6">
        <f>[1]Losberechnung!B88</f>
        <v>42008.541666666664</v>
      </c>
      <c r="C91" s="7">
        <f>[1]Losberechnung!K88</f>
        <v>1941</v>
      </c>
    </row>
    <row r="92" spans="2:3" x14ac:dyDescent="0.25">
      <c r="B92" s="6">
        <f>[1]Losberechnung!B89</f>
        <v>42008.583333333336</v>
      </c>
      <c r="C92" s="7">
        <f>[1]Losberechnung!K89</f>
        <v>1788</v>
      </c>
    </row>
    <row r="93" spans="2:3" x14ac:dyDescent="0.25">
      <c r="B93" s="6">
        <f>[1]Losberechnung!B90</f>
        <v>42008.625</v>
      </c>
      <c r="C93" s="7">
        <f>[1]Losberechnung!K90</f>
        <v>1766</v>
      </c>
    </row>
    <row r="94" spans="2:3" x14ac:dyDescent="0.25">
      <c r="B94" s="6">
        <f>[1]Losberechnung!B91</f>
        <v>42008.666666666664</v>
      </c>
      <c r="C94" s="7">
        <f>[1]Losberechnung!K91</f>
        <v>1843</v>
      </c>
    </row>
    <row r="95" spans="2:3" x14ac:dyDescent="0.25">
      <c r="B95" s="6">
        <f>[1]Losberechnung!B92</f>
        <v>42008.708333333336</v>
      </c>
      <c r="C95" s="7">
        <f>[1]Losberechnung!K92</f>
        <v>2029</v>
      </c>
    </row>
    <row r="96" spans="2:3" x14ac:dyDescent="0.25">
      <c r="B96" s="6">
        <f>[1]Losberechnung!B93</f>
        <v>42008.75</v>
      </c>
      <c r="C96" s="7">
        <f>[1]Losberechnung!K93</f>
        <v>2351</v>
      </c>
    </row>
    <row r="97" spans="2:3" x14ac:dyDescent="0.25">
      <c r="B97" s="6">
        <f>[1]Losberechnung!B94</f>
        <v>42008.791666666664</v>
      </c>
      <c r="C97" s="7">
        <f>[1]Losberechnung!K94</f>
        <v>2382</v>
      </c>
    </row>
    <row r="98" spans="2:3" x14ac:dyDescent="0.25">
      <c r="B98" s="6">
        <f>[1]Losberechnung!B95</f>
        <v>42008.833333333336</v>
      </c>
      <c r="C98" s="7">
        <f>[1]Losberechnung!K95</f>
        <v>2256</v>
      </c>
    </row>
    <row r="99" spans="2:3" x14ac:dyDescent="0.25">
      <c r="B99" s="6">
        <f>[1]Losberechnung!B96</f>
        <v>42008.875</v>
      </c>
      <c r="C99" s="7">
        <f>[1]Losberechnung!K96</f>
        <v>2072</v>
      </c>
    </row>
    <row r="100" spans="2:3" x14ac:dyDescent="0.25">
      <c r="B100" s="6">
        <f>[1]Losberechnung!B97</f>
        <v>42008.916666666664</v>
      </c>
      <c r="C100" s="7">
        <f>[1]Losberechnung!K97</f>
        <v>2031</v>
      </c>
    </row>
    <row r="101" spans="2:3" x14ac:dyDescent="0.25">
      <c r="B101" s="6">
        <f>[1]Losberechnung!B98</f>
        <v>42008.958333333336</v>
      </c>
      <c r="C101" s="7">
        <f>[1]Losberechnung!K98</f>
        <v>2216</v>
      </c>
    </row>
    <row r="102" spans="2:3" x14ac:dyDescent="0.25">
      <c r="B102" s="6">
        <f>[1]Losberechnung!B99</f>
        <v>42008</v>
      </c>
      <c r="C102" s="7">
        <f>[1]Losberechnung!K99</f>
        <v>1892</v>
      </c>
    </row>
    <row r="103" spans="2:3" x14ac:dyDescent="0.25">
      <c r="B103" s="6">
        <f>[1]Losberechnung!B100</f>
        <v>42009.041666666664</v>
      </c>
      <c r="C103" s="7">
        <f>[1]Losberechnung!K100</f>
        <v>1531</v>
      </c>
    </row>
    <row r="104" spans="2:3" x14ac:dyDescent="0.25">
      <c r="B104" s="6">
        <f>[1]Losberechnung!B101</f>
        <v>42009.083333333336</v>
      </c>
      <c r="C104" s="7">
        <f>[1]Losberechnung!K101</f>
        <v>1303</v>
      </c>
    </row>
    <row r="105" spans="2:3" x14ac:dyDescent="0.25">
      <c r="B105" s="6">
        <f>[1]Losberechnung!B102</f>
        <v>42009.125</v>
      </c>
      <c r="C105" s="7">
        <f>[1]Losberechnung!K102</f>
        <v>1251</v>
      </c>
    </row>
    <row r="106" spans="2:3" x14ac:dyDescent="0.25">
      <c r="B106" s="6">
        <f>[1]Losberechnung!B103</f>
        <v>42009.166666666664</v>
      </c>
      <c r="C106" s="7">
        <f>[1]Losberechnung!K103</f>
        <v>1276</v>
      </c>
    </row>
    <row r="107" spans="2:3" x14ac:dyDescent="0.25">
      <c r="B107" s="6">
        <f>[1]Losberechnung!B104</f>
        <v>42009.208333333336</v>
      </c>
      <c r="C107" s="7">
        <f>[1]Losberechnung!K104</f>
        <v>1307</v>
      </c>
    </row>
    <row r="108" spans="2:3" x14ac:dyDescent="0.25">
      <c r="B108" s="6">
        <f>[1]Losberechnung!B105</f>
        <v>42009.25</v>
      </c>
      <c r="C108" s="7">
        <f>[1]Losberechnung!K105</f>
        <v>1384</v>
      </c>
    </row>
    <row r="109" spans="2:3" x14ac:dyDescent="0.25">
      <c r="B109" s="6">
        <f>[1]Losberechnung!B106</f>
        <v>42009.291666666664</v>
      </c>
      <c r="C109" s="7">
        <f>[1]Losberechnung!K106</f>
        <v>1575</v>
      </c>
    </row>
    <row r="110" spans="2:3" x14ac:dyDescent="0.25">
      <c r="B110" s="6">
        <f>[1]Losberechnung!B107</f>
        <v>42009.333333333336</v>
      </c>
      <c r="C110" s="7">
        <f>[1]Losberechnung!K107</f>
        <v>1901</v>
      </c>
    </row>
    <row r="111" spans="2:3" x14ac:dyDescent="0.25">
      <c r="B111" s="6">
        <f>[1]Losberechnung!B108</f>
        <v>42009.375</v>
      </c>
      <c r="C111" s="7">
        <f>[1]Losberechnung!K108</f>
        <v>2045</v>
      </c>
    </row>
    <row r="112" spans="2:3" x14ac:dyDescent="0.25">
      <c r="B112" s="6">
        <f>[1]Losberechnung!B109</f>
        <v>42009.416666666664</v>
      </c>
      <c r="C112" s="7">
        <f>[1]Losberechnung!K109</f>
        <v>2018</v>
      </c>
    </row>
    <row r="113" spans="2:3" x14ac:dyDescent="0.25">
      <c r="B113" s="6">
        <f>[1]Losberechnung!B110</f>
        <v>42009.458333333336</v>
      </c>
      <c r="C113" s="7">
        <f>[1]Losberechnung!K110</f>
        <v>1982</v>
      </c>
    </row>
    <row r="114" spans="2:3" x14ac:dyDescent="0.25">
      <c r="B114" s="6">
        <f>[1]Losberechnung!B111</f>
        <v>42009.5</v>
      </c>
      <c r="C114" s="7">
        <f>[1]Losberechnung!K111</f>
        <v>2041</v>
      </c>
    </row>
    <row r="115" spans="2:3" x14ac:dyDescent="0.25">
      <c r="B115" s="6">
        <f>[1]Losberechnung!B112</f>
        <v>42009.541666666664</v>
      </c>
      <c r="C115" s="7">
        <f>[1]Losberechnung!K112</f>
        <v>2029</v>
      </c>
    </row>
    <row r="116" spans="2:3" x14ac:dyDescent="0.25">
      <c r="B116" s="6">
        <f>[1]Losberechnung!B113</f>
        <v>42009.583333333336</v>
      </c>
      <c r="C116" s="7">
        <f>[1]Losberechnung!K113</f>
        <v>1942</v>
      </c>
    </row>
    <row r="117" spans="2:3" x14ac:dyDescent="0.25">
      <c r="B117" s="6">
        <f>[1]Losberechnung!B114</f>
        <v>42009.625</v>
      </c>
      <c r="C117" s="7">
        <f>[1]Losberechnung!K114</f>
        <v>1967</v>
      </c>
    </row>
    <row r="118" spans="2:3" x14ac:dyDescent="0.25">
      <c r="B118" s="6">
        <f>[1]Losberechnung!B115</f>
        <v>42009.666666666664</v>
      </c>
      <c r="C118" s="7">
        <f>[1]Losberechnung!K115</f>
        <v>2054</v>
      </c>
    </row>
    <row r="119" spans="2:3" x14ac:dyDescent="0.25">
      <c r="B119" s="6">
        <f>[1]Losberechnung!B116</f>
        <v>42009.708333333336</v>
      </c>
      <c r="C119" s="7">
        <f>[1]Losberechnung!K116</f>
        <v>2217</v>
      </c>
    </row>
    <row r="120" spans="2:3" x14ac:dyDescent="0.25">
      <c r="B120" s="6">
        <f>[1]Losberechnung!B117</f>
        <v>42009.75</v>
      </c>
      <c r="C120" s="7">
        <f>[1]Losberechnung!K117</f>
        <v>2567</v>
      </c>
    </row>
    <row r="121" spans="2:3" x14ac:dyDescent="0.25">
      <c r="B121" s="6">
        <f>[1]Losberechnung!B118</f>
        <v>42009.791666666664</v>
      </c>
      <c r="C121" s="7">
        <f>[1]Losberechnung!K118</f>
        <v>2632</v>
      </c>
    </row>
    <row r="122" spans="2:3" x14ac:dyDescent="0.25">
      <c r="B122" s="6">
        <f>[1]Losberechnung!B119</f>
        <v>42009.833333333336</v>
      </c>
      <c r="C122" s="7">
        <f>[1]Losberechnung!K119</f>
        <v>2510</v>
      </c>
    </row>
    <row r="123" spans="2:3" x14ac:dyDescent="0.25">
      <c r="B123" s="6">
        <f>[1]Losberechnung!B120</f>
        <v>42009.875</v>
      </c>
      <c r="C123" s="7">
        <f>[1]Losberechnung!K120</f>
        <v>2262</v>
      </c>
    </row>
    <row r="124" spans="2:3" x14ac:dyDescent="0.25">
      <c r="B124" s="6">
        <f>[1]Losberechnung!B121</f>
        <v>42009.916666666664</v>
      </c>
      <c r="C124" s="7">
        <f>[1]Losberechnung!K121</f>
        <v>2116</v>
      </c>
    </row>
    <row r="125" spans="2:3" x14ac:dyDescent="0.25">
      <c r="B125" s="6">
        <f>[1]Losberechnung!B122</f>
        <v>42009.958333333336</v>
      </c>
      <c r="C125" s="7">
        <f>[1]Losberechnung!K122</f>
        <v>2263</v>
      </c>
    </row>
    <row r="126" spans="2:3" x14ac:dyDescent="0.25">
      <c r="B126" s="6">
        <f>[1]Losberechnung!B123</f>
        <v>42009</v>
      </c>
      <c r="C126" s="7">
        <f>[1]Losberechnung!K123</f>
        <v>1912</v>
      </c>
    </row>
    <row r="127" spans="2:3" x14ac:dyDescent="0.25">
      <c r="B127" s="6">
        <f>[1]Losberechnung!B124</f>
        <v>42010.041666666664</v>
      </c>
      <c r="C127" s="7">
        <f>[1]Losberechnung!K124</f>
        <v>1553</v>
      </c>
    </row>
    <row r="128" spans="2:3" x14ac:dyDescent="0.25">
      <c r="B128" s="6">
        <f>[1]Losberechnung!B125</f>
        <v>42010.083333333336</v>
      </c>
      <c r="C128" s="7">
        <f>[1]Losberechnung!K125</f>
        <v>1325</v>
      </c>
    </row>
    <row r="129" spans="2:3" x14ac:dyDescent="0.25">
      <c r="B129" s="6">
        <f>[1]Losberechnung!B126</f>
        <v>42010.125</v>
      </c>
      <c r="C129" s="7">
        <f>[1]Losberechnung!K126</f>
        <v>1278</v>
      </c>
    </row>
    <row r="130" spans="2:3" x14ac:dyDescent="0.25">
      <c r="B130" s="6">
        <f>[1]Losberechnung!B127</f>
        <v>42010.166666666664</v>
      </c>
      <c r="C130" s="7">
        <f>[1]Losberechnung!K127</f>
        <v>1301</v>
      </c>
    </row>
    <row r="131" spans="2:3" x14ac:dyDescent="0.25">
      <c r="B131" s="6">
        <f>[1]Losberechnung!B128</f>
        <v>42010.208333333336</v>
      </c>
      <c r="C131" s="7">
        <f>[1]Losberechnung!K128</f>
        <v>1332</v>
      </c>
    </row>
    <row r="132" spans="2:3" x14ac:dyDescent="0.25">
      <c r="B132" s="6">
        <f>[1]Losberechnung!B129</f>
        <v>42010.25</v>
      </c>
      <c r="C132" s="7">
        <f>[1]Losberechnung!K129</f>
        <v>1412</v>
      </c>
    </row>
    <row r="133" spans="2:3" x14ac:dyDescent="0.25">
      <c r="B133" s="6">
        <f>[1]Losberechnung!B130</f>
        <v>42010.291666666664</v>
      </c>
      <c r="C133" s="7">
        <f>[1]Losberechnung!K130</f>
        <v>1614</v>
      </c>
    </row>
    <row r="134" spans="2:3" x14ac:dyDescent="0.25">
      <c r="B134" s="6">
        <f>[1]Losberechnung!B131</f>
        <v>42010.333333333336</v>
      </c>
      <c r="C134" s="7">
        <f>[1]Losberechnung!K131</f>
        <v>1935</v>
      </c>
    </row>
    <row r="135" spans="2:3" x14ac:dyDescent="0.25">
      <c r="B135" s="6">
        <f>[1]Losberechnung!B132</f>
        <v>42010.375</v>
      </c>
      <c r="C135" s="7">
        <f>[1]Losberechnung!K132</f>
        <v>2074</v>
      </c>
    </row>
    <row r="136" spans="2:3" x14ac:dyDescent="0.25">
      <c r="B136" s="6">
        <f>[1]Losberechnung!B133</f>
        <v>42010.416666666664</v>
      </c>
      <c r="C136" s="7">
        <f>[1]Losberechnung!K133</f>
        <v>2040</v>
      </c>
    </row>
    <row r="137" spans="2:3" x14ac:dyDescent="0.25">
      <c r="B137" s="6">
        <f>[1]Losberechnung!B134</f>
        <v>42010.458333333336</v>
      </c>
      <c r="C137" s="7">
        <f>[1]Losberechnung!K134</f>
        <v>2000</v>
      </c>
    </row>
    <row r="138" spans="2:3" x14ac:dyDescent="0.25">
      <c r="B138" s="6">
        <f>[1]Losberechnung!B135</f>
        <v>42010.5</v>
      </c>
      <c r="C138" s="7">
        <f>[1]Losberechnung!K135</f>
        <v>2064</v>
      </c>
    </row>
    <row r="139" spans="2:3" x14ac:dyDescent="0.25">
      <c r="B139" s="6">
        <f>[1]Losberechnung!B136</f>
        <v>42010.541666666664</v>
      </c>
      <c r="C139" s="7">
        <f>[1]Losberechnung!K136</f>
        <v>2063</v>
      </c>
    </row>
    <row r="140" spans="2:3" x14ac:dyDescent="0.25">
      <c r="B140" s="6">
        <f>[1]Losberechnung!B137</f>
        <v>42010.583333333336</v>
      </c>
      <c r="C140" s="7">
        <f>[1]Losberechnung!K137</f>
        <v>1971</v>
      </c>
    </row>
    <row r="141" spans="2:3" x14ac:dyDescent="0.25">
      <c r="B141" s="6">
        <f>[1]Losberechnung!B138</f>
        <v>42010.625</v>
      </c>
      <c r="C141" s="7">
        <f>[1]Losberechnung!K138</f>
        <v>1990</v>
      </c>
    </row>
    <row r="142" spans="2:3" x14ac:dyDescent="0.25">
      <c r="B142" s="6">
        <f>[1]Losberechnung!B139</f>
        <v>42010.666666666664</v>
      </c>
      <c r="C142" s="7">
        <f>[1]Losberechnung!K139</f>
        <v>2074</v>
      </c>
    </row>
    <row r="143" spans="2:3" x14ac:dyDescent="0.25">
      <c r="B143" s="6">
        <f>[1]Losberechnung!B140</f>
        <v>42010.708333333336</v>
      </c>
      <c r="C143" s="7">
        <f>[1]Losberechnung!K140</f>
        <v>2236</v>
      </c>
    </row>
    <row r="144" spans="2:3" x14ac:dyDescent="0.25">
      <c r="B144" s="6">
        <f>[1]Losberechnung!B141</f>
        <v>42010.75</v>
      </c>
      <c r="C144" s="7">
        <f>[1]Losberechnung!K141</f>
        <v>2577</v>
      </c>
    </row>
    <row r="145" spans="2:3" x14ac:dyDescent="0.25">
      <c r="B145" s="6">
        <f>[1]Losberechnung!B142</f>
        <v>42010.791666666664</v>
      </c>
      <c r="C145" s="7">
        <f>[1]Losberechnung!K142</f>
        <v>2638</v>
      </c>
    </row>
    <row r="146" spans="2:3" x14ac:dyDescent="0.25">
      <c r="B146" s="6">
        <f>[1]Losberechnung!B143</f>
        <v>42010.833333333336</v>
      </c>
      <c r="C146" s="7">
        <f>[1]Losberechnung!K143</f>
        <v>2515</v>
      </c>
    </row>
    <row r="147" spans="2:3" x14ac:dyDescent="0.25">
      <c r="B147" s="6">
        <f>[1]Losberechnung!B144</f>
        <v>42010.875</v>
      </c>
      <c r="C147" s="7">
        <f>[1]Losberechnung!K144</f>
        <v>2265</v>
      </c>
    </row>
    <row r="148" spans="2:3" x14ac:dyDescent="0.25">
      <c r="B148" s="6">
        <f>[1]Losberechnung!B145</f>
        <v>42010.916666666664</v>
      </c>
      <c r="C148" s="7">
        <f>[1]Losberechnung!K145</f>
        <v>2119</v>
      </c>
    </row>
    <row r="149" spans="2:3" x14ac:dyDescent="0.25">
      <c r="B149" s="6">
        <f>[1]Losberechnung!B146</f>
        <v>42010.958333333336</v>
      </c>
      <c r="C149" s="7">
        <f>[1]Losberechnung!K146</f>
        <v>2269</v>
      </c>
    </row>
    <row r="150" spans="2:3" x14ac:dyDescent="0.25">
      <c r="B150" s="6">
        <f>[1]Losberechnung!B147</f>
        <v>42010</v>
      </c>
      <c r="C150" s="7">
        <f>[1]Losberechnung!K147</f>
        <v>1914</v>
      </c>
    </row>
    <row r="151" spans="2:3" x14ac:dyDescent="0.25">
      <c r="B151" s="6">
        <f>[1]Losberechnung!B148</f>
        <v>42011.041666666664</v>
      </c>
      <c r="C151" s="7">
        <f>[1]Losberechnung!K148</f>
        <v>1567</v>
      </c>
    </row>
    <row r="152" spans="2:3" x14ac:dyDescent="0.25">
      <c r="B152" s="6">
        <f>[1]Losberechnung!B149</f>
        <v>42011.083333333336</v>
      </c>
      <c r="C152" s="7">
        <f>[1]Losberechnung!K149</f>
        <v>1336</v>
      </c>
    </row>
    <row r="153" spans="2:3" x14ac:dyDescent="0.25">
      <c r="B153" s="6">
        <f>[1]Losberechnung!B150</f>
        <v>42011.125</v>
      </c>
      <c r="C153" s="7">
        <f>[1]Losberechnung!K150</f>
        <v>1287</v>
      </c>
    </row>
    <row r="154" spans="2:3" x14ac:dyDescent="0.25">
      <c r="B154" s="6">
        <f>[1]Losberechnung!B151</f>
        <v>42011.166666666664</v>
      </c>
      <c r="C154" s="7">
        <f>[1]Losberechnung!K151</f>
        <v>1318</v>
      </c>
    </row>
    <row r="155" spans="2:3" x14ac:dyDescent="0.25">
      <c r="B155" s="6">
        <f>[1]Losberechnung!B152</f>
        <v>42011.208333333336</v>
      </c>
      <c r="C155" s="7">
        <f>[1]Losberechnung!K152</f>
        <v>1359</v>
      </c>
    </row>
    <row r="156" spans="2:3" x14ac:dyDescent="0.25">
      <c r="B156" s="6">
        <f>[1]Losberechnung!B153</f>
        <v>42011.25</v>
      </c>
      <c r="C156" s="7">
        <f>[1]Losberechnung!K153</f>
        <v>1445</v>
      </c>
    </row>
    <row r="157" spans="2:3" x14ac:dyDescent="0.25">
      <c r="B157" s="6">
        <f>[1]Losberechnung!B154</f>
        <v>42011.291666666664</v>
      </c>
      <c r="C157" s="7">
        <f>[1]Losberechnung!K154</f>
        <v>1673</v>
      </c>
    </row>
    <row r="158" spans="2:3" x14ac:dyDescent="0.25">
      <c r="B158" s="6">
        <f>[1]Losberechnung!B155</f>
        <v>42011.333333333336</v>
      </c>
      <c r="C158" s="7">
        <f>[1]Losberechnung!K155</f>
        <v>1999</v>
      </c>
    </row>
    <row r="159" spans="2:3" x14ac:dyDescent="0.25">
      <c r="B159" s="6">
        <f>[1]Losberechnung!B156</f>
        <v>42011.375</v>
      </c>
      <c r="C159" s="7">
        <f>[1]Losberechnung!K156</f>
        <v>2139</v>
      </c>
    </row>
    <row r="160" spans="2:3" x14ac:dyDescent="0.25">
      <c r="B160" s="6">
        <f>[1]Losberechnung!B157</f>
        <v>42011.416666666664</v>
      </c>
      <c r="C160" s="7">
        <f>[1]Losberechnung!K157</f>
        <v>2099</v>
      </c>
    </row>
    <row r="161" spans="2:3" x14ac:dyDescent="0.25">
      <c r="B161" s="6">
        <f>[1]Losberechnung!B158</f>
        <v>42011.458333333336</v>
      </c>
      <c r="C161" s="7">
        <f>[1]Losberechnung!K158</f>
        <v>2078</v>
      </c>
    </row>
    <row r="162" spans="2:3" x14ac:dyDescent="0.25">
      <c r="B162" s="6">
        <f>[1]Losberechnung!B159</f>
        <v>42011.5</v>
      </c>
      <c r="C162" s="7">
        <f>[1]Losberechnung!K159</f>
        <v>2090</v>
      </c>
    </row>
    <row r="163" spans="2:3" x14ac:dyDescent="0.25">
      <c r="B163" s="6">
        <f>[1]Losberechnung!B160</f>
        <v>42011.541666666664</v>
      </c>
      <c r="C163" s="7">
        <f>[1]Losberechnung!K160</f>
        <v>2057</v>
      </c>
    </row>
    <row r="164" spans="2:3" x14ac:dyDescent="0.25">
      <c r="B164" s="6">
        <f>[1]Losberechnung!B161</f>
        <v>42011.583333333336</v>
      </c>
      <c r="C164" s="7">
        <f>[1]Losberechnung!K161</f>
        <v>1983</v>
      </c>
    </row>
    <row r="165" spans="2:3" x14ac:dyDescent="0.25">
      <c r="B165" s="6">
        <f>[1]Losberechnung!B162</f>
        <v>42011.625</v>
      </c>
      <c r="C165" s="7">
        <f>[1]Losberechnung!K162</f>
        <v>2006</v>
      </c>
    </row>
    <row r="166" spans="2:3" x14ac:dyDescent="0.25">
      <c r="B166" s="6">
        <f>[1]Losberechnung!B163</f>
        <v>42011.666666666664</v>
      </c>
      <c r="C166" s="7">
        <f>[1]Losberechnung!K163</f>
        <v>2090</v>
      </c>
    </row>
    <row r="167" spans="2:3" x14ac:dyDescent="0.25">
      <c r="B167" s="6">
        <f>[1]Losberechnung!B164</f>
        <v>42011.708333333336</v>
      </c>
      <c r="C167" s="7">
        <f>[1]Losberechnung!K164</f>
        <v>2262</v>
      </c>
    </row>
    <row r="168" spans="2:3" x14ac:dyDescent="0.25">
      <c r="B168" s="6">
        <f>[1]Losberechnung!B165</f>
        <v>42011.75</v>
      </c>
      <c r="C168" s="7">
        <f>[1]Losberechnung!K165</f>
        <v>2602</v>
      </c>
    </row>
    <row r="169" spans="2:3" x14ac:dyDescent="0.25">
      <c r="B169" s="6">
        <f>[1]Losberechnung!B166</f>
        <v>42011.791666666664</v>
      </c>
      <c r="C169" s="7">
        <f>[1]Losberechnung!K166</f>
        <v>2684</v>
      </c>
    </row>
    <row r="170" spans="2:3" x14ac:dyDescent="0.25">
      <c r="B170" s="6">
        <f>[1]Losberechnung!B167</f>
        <v>42011.833333333336</v>
      </c>
      <c r="C170" s="7">
        <f>[1]Losberechnung!K167</f>
        <v>2560</v>
      </c>
    </row>
    <row r="171" spans="2:3" x14ac:dyDescent="0.25">
      <c r="B171" s="6">
        <f>[1]Losberechnung!B168</f>
        <v>42011.875</v>
      </c>
      <c r="C171" s="7">
        <f>[1]Losberechnung!K168</f>
        <v>2319</v>
      </c>
    </row>
    <row r="172" spans="2:3" x14ac:dyDescent="0.25">
      <c r="B172" s="6">
        <f>[1]Losberechnung!B169</f>
        <v>42011.916666666664</v>
      </c>
      <c r="C172" s="7">
        <f>[1]Losberechnung!K169</f>
        <v>2171</v>
      </c>
    </row>
    <row r="173" spans="2:3" x14ac:dyDescent="0.25">
      <c r="B173" s="6">
        <f>[1]Losberechnung!B170</f>
        <v>42011.958333333336</v>
      </c>
      <c r="C173" s="7">
        <f>[1]Losberechnung!K170</f>
        <v>2315</v>
      </c>
    </row>
    <row r="174" spans="2:3" x14ac:dyDescent="0.25">
      <c r="B174" s="6">
        <f>[1]Losberechnung!B171</f>
        <v>42011</v>
      </c>
      <c r="C174" s="7">
        <f>[1]Losberechnung!K171</f>
        <v>1961</v>
      </c>
    </row>
    <row r="175" spans="2:3" x14ac:dyDescent="0.25">
      <c r="B175" s="6">
        <f>[1]Losberechnung!B172</f>
        <v>42012.041666666664</v>
      </c>
      <c r="C175" s="7">
        <f>[1]Losberechnung!K172</f>
        <v>1570</v>
      </c>
    </row>
    <row r="176" spans="2:3" x14ac:dyDescent="0.25">
      <c r="B176" s="6">
        <f>[1]Losberechnung!B173</f>
        <v>42012.083333333336</v>
      </c>
      <c r="C176" s="7">
        <f>[1]Losberechnung!K173</f>
        <v>1341</v>
      </c>
    </row>
    <row r="177" spans="2:3" x14ac:dyDescent="0.25">
      <c r="B177" s="6">
        <f>[1]Losberechnung!B174</f>
        <v>42012.125</v>
      </c>
      <c r="C177" s="7">
        <f>[1]Losberechnung!K174</f>
        <v>1288</v>
      </c>
    </row>
    <row r="178" spans="2:3" x14ac:dyDescent="0.25">
      <c r="B178" s="6">
        <f>[1]Losberechnung!B175</f>
        <v>42012.166666666664</v>
      </c>
      <c r="C178" s="7">
        <f>[1]Losberechnung!K175</f>
        <v>1315</v>
      </c>
    </row>
    <row r="179" spans="2:3" x14ac:dyDescent="0.25">
      <c r="B179" s="6">
        <f>[1]Losberechnung!B176</f>
        <v>42012.208333333336</v>
      </c>
      <c r="C179" s="7">
        <f>[1]Losberechnung!K176</f>
        <v>1357</v>
      </c>
    </row>
    <row r="180" spans="2:3" x14ac:dyDescent="0.25">
      <c r="B180" s="6">
        <f>[1]Losberechnung!B177</f>
        <v>42012.25</v>
      </c>
      <c r="C180" s="7">
        <f>[1]Losberechnung!K177</f>
        <v>1446</v>
      </c>
    </row>
    <row r="181" spans="2:3" x14ac:dyDescent="0.25">
      <c r="B181" s="6">
        <f>[1]Losberechnung!B178</f>
        <v>42012.291666666664</v>
      </c>
      <c r="C181" s="7">
        <f>[1]Losberechnung!K178</f>
        <v>1672</v>
      </c>
    </row>
    <row r="182" spans="2:3" x14ac:dyDescent="0.25">
      <c r="B182" s="6">
        <f>[1]Losberechnung!B179</f>
        <v>42012.333333333336</v>
      </c>
      <c r="C182" s="7">
        <f>[1]Losberechnung!K179</f>
        <v>2002</v>
      </c>
    </row>
    <row r="183" spans="2:3" x14ac:dyDescent="0.25">
      <c r="B183" s="6">
        <f>[1]Losberechnung!B180</f>
        <v>42012.375</v>
      </c>
      <c r="C183" s="7">
        <f>[1]Losberechnung!K180</f>
        <v>2143</v>
      </c>
    </row>
    <row r="184" spans="2:3" x14ac:dyDescent="0.25">
      <c r="B184" s="6">
        <f>[1]Losberechnung!B181</f>
        <v>42012.416666666664</v>
      </c>
      <c r="C184" s="7">
        <f>[1]Losberechnung!K181</f>
        <v>2109</v>
      </c>
    </row>
    <row r="185" spans="2:3" x14ac:dyDescent="0.25">
      <c r="B185" s="6">
        <f>[1]Losberechnung!B182</f>
        <v>42012.458333333336</v>
      </c>
      <c r="C185" s="7">
        <f>[1]Losberechnung!K182</f>
        <v>2089</v>
      </c>
    </row>
    <row r="186" spans="2:3" x14ac:dyDescent="0.25">
      <c r="B186" s="6">
        <f>[1]Losberechnung!B183</f>
        <v>42012.5</v>
      </c>
      <c r="C186" s="7">
        <f>[1]Losberechnung!K183</f>
        <v>2101</v>
      </c>
    </row>
    <row r="187" spans="2:3" x14ac:dyDescent="0.25">
      <c r="B187" s="6">
        <f>[1]Losberechnung!B184</f>
        <v>42012.541666666664</v>
      </c>
      <c r="C187" s="7">
        <f>[1]Losberechnung!K184</f>
        <v>2069</v>
      </c>
    </row>
    <row r="188" spans="2:3" x14ac:dyDescent="0.25">
      <c r="B188" s="6">
        <f>[1]Losberechnung!B185</f>
        <v>42012.583333333336</v>
      </c>
      <c r="C188" s="7">
        <f>[1]Losberechnung!K185</f>
        <v>1997</v>
      </c>
    </row>
    <row r="189" spans="2:3" x14ac:dyDescent="0.25">
      <c r="B189" s="6">
        <f>[1]Losberechnung!B186</f>
        <v>42012.625</v>
      </c>
      <c r="C189" s="7">
        <f>[1]Losberechnung!K186</f>
        <v>2016</v>
      </c>
    </row>
    <row r="190" spans="2:3" x14ac:dyDescent="0.25">
      <c r="B190" s="6">
        <f>[1]Losberechnung!B187</f>
        <v>42012.666666666664</v>
      </c>
      <c r="C190" s="7">
        <f>[1]Losberechnung!K187</f>
        <v>2096</v>
      </c>
    </row>
    <row r="191" spans="2:3" x14ac:dyDescent="0.25">
      <c r="B191" s="6">
        <f>[1]Losberechnung!B188</f>
        <v>42012.708333333336</v>
      </c>
      <c r="C191" s="7">
        <f>[1]Losberechnung!K188</f>
        <v>2266</v>
      </c>
    </row>
    <row r="192" spans="2:3" x14ac:dyDescent="0.25">
      <c r="B192" s="6">
        <f>[1]Losberechnung!B189</f>
        <v>42012.75</v>
      </c>
      <c r="C192" s="7">
        <f>[1]Losberechnung!K189</f>
        <v>2612</v>
      </c>
    </row>
    <row r="193" spans="2:3" x14ac:dyDescent="0.25">
      <c r="B193" s="6">
        <f>[1]Losberechnung!B190</f>
        <v>42012.791666666664</v>
      </c>
      <c r="C193" s="7">
        <f>[1]Losberechnung!K190</f>
        <v>2697</v>
      </c>
    </row>
    <row r="194" spans="2:3" x14ac:dyDescent="0.25">
      <c r="B194" s="6">
        <f>[1]Losberechnung!B191</f>
        <v>42012.833333333336</v>
      </c>
      <c r="C194" s="7">
        <f>[1]Losberechnung!K191</f>
        <v>2571</v>
      </c>
    </row>
    <row r="195" spans="2:3" x14ac:dyDescent="0.25">
      <c r="B195" s="6">
        <f>[1]Losberechnung!B192</f>
        <v>42012.875</v>
      </c>
      <c r="C195" s="7">
        <f>[1]Losberechnung!K192</f>
        <v>2325</v>
      </c>
    </row>
    <row r="196" spans="2:3" x14ac:dyDescent="0.25">
      <c r="B196" s="6">
        <f>[1]Losberechnung!B193</f>
        <v>42012.916666666664</v>
      </c>
      <c r="C196" s="7">
        <f>[1]Losberechnung!K193</f>
        <v>2174</v>
      </c>
    </row>
    <row r="197" spans="2:3" x14ac:dyDescent="0.25">
      <c r="B197" s="6">
        <f>[1]Losberechnung!B194</f>
        <v>42012.958333333336</v>
      </c>
      <c r="C197" s="7">
        <f>[1]Losberechnung!K194</f>
        <v>2325</v>
      </c>
    </row>
    <row r="198" spans="2:3" x14ac:dyDescent="0.25">
      <c r="B198" s="6">
        <f>[1]Losberechnung!B195</f>
        <v>42012</v>
      </c>
      <c r="C198" s="7">
        <f>[1]Losberechnung!K195</f>
        <v>1964</v>
      </c>
    </row>
    <row r="199" spans="2:3" x14ac:dyDescent="0.25">
      <c r="B199" s="6">
        <f>[1]Losberechnung!B196</f>
        <v>42013.041666666664</v>
      </c>
      <c r="C199" s="7">
        <f>[1]Losberechnung!K196</f>
        <v>1571</v>
      </c>
    </row>
    <row r="200" spans="2:3" x14ac:dyDescent="0.25">
      <c r="B200" s="6">
        <f>[1]Losberechnung!B197</f>
        <v>42013.083333333336</v>
      </c>
      <c r="C200" s="7">
        <f>[1]Losberechnung!K197</f>
        <v>1345</v>
      </c>
    </row>
    <row r="201" spans="2:3" x14ac:dyDescent="0.25">
      <c r="B201" s="6">
        <f>[1]Losberechnung!B198</f>
        <v>42013.125</v>
      </c>
      <c r="C201" s="7">
        <f>[1]Losberechnung!K198</f>
        <v>1291</v>
      </c>
    </row>
    <row r="202" spans="2:3" x14ac:dyDescent="0.25">
      <c r="B202" s="6">
        <f>[1]Losberechnung!B199</f>
        <v>42013.166666666664</v>
      </c>
      <c r="C202" s="7">
        <f>[1]Losberechnung!K199</f>
        <v>1316</v>
      </c>
    </row>
    <row r="203" spans="2:3" x14ac:dyDescent="0.25">
      <c r="B203" s="6">
        <f>[1]Losberechnung!B200</f>
        <v>42013.208333333336</v>
      </c>
      <c r="C203" s="7">
        <f>[1]Losberechnung!K200</f>
        <v>1359</v>
      </c>
    </row>
    <row r="204" spans="2:3" x14ac:dyDescent="0.25">
      <c r="B204" s="6">
        <f>[1]Losberechnung!B201</f>
        <v>42013.25</v>
      </c>
      <c r="C204" s="7">
        <f>[1]Losberechnung!K201</f>
        <v>1446</v>
      </c>
    </row>
    <row r="205" spans="2:3" x14ac:dyDescent="0.25">
      <c r="B205" s="6">
        <f>[1]Losberechnung!B202</f>
        <v>42013.291666666664</v>
      </c>
      <c r="C205" s="7">
        <f>[1]Losberechnung!K202</f>
        <v>1674</v>
      </c>
    </row>
    <row r="206" spans="2:3" x14ac:dyDescent="0.25">
      <c r="B206" s="6">
        <f>[1]Losberechnung!B203</f>
        <v>42013.333333333336</v>
      </c>
      <c r="C206" s="7">
        <f>[1]Losberechnung!K203</f>
        <v>2007</v>
      </c>
    </row>
    <row r="207" spans="2:3" x14ac:dyDescent="0.25">
      <c r="B207" s="6">
        <f>[1]Losberechnung!B204</f>
        <v>42013.375</v>
      </c>
      <c r="C207" s="7">
        <f>[1]Losberechnung!K204</f>
        <v>2147</v>
      </c>
    </row>
    <row r="208" spans="2:3" x14ac:dyDescent="0.25">
      <c r="B208" s="6">
        <f>[1]Losberechnung!B205</f>
        <v>42013.416666666664</v>
      </c>
      <c r="C208" s="7">
        <f>[1]Losberechnung!K205</f>
        <v>2113</v>
      </c>
    </row>
    <row r="209" spans="2:3" x14ac:dyDescent="0.25">
      <c r="B209" s="6">
        <f>[1]Losberechnung!B206</f>
        <v>42013.458333333336</v>
      </c>
      <c r="C209" s="7">
        <f>[1]Losberechnung!K206</f>
        <v>2093</v>
      </c>
    </row>
    <row r="210" spans="2:3" x14ac:dyDescent="0.25">
      <c r="B210" s="6">
        <f>[1]Losberechnung!B207</f>
        <v>42013.5</v>
      </c>
      <c r="C210" s="7">
        <f>[1]Losberechnung!K207</f>
        <v>2110</v>
      </c>
    </row>
    <row r="211" spans="2:3" x14ac:dyDescent="0.25">
      <c r="B211" s="6">
        <f>[1]Losberechnung!B208</f>
        <v>42013.541666666664</v>
      </c>
      <c r="C211" s="7">
        <f>[1]Losberechnung!K208</f>
        <v>2077</v>
      </c>
    </row>
    <row r="212" spans="2:3" x14ac:dyDescent="0.25">
      <c r="B212" s="6">
        <f>[1]Losberechnung!B209</f>
        <v>42013.583333333336</v>
      </c>
      <c r="C212" s="7">
        <f>[1]Losberechnung!K209</f>
        <v>2003</v>
      </c>
    </row>
    <row r="213" spans="2:3" x14ac:dyDescent="0.25">
      <c r="B213" s="6">
        <f>[1]Losberechnung!B210</f>
        <v>42013.625</v>
      </c>
      <c r="C213" s="7">
        <f>[1]Losberechnung!K210</f>
        <v>2021</v>
      </c>
    </row>
    <row r="214" spans="2:3" x14ac:dyDescent="0.25">
      <c r="B214" s="6">
        <f>[1]Losberechnung!B211</f>
        <v>42013.666666666664</v>
      </c>
      <c r="C214" s="7">
        <f>[1]Losberechnung!K211</f>
        <v>2100</v>
      </c>
    </row>
    <row r="215" spans="2:3" x14ac:dyDescent="0.25">
      <c r="B215" s="6">
        <f>[1]Losberechnung!B212</f>
        <v>42013.708333333336</v>
      </c>
      <c r="C215" s="7">
        <f>[1]Losberechnung!K212</f>
        <v>2270</v>
      </c>
    </row>
    <row r="216" spans="2:3" x14ac:dyDescent="0.25">
      <c r="B216" s="6">
        <f>[1]Losberechnung!B213</f>
        <v>42013.75</v>
      </c>
      <c r="C216" s="7">
        <f>[1]Losberechnung!K213</f>
        <v>2620</v>
      </c>
    </row>
    <row r="217" spans="2:3" x14ac:dyDescent="0.25">
      <c r="B217" s="6">
        <f>[1]Losberechnung!B214</f>
        <v>42013.791666666664</v>
      </c>
      <c r="C217" s="7">
        <f>[1]Losberechnung!K214</f>
        <v>2704</v>
      </c>
    </row>
    <row r="218" spans="2:3" x14ac:dyDescent="0.25">
      <c r="B218" s="6">
        <f>[1]Losberechnung!B215</f>
        <v>42013.833333333336</v>
      </c>
      <c r="C218" s="7">
        <f>[1]Losberechnung!K215</f>
        <v>2576</v>
      </c>
    </row>
    <row r="219" spans="2:3" x14ac:dyDescent="0.25">
      <c r="B219" s="6">
        <f>[1]Losberechnung!B216</f>
        <v>42013.875</v>
      </c>
      <c r="C219" s="7">
        <f>[1]Losberechnung!K216</f>
        <v>2327</v>
      </c>
    </row>
    <row r="220" spans="2:3" x14ac:dyDescent="0.25">
      <c r="B220" s="6">
        <f>[1]Losberechnung!B217</f>
        <v>42013.916666666664</v>
      </c>
      <c r="C220" s="7">
        <f>[1]Losberechnung!K217</f>
        <v>2178</v>
      </c>
    </row>
    <row r="221" spans="2:3" x14ac:dyDescent="0.25">
      <c r="B221" s="6">
        <f>[1]Losberechnung!B218</f>
        <v>42013.958333333336</v>
      </c>
      <c r="C221" s="7">
        <f>[1]Losberechnung!K218</f>
        <v>2327</v>
      </c>
    </row>
    <row r="222" spans="2:3" x14ac:dyDescent="0.25">
      <c r="B222" s="6">
        <f>[1]Losberechnung!B219</f>
        <v>42013</v>
      </c>
      <c r="C222" s="7">
        <f>[1]Losberechnung!K219</f>
        <v>1966</v>
      </c>
    </row>
    <row r="223" spans="2:3" x14ac:dyDescent="0.25">
      <c r="B223" s="6">
        <f>[1]Losberechnung!B220</f>
        <v>42014.041666666664</v>
      </c>
      <c r="C223" s="7">
        <f>[1]Losberechnung!K220</f>
        <v>1646</v>
      </c>
    </row>
    <row r="224" spans="2:3" x14ac:dyDescent="0.25">
      <c r="B224" s="6">
        <f>[1]Losberechnung!B221</f>
        <v>42014.083333333336</v>
      </c>
      <c r="C224" s="7">
        <f>[1]Losberechnung!K221</f>
        <v>1516</v>
      </c>
    </row>
    <row r="225" spans="2:3" x14ac:dyDescent="0.25">
      <c r="B225" s="6">
        <f>[1]Losberechnung!B222</f>
        <v>42014.125</v>
      </c>
      <c r="C225" s="7">
        <f>[1]Losberechnung!K222</f>
        <v>1417</v>
      </c>
    </row>
    <row r="226" spans="2:3" x14ac:dyDescent="0.25">
      <c r="B226" s="6">
        <f>[1]Losberechnung!B223</f>
        <v>42014.166666666664</v>
      </c>
      <c r="C226" s="7">
        <f>[1]Losberechnung!K223</f>
        <v>1449</v>
      </c>
    </row>
    <row r="227" spans="2:3" x14ac:dyDescent="0.25">
      <c r="B227" s="6">
        <f>[1]Losberechnung!B224</f>
        <v>42014.208333333336</v>
      </c>
      <c r="C227" s="7">
        <f>[1]Losberechnung!K224</f>
        <v>1515</v>
      </c>
    </row>
    <row r="228" spans="2:3" x14ac:dyDescent="0.25">
      <c r="B228" s="6">
        <f>[1]Losberechnung!B225</f>
        <v>42014.25</v>
      </c>
      <c r="C228" s="7">
        <f>[1]Losberechnung!K225</f>
        <v>1508</v>
      </c>
    </row>
    <row r="229" spans="2:3" x14ac:dyDescent="0.25">
      <c r="B229" s="6">
        <f>[1]Losberechnung!B226</f>
        <v>42014.291666666664</v>
      </c>
      <c r="C229" s="7">
        <f>[1]Losberechnung!K226</f>
        <v>1517</v>
      </c>
    </row>
    <row r="230" spans="2:3" x14ac:dyDescent="0.25">
      <c r="B230" s="6">
        <f>[1]Losberechnung!B227</f>
        <v>42014.333333333336</v>
      </c>
      <c r="C230" s="7">
        <f>[1]Losberechnung!K227</f>
        <v>1751</v>
      </c>
    </row>
    <row r="231" spans="2:3" x14ac:dyDescent="0.25">
      <c r="B231" s="6">
        <f>[1]Losberechnung!B228</f>
        <v>42014.375</v>
      </c>
      <c r="C231" s="7">
        <f>[1]Losberechnung!K228</f>
        <v>1987</v>
      </c>
    </row>
    <row r="232" spans="2:3" x14ac:dyDescent="0.25">
      <c r="B232" s="6">
        <f>[1]Losberechnung!B229</f>
        <v>42014.416666666664</v>
      </c>
      <c r="C232" s="7">
        <f>[1]Losberechnung!K229</f>
        <v>2119</v>
      </c>
    </row>
    <row r="233" spans="2:3" x14ac:dyDescent="0.25">
      <c r="B233" s="6">
        <f>[1]Losberechnung!B230</f>
        <v>42014.458333333336</v>
      </c>
      <c r="C233" s="7">
        <f>[1]Losberechnung!K230</f>
        <v>2128</v>
      </c>
    </row>
    <row r="234" spans="2:3" x14ac:dyDescent="0.25">
      <c r="B234" s="6">
        <f>[1]Losberechnung!B231</f>
        <v>42014.5</v>
      </c>
      <c r="C234" s="7">
        <f>[1]Losberechnung!K231</f>
        <v>2200</v>
      </c>
    </row>
    <row r="235" spans="2:3" x14ac:dyDescent="0.25">
      <c r="B235" s="6">
        <f>[1]Losberechnung!B232</f>
        <v>42014.541666666664</v>
      </c>
      <c r="C235" s="7">
        <f>[1]Losberechnung!K232</f>
        <v>2146</v>
      </c>
    </row>
    <row r="236" spans="2:3" x14ac:dyDescent="0.25">
      <c r="B236" s="6">
        <f>[1]Losberechnung!B233</f>
        <v>42014.583333333336</v>
      </c>
      <c r="C236" s="7">
        <f>[1]Losberechnung!K233</f>
        <v>2085</v>
      </c>
    </row>
    <row r="237" spans="2:3" x14ac:dyDescent="0.25">
      <c r="B237" s="6">
        <f>[1]Losberechnung!B234</f>
        <v>42014.625</v>
      </c>
      <c r="C237" s="7">
        <f>[1]Losberechnung!K234</f>
        <v>2099</v>
      </c>
    </row>
    <row r="238" spans="2:3" x14ac:dyDescent="0.25">
      <c r="B238" s="6">
        <f>[1]Losberechnung!B235</f>
        <v>42014.666666666664</v>
      </c>
      <c r="C238" s="7">
        <f>[1]Losberechnung!K235</f>
        <v>2042</v>
      </c>
    </row>
    <row r="239" spans="2:3" x14ac:dyDescent="0.25">
      <c r="B239" s="6">
        <f>[1]Losberechnung!B236</f>
        <v>42014.708333333336</v>
      </c>
      <c r="C239" s="7">
        <f>[1]Losberechnung!K236</f>
        <v>2215</v>
      </c>
    </row>
    <row r="240" spans="2:3" x14ac:dyDescent="0.25">
      <c r="B240" s="6">
        <f>[1]Losberechnung!B237</f>
        <v>42014.75</v>
      </c>
      <c r="C240" s="7">
        <f>[1]Losberechnung!K237</f>
        <v>2512</v>
      </c>
    </row>
    <row r="241" spans="2:3" x14ac:dyDescent="0.25">
      <c r="B241" s="6">
        <f>[1]Losberechnung!B238</f>
        <v>42014.791666666664</v>
      </c>
      <c r="C241" s="7">
        <f>[1]Losberechnung!K238</f>
        <v>2609</v>
      </c>
    </row>
    <row r="242" spans="2:3" x14ac:dyDescent="0.25">
      <c r="B242" s="6">
        <f>[1]Losberechnung!B239</f>
        <v>42014.833333333336</v>
      </c>
      <c r="C242" s="7">
        <f>[1]Losberechnung!K239</f>
        <v>2525</v>
      </c>
    </row>
    <row r="243" spans="2:3" x14ac:dyDescent="0.25">
      <c r="B243" s="6">
        <f>[1]Losberechnung!B240</f>
        <v>42014.875</v>
      </c>
      <c r="C243" s="7">
        <f>[1]Losberechnung!K240</f>
        <v>2307</v>
      </c>
    </row>
    <row r="244" spans="2:3" x14ac:dyDescent="0.25">
      <c r="B244" s="6">
        <f>[1]Losberechnung!B241</f>
        <v>42014.916666666664</v>
      </c>
      <c r="C244" s="7">
        <f>[1]Losberechnung!K241</f>
        <v>2213</v>
      </c>
    </row>
    <row r="245" spans="2:3" x14ac:dyDescent="0.25">
      <c r="B245" s="6">
        <f>[1]Losberechnung!B242</f>
        <v>42014.958333333336</v>
      </c>
      <c r="C245" s="7">
        <f>[1]Losberechnung!K242</f>
        <v>2400</v>
      </c>
    </row>
    <row r="246" spans="2:3" x14ac:dyDescent="0.25">
      <c r="B246" s="6">
        <f>[1]Losberechnung!B243</f>
        <v>42014</v>
      </c>
      <c r="C246" s="7">
        <f>[1]Losberechnung!K243</f>
        <v>2104</v>
      </c>
    </row>
    <row r="247" spans="2:3" x14ac:dyDescent="0.25">
      <c r="B247" s="6">
        <f>[1]Losberechnung!B244</f>
        <v>42015.041666666664</v>
      </c>
      <c r="C247" s="7">
        <f>[1]Losberechnung!K244</f>
        <v>1797</v>
      </c>
    </row>
    <row r="248" spans="2:3" x14ac:dyDescent="0.25">
      <c r="B248" s="6">
        <f>[1]Losberechnung!B245</f>
        <v>42015.083333333336</v>
      </c>
      <c r="C248" s="7">
        <f>[1]Losberechnung!K245</f>
        <v>1594</v>
      </c>
    </row>
    <row r="249" spans="2:3" x14ac:dyDescent="0.25">
      <c r="B249" s="6">
        <f>[1]Losberechnung!B246</f>
        <v>42015.125</v>
      </c>
      <c r="C249" s="7">
        <f>[1]Losberechnung!K246</f>
        <v>1485</v>
      </c>
    </row>
    <row r="250" spans="2:3" x14ac:dyDescent="0.25">
      <c r="B250" s="6">
        <f>[1]Losberechnung!B247</f>
        <v>42015.166666666664</v>
      </c>
      <c r="C250" s="7">
        <f>[1]Losberechnung!K247</f>
        <v>1422</v>
      </c>
    </row>
    <row r="251" spans="2:3" x14ac:dyDescent="0.25">
      <c r="B251" s="6">
        <f>[1]Losberechnung!B248</f>
        <v>42015.208333333336</v>
      </c>
      <c r="C251" s="7">
        <f>[1]Losberechnung!K248</f>
        <v>1347</v>
      </c>
    </row>
    <row r="252" spans="2:3" x14ac:dyDescent="0.25">
      <c r="B252" s="6">
        <f>[1]Losberechnung!B249</f>
        <v>42015.25</v>
      </c>
      <c r="C252" s="7">
        <f>[1]Losberechnung!K249</f>
        <v>1298</v>
      </c>
    </row>
    <row r="253" spans="2:3" x14ac:dyDescent="0.25">
      <c r="B253" s="6">
        <f>[1]Losberechnung!B250</f>
        <v>42015.291666666664</v>
      </c>
      <c r="C253" s="7">
        <f>[1]Losberechnung!K250</f>
        <v>1213</v>
      </c>
    </row>
    <row r="254" spans="2:3" x14ac:dyDescent="0.25">
      <c r="B254" s="6">
        <f>[1]Losberechnung!B251</f>
        <v>42015.333333333336</v>
      </c>
      <c r="C254" s="7">
        <f>[1]Losberechnung!K251</f>
        <v>1354</v>
      </c>
    </row>
    <row r="255" spans="2:3" x14ac:dyDescent="0.25">
      <c r="B255" s="6">
        <f>[1]Losberechnung!B252</f>
        <v>42015.375</v>
      </c>
      <c r="C255" s="7">
        <f>[1]Losberechnung!K252</f>
        <v>1531</v>
      </c>
    </row>
    <row r="256" spans="2:3" x14ac:dyDescent="0.25">
      <c r="B256" s="6">
        <f>[1]Losberechnung!B253</f>
        <v>42015.416666666664</v>
      </c>
      <c r="C256" s="7">
        <f>[1]Losberechnung!K253</f>
        <v>1696</v>
      </c>
    </row>
    <row r="257" spans="2:3" x14ac:dyDescent="0.25">
      <c r="B257" s="6">
        <f>[1]Losberechnung!B254</f>
        <v>42015.458333333336</v>
      </c>
      <c r="C257" s="7">
        <f>[1]Losberechnung!K254</f>
        <v>1851</v>
      </c>
    </row>
    <row r="258" spans="2:3" x14ac:dyDescent="0.25">
      <c r="B258" s="6">
        <f>[1]Losberechnung!B255</f>
        <v>42015.5</v>
      </c>
      <c r="C258" s="7">
        <f>[1]Losberechnung!K255</f>
        <v>1988</v>
      </c>
    </row>
    <row r="259" spans="2:3" x14ac:dyDescent="0.25">
      <c r="B259" s="6">
        <f>[1]Losberechnung!B256</f>
        <v>42015.541666666664</v>
      </c>
      <c r="C259" s="7">
        <f>[1]Losberechnung!K256</f>
        <v>1950</v>
      </c>
    </row>
    <row r="260" spans="2:3" x14ac:dyDescent="0.25">
      <c r="B260" s="6">
        <f>[1]Losberechnung!B257</f>
        <v>42015.583333333336</v>
      </c>
      <c r="C260" s="7">
        <f>[1]Losberechnung!K257</f>
        <v>1806</v>
      </c>
    </row>
    <row r="261" spans="2:3" x14ac:dyDescent="0.25">
      <c r="B261" s="6">
        <f>[1]Losberechnung!B258</f>
        <v>42015.625</v>
      </c>
      <c r="C261" s="7">
        <f>[1]Losberechnung!K258</f>
        <v>1753</v>
      </c>
    </row>
    <row r="262" spans="2:3" x14ac:dyDescent="0.25">
      <c r="B262" s="6">
        <f>[1]Losberechnung!B259</f>
        <v>42015.666666666664</v>
      </c>
      <c r="C262" s="7">
        <f>[1]Losberechnung!K259</f>
        <v>1868</v>
      </c>
    </row>
    <row r="263" spans="2:3" x14ac:dyDescent="0.25">
      <c r="B263" s="6">
        <f>[1]Losberechnung!B260</f>
        <v>42015.708333333336</v>
      </c>
      <c r="C263" s="7">
        <f>[1]Losberechnung!K260</f>
        <v>2062</v>
      </c>
    </row>
    <row r="264" spans="2:3" x14ac:dyDescent="0.25">
      <c r="B264" s="6">
        <f>[1]Losberechnung!B261</f>
        <v>42015.75</v>
      </c>
      <c r="C264" s="7">
        <f>[1]Losberechnung!K261</f>
        <v>2458</v>
      </c>
    </row>
    <row r="265" spans="2:3" x14ac:dyDescent="0.25">
      <c r="B265" s="6">
        <f>[1]Losberechnung!B262</f>
        <v>42015.791666666664</v>
      </c>
      <c r="C265" s="7">
        <f>[1]Losberechnung!K262</f>
        <v>2522</v>
      </c>
    </row>
    <row r="266" spans="2:3" x14ac:dyDescent="0.25">
      <c r="B266" s="6">
        <f>[1]Losberechnung!B263</f>
        <v>42015.833333333336</v>
      </c>
      <c r="C266" s="7">
        <f>[1]Losberechnung!K263</f>
        <v>2381</v>
      </c>
    </row>
    <row r="267" spans="2:3" x14ac:dyDescent="0.25">
      <c r="B267" s="6">
        <f>[1]Losberechnung!B264</f>
        <v>42015.875</v>
      </c>
      <c r="C267" s="7">
        <f>[1]Losberechnung!K264</f>
        <v>2159</v>
      </c>
    </row>
    <row r="268" spans="2:3" x14ac:dyDescent="0.25">
      <c r="B268" s="6">
        <f>[1]Losberechnung!B265</f>
        <v>42015.916666666664</v>
      </c>
      <c r="C268" s="7">
        <f>[1]Losberechnung!K265</f>
        <v>2101</v>
      </c>
    </row>
    <row r="269" spans="2:3" x14ac:dyDescent="0.25">
      <c r="B269" s="6">
        <f>[1]Losberechnung!B266</f>
        <v>42015.958333333336</v>
      </c>
      <c r="C269" s="7">
        <f>[1]Losberechnung!K266</f>
        <v>2269</v>
      </c>
    </row>
    <row r="270" spans="2:3" x14ac:dyDescent="0.25">
      <c r="B270" s="6">
        <f>[1]Losberechnung!B267</f>
        <v>42015</v>
      </c>
      <c r="C270" s="7">
        <f>[1]Losberechnung!K267</f>
        <v>1910</v>
      </c>
    </row>
    <row r="271" spans="2:3" x14ac:dyDescent="0.25">
      <c r="B271" s="6">
        <f>[1]Losberechnung!B268</f>
        <v>42016.041666666664</v>
      </c>
      <c r="C271" s="7">
        <f>[1]Losberechnung!K268</f>
        <v>1628</v>
      </c>
    </row>
    <row r="272" spans="2:3" x14ac:dyDescent="0.25">
      <c r="B272" s="6">
        <f>[1]Losberechnung!B269</f>
        <v>42016.083333333336</v>
      </c>
      <c r="C272" s="7">
        <f>[1]Losberechnung!K269</f>
        <v>1411</v>
      </c>
    </row>
    <row r="273" spans="2:3" x14ac:dyDescent="0.25">
      <c r="B273" s="6">
        <f>[1]Losberechnung!B270</f>
        <v>42016.125</v>
      </c>
      <c r="C273" s="7">
        <f>[1]Losberechnung!K270</f>
        <v>1347</v>
      </c>
    </row>
    <row r="274" spans="2:3" x14ac:dyDescent="0.25">
      <c r="B274" s="6">
        <f>[1]Losberechnung!B271</f>
        <v>42016.166666666664</v>
      </c>
      <c r="C274" s="7">
        <f>[1]Losberechnung!K271</f>
        <v>1374</v>
      </c>
    </row>
    <row r="275" spans="2:3" x14ac:dyDescent="0.25">
      <c r="B275" s="6">
        <f>[1]Losberechnung!B272</f>
        <v>42016.208333333336</v>
      </c>
      <c r="C275" s="7">
        <f>[1]Losberechnung!K272</f>
        <v>1411</v>
      </c>
    </row>
    <row r="276" spans="2:3" x14ac:dyDescent="0.25">
      <c r="B276" s="6">
        <f>[1]Losberechnung!B273</f>
        <v>42016.25</v>
      </c>
      <c r="C276" s="7">
        <f>[1]Losberechnung!K273</f>
        <v>1512</v>
      </c>
    </row>
    <row r="277" spans="2:3" x14ac:dyDescent="0.25">
      <c r="B277" s="6">
        <f>[1]Losberechnung!B274</f>
        <v>42016.291666666664</v>
      </c>
      <c r="C277" s="7">
        <f>[1]Losberechnung!K274</f>
        <v>1770</v>
      </c>
    </row>
    <row r="278" spans="2:3" x14ac:dyDescent="0.25">
      <c r="B278" s="6">
        <f>[1]Losberechnung!B275</f>
        <v>42016.333333333336</v>
      </c>
      <c r="C278" s="7">
        <f>[1]Losberechnung!K275</f>
        <v>2104</v>
      </c>
    </row>
    <row r="279" spans="2:3" x14ac:dyDescent="0.25">
      <c r="B279" s="6">
        <f>[1]Losberechnung!B276</f>
        <v>42016.375</v>
      </c>
      <c r="C279" s="7">
        <f>[1]Losberechnung!K276</f>
        <v>2239</v>
      </c>
    </row>
    <row r="280" spans="2:3" x14ac:dyDescent="0.25">
      <c r="B280" s="6">
        <f>[1]Losberechnung!B277</f>
        <v>42016.416666666664</v>
      </c>
      <c r="C280" s="7">
        <f>[1]Losberechnung!K277</f>
        <v>2205</v>
      </c>
    </row>
    <row r="281" spans="2:3" x14ac:dyDescent="0.25">
      <c r="B281" s="6">
        <f>[1]Losberechnung!B278</f>
        <v>42016.458333333336</v>
      </c>
      <c r="C281" s="7">
        <f>[1]Losberechnung!K278</f>
        <v>2206</v>
      </c>
    </row>
    <row r="282" spans="2:3" x14ac:dyDescent="0.25">
      <c r="B282" s="6">
        <f>[1]Losberechnung!B279</f>
        <v>42016.5</v>
      </c>
      <c r="C282" s="7">
        <f>[1]Losberechnung!K279</f>
        <v>2242</v>
      </c>
    </row>
    <row r="283" spans="2:3" x14ac:dyDescent="0.25">
      <c r="B283" s="6">
        <f>[1]Losberechnung!B280</f>
        <v>42016.541666666664</v>
      </c>
      <c r="C283" s="7">
        <f>[1]Losberechnung!K280</f>
        <v>2216</v>
      </c>
    </row>
    <row r="284" spans="2:3" x14ac:dyDescent="0.25">
      <c r="B284" s="6">
        <f>[1]Losberechnung!B281</f>
        <v>42016.583333333336</v>
      </c>
      <c r="C284" s="7">
        <f>[1]Losberechnung!K281</f>
        <v>2148</v>
      </c>
    </row>
    <row r="285" spans="2:3" x14ac:dyDescent="0.25">
      <c r="B285" s="6">
        <f>[1]Losberechnung!B282</f>
        <v>42016.625</v>
      </c>
      <c r="C285" s="7">
        <f>[1]Losberechnung!K282</f>
        <v>2153</v>
      </c>
    </row>
    <row r="286" spans="2:3" x14ac:dyDescent="0.25">
      <c r="B286" s="6">
        <f>[1]Losberechnung!B283</f>
        <v>42016.666666666664</v>
      </c>
      <c r="C286" s="7">
        <f>[1]Losberechnung!K283</f>
        <v>2207</v>
      </c>
    </row>
    <row r="287" spans="2:3" x14ac:dyDescent="0.25">
      <c r="B287" s="6">
        <f>[1]Losberechnung!B284</f>
        <v>42016.708333333336</v>
      </c>
      <c r="C287" s="7">
        <f>[1]Losberechnung!K284</f>
        <v>2363</v>
      </c>
    </row>
    <row r="288" spans="2:3" x14ac:dyDescent="0.25">
      <c r="B288" s="6">
        <f>[1]Losberechnung!B285</f>
        <v>42016.75</v>
      </c>
      <c r="C288" s="7">
        <f>[1]Losberechnung!K285</f>
        <v>2709</v>
      </c>
    </row>
    <row r="289" spans="2:3" x14ac:dyDescent="0.25">
      <c r="B289" s="6">
        <f>[1]Losberechnung!B286</f>
        <v>42016.791666666664</v>
      </c>
      <c r="C289" s="7">
        <f>[1]Losberechnung!K286</f>
        <v>2795</v>
      </c>
    </row>
    <row r="290" spans="2:3" x14ac:dyDescent="0.25">
      <c r="B290" s="6">
        <f>[1]Losberechnung!B287</f>
        <v>42016.833333333336</v>
      </c>
      <c r="C290" s="7">
        <f>[1]Losberechnung!K287</f>
        <v>2661</v>
      </c>
    </row>
    <row r="291" spans="2:3" x14ac:dyDescent="0.25">
      <c r="B291" s="6">
        <f>[1]Losberechnung!B288</f>
        <v>42016.875</v>
      </c>
      <c r="C291" s="7">
        <f>[1]Losberechnung!K288</f>
        <v>2406</v>
      </c>
    </row>
    <row r="292" spans="2:3" x14ac:dyDescent="0.25">
      <c r="B292" s="6">
        <f>[1]Losberechnung!B289</f>
        <v>42016.916666666664</v>
      </c>
      <c r="C292" s="7">
        <f>[1]Losberechnung!K289</f>
        <v>2250</v>
      </c>
    </row>
    <row r="293" spans="2:3" x14ac:dyDescent="0.25">
      <c r="B293" s="6">
        <f>[1]Losberechnung!B290</f>
        <v>42016.958333333336</v>
      </c>
      <c r="C293" s="7">
        <f>[1]Losberechnung!K290</f>
        <v>2393</v>
      </c>
    </row>
    <row r="294" spans="2:3" x14ac:dyDescent="0.25">
      <c r="B294" s="6">
        <f>[1]Losberechnung!B291</f>
        <v>42016</v>
      </c>
      <c r="C294" s="7">
        <f>[1]Losberechnung!K291</f>
        <v>2019</v>
      </c>
    </row>
    <row r="295" spans="2:3" x14ac:dyDescent="0.25">
      <c r="B295" s="6">
        <f>[1]Losberechnung!B292</f>
        <v>42017.041666666664</v>
      </c>
      <c r="C295" s="7">
        <f>[1]Losberechnung!K292</f>
        <v>1672</v>
      </c>
    </row>
    <row r="296" spans="2:3" x14ac:dyDescent="0.25">
      <c r="B296" s="6">
        <f>[1]Losberechnung!B293</f>
        <v>42017.083333333336</v>
      </c>
      <c r="C296" s="7">
        <f>[1]Losberechnung!K293</f>
        <v>1458</v>
      </c>
    </row>
    <row r="297" spans="2:3" x14ac:dyDescent="0.25">
      <c r="B297" s="6">
        <f>[1]Losberechnung!B294</f>
        <v>42017.125</v>
      </c>
      <c r="C297" s="7">
        <f>[1]Losberechnung!K294</f>
        <v>1396</v>
      </c>
    </row>
    <row r="298" spans="2:3" x14ac:dyDescent="0.25">
      <c r="B298" s="6">
        <f>[1]Losberechnung!B295</f>
        <v>42017.166666666664</v>
      </c>
      <c r="C298" s="7">
        <f>[1]Losberechnung!K295</f>
        <v>1420</v>
      </c>
    </row>
    <row r="299" spans="2:3" x14ac:dyDescent="0.25">
      <c r="B299" s="6">
        <f>[1]Losberechnung!B296</f>
        <v>42017.208333333336</v>
      </c>
      <c r="C299" s="7">
        <f>[1]Losberechnung!K296</f>
        <v>1460</v>
      </c>
    </row>
    <row r="300" spans="2:3" x14ac:dyDescent="0.25">
      <c r="B300" s="6">
        <f>[1]Losberechnung!B297</f>
        <v>42017.25</v>
      </c>
      <c r="C300" s="7">
        <f>[1]Losberechnung!K297</f>
        <v>1569</v>
      </c>
    </row>
    <row r="301" spans="2:3" x14ac:dyDescent="0.25">
      <c r="B301" s="6">
        <f>[1]Losberechnung!B298</f>
        <v>42017.291666666664</v>
      </c>
      <c r="C301" s="7">
        <f>[1]Losberechnung!K298</f>
        <v>1845</v>
      </c>
    </row>
    <row r="302" spans="2:3" x14ac:dyDescent="0.25">
      <c r="B302" s="6">
        <f>[1]Losberechnung!B299</f>
        <v>42017.333333333336</v>
      </c>
      <c r="C302" s="7">
        <f>[1]Losberechnung!K299</f>
        <v>2188</v>
      </c>
    </row>
    <row r="303" spans="2:3" x14ac:dyDescent="0.25">
      <c r="B303" s="6">
        <f>[1]Losberechnung!B300</f>
        <v>42017.375</v>
      </c>
      <c r="C303" s="7">
        <f>[1]Losberechnung!K300</f>
        <v>2306</v>
      </c>
    </row>
    <row r="304" spans="2:3" x14ac:dyDescent="0.25">
      <c r="B304" s="6">
        <f>[1]Losberechnung!B301</f>
        <v>42017.416666666664</v>
      </c>
      <c r="C304" s="7">
        <f>[1]Losberechnung!K301</f>
        <v>2257</v>
      </c>
    </row>
    <row r="305" spans="2:3" x14ac:dyDescent="0.25">
      <c r="B305" s="6">
        <f>[1]Losberechnung!B302</f>
        <v>42017.458333333336</v>
      </c>
      <c r="C305" s="7">
        <f>[1]Losberechnung!K302</f>
        <v>2247</v>
      </c>
    </row>
    <row r="306" spans="2:3" x14ac:dyDescent="0.25">
      <c r="B306" s="6">
        <f>[1]Losberechnung!B303</f>
        <v>42017.5</v>
      </c>
      <c r="C306" s="7">
        <f>[1]Losberechnung!K303</f>
        <v>2289</v>
      </c>
    </row>
    <row r="307" spans="2:3" x14ac:dyDescent="0.25">
      <c r="B307" s="6">
        <f>[1]Losberechnung!B304</f>
        <v>42017.541666666664</v>
      </c>
      <c r="C307" s="7">
        <f>[1]Losberechnung!K304</f>
        <v>2250</v>
      </c>
    </row>
    <row r="308" spans="2:3" x14ac:dyDescent="0.25">
      <c r="B308" s="6">
        <f>[1]Losberechnung!B305</f>
        <v>42017.583333333336</v>
      </c>
      <c r="C308" s="7">
        <f>[1]Losberechnung!K305</f>
        <v>2198</v>
      </c>
    </row>
    <row r="309" spans="2:3" x14ac:dyDescent="0.25">
      <c r="B309" s="6">
        <f>[1]Losberechnung!B306</f>
        <v>42017.625</v>
      </c>
      <c r="C309" s="7">
        <f>[1]Losberechnung!K306</f>
        <v>2212</v>
      </c>
    </row>
    <row r="310" spans="2:3" x14ac:dyDescent="0.25">
      <c r="B310" s="6">
        <f>[1]Losberechnung!B307</f>
        <v>42017.666666666664</v>
      </c>
      <c r="C310" s="7">
        <f>[1]Losberechnung!K307</f>
        <v>2262</v>
      </c>
    </row>
    <row r="311" spans="2:3" x14ac:dyDescent="0.25">
      <c r="B311" s="6">
        <f>[1]Losberechnung!B308</f>
        <v>42017.708333333336</v>
      </c>
      <c r="C311" s="7">
        <f>[1]Losberechnung!K308</f>
        <v>2406</v>
      </c>
    </row>
    <row r="312" spans="2:3" x14ac:dyDescent="0.25">
      <c r="B312" s="6">
        <f>[1]Losberechnung!B309</f>
        <v>42017.75</v>
      </c>
      <c r="C312" s="7">
        <f>[1]Losberechnung!K309</f>
        <v>2742</v>
      </c>
    </row>
    <row r="313" spans="2:3" x14ac:dyDescent="0.25">
      <c r="B313" s="6">
        <f>[1]Losberechnung!B310</f>
        <v>42017.791666666664</v>
      </c>
      <c r="C313" s="7">
        <f>[1]Losberechnung!K310</f>
        <v>2828</v>
      </c>
    </row>
    <row r="314" spans="2:3" x14ac:dyDescent="0.25">
      <c r="B314" s="6">
        <f>[1]Losberechnung!B311</f>
        <v>42017.833333333336</v>
      </c>
      <c r="C314" s="7">
        <f>[1]Losberechnung!K311</f>
        <v>2682</v>
      </c>
    </row>
    <row r="315" spans="2:3" x14ac:dyDescent="0.25">
      <c r="B315" s="6">
        <f>[1]Losberechnung!B312</f>
        <v>42017.875</v>
      </c>
      <c r="C315" s="7">
        <f>[1]Losberechnung!K312</f>
        <v>2425</v>
      </c>
    </row>
    <row r="316" spans="2:3" x14ac:dyDescent="0.25">
      <c r="B316" s="6">
        <f>[1]Losberechnung!B313</f>
        <v>42017.916666666664</v>
      </c>
      <c r="C316" s="7">
        <f>[1]Losberechnung!K313</f>
        <v>2265</v>
      </c>
    </row>
    <row r="317" spans="2:3" x14ac:dyDescent="0.25">
      <c r="B317" s="6">
        <f>[1]Losberechnung!B314</f>
        <v>42017.958333333336</v>
      </c>
      <c r="C317" s="7">
        <f>[1]Losberechnung!K314</f>
        <v>2400</v>
      </c>
    </row>
    <row r="318" spans="2:3" x14ac:dyDescent="0.25">
      <c r="B318" s="6">
        <f>[1]Losberechnung!B315</f>
        <v>42017</v>
      </c>
      <c r="C318" s="7">
        <f>[1]Losberechnung!K315</f>
        <v>2017</v>
      </c>
    </row>
    <row r="319" spans="2:3" x14ac:dyDescent="0.25">
      <c r="B319" s="6">
        <f>[1]Losberechnung!B316</f>
        <v>42018.041666666664</v>
      </c>
      <c r="C319" s="7">
        <f>[1]Losberechnung!K316</f>
        <v>1674</v>
      </c>
    </row>
    <row r="320" spans="2:3" x14ac:dyDescent="0.25">
      <c r="B320" s="6">
        <f>[1]Losberechnung!B317</f>
        <v>42018.083333333336</v>
      </c>
      <c r="C320" s="7">
        <f>[1]Losberechnung!K317</f>
        <v>1459</v>
      </c>
    </row>
    <row r="321" spans="2:3" x14ac:dyDescent="0.25">
      <c r="B321" s="6">
        <f>[1]Losberechnung!B318</f>
        <v>42018.125</v>
      </c>
      <c r="C321" s="7">
        <f>[1]Losberechnung!K318</f>
        <v>1394</v>
      </c>
    </row>
    <row r="322" spans="2:3" x14ac:dyDescent="0.25">
      <c r="B322" s="6">
        <f>[1]Losberechnung!B319</f>
        <v>42018.166666666664</v>
      </c>
      <c r="C322" s="7">
        <f>[1]Losberechnung!K319</f>
        <v>1415</v>
      </c>
    </row>
    <row r="323" spans="2:3" x14ac:dyDescent="0.25">
      <c r="B323" s="6">
        <f>[1]Losberechnung!B320</f>
        <v>42018.208333333336</v>
      </c>
      <c r="C323" s="7">
        <f>[1]Losberechnung!K320</f>
        <v>1462</v>
      </c>
    </row>
    <row r="324" spans="2:3" x14ac:dyDescent="0.25">
      <c r="B324" s="6">
        <f>[1]Losberechnung!B321</f>
        <v>42018.25</v>
      </c>
      <c r="C324" s="7">
        <f>[1]Losberechnung!K321</f>
        <v>1577</v>
      </c>
    </row>
    <row r="325" spans="2:3" x14ac:dyDescent="0.25">
      <c r="B325" s="6">
        <f>[1]Losberechnung!B322</f>
        <v>42018.291666666664</v>
      </c>
      <c r="C325" s="7">
        <f>[1]Losberechnung!K322</f>
        <v>1866</v>
      </c>
    </row>
    <row r="326" spans="2:3" x14ac:dyDescent="0.25">
      <c r="B326" s="6">
        <f>[1]Losberechnung!B323</f>
        <v>42018.333333333336</v>
      </c>
      <c r="C326" s="7">
        <f>[1]Losberechnung!K323</f>
        <v>2212</v>
      </c>
    </row>
    <row r="327" spans="2:3" x14ac:dyDescent="0.25">
      <c r="B327" s="6">
        <f>[1]Losberechnung!B324</f>
        <v>42018.375</v>
      </c>
      <c r="C327" s="7">
        <f>[1]Losberechnung!K324</f>
        <v>2329</v>
      </c>
    </row>
    <row r="328" spans="2:3" x14ac:dyDescent="0.25">
      <c r="B328" s="6">
        <f>[1]Losberechnung!B325</f>
        <v>42018.416666666664</v>
      </c>
      <c r="C328" s="7">
        <f>[1]Losberechnung!K325</f>
        <v>2285</v>
      </c>
    </row>
    <row r="329" spans="2:3" x14ac:dyDescent="0.25">
      <c r="B329" s="6">
        <f>[1]Losberechnung!B326</f>
        <v>42018.458333333336</v>
      </c>
      <c r="C329" s="7">
        <f>[1]Losberechnung!K326</f>
        <v>2271</v>
      </c>
    </row>
    <row r="330" spans="2:3" x14ac:dyDescent="0.25">
      <c r="B330" s="6">
        <f>[1]Losberechnung!B327</f>
        <v>42018.5</v>
      </c>
      <c r="C330" s="7">
        <f>[1]Losberechnung!K327</f>
        <v>2311</v>
      </c>
    </row>
    <row r="331" spans="2:3" x14ac:dyDescent="0.25">
      <c r="B331" s="6">
        <f>[1]Losberechnung!B328</f>
        <v>42018.541666666664</v>
      </c>
      <c r="C331" s="7">
        <f>[1]Losberechnung!K328</f>
        <v>2287</v>
      </c>
    </row>
    <row r="332" spans="2:3" x14ac:dyDescent="0.25">
      <c r="B332" s="6">
        <f>[1]Losberechnung!B329</f>
        <v>42018.583333333336</v>
      </c>
      <c r="C332" s="7">
        <f>[1]Losberechnung!K329</f>
        <v>2256</v>
      </c>
    </row>
    <row r="333" spans="2:3" x14ac:dyDescent="0.25">
      <c r="B333" s="6">
        <f>[1]Losberechnung!B330</f>
        <v>42018.625</v>
      </c>
      <c r="C333" s="7">
        <f>[1]Losberechnung!K330</f>
        <v>2274</v>
      </c>
    </row>
    <row r="334" spans="2:3" x14ac:dyDescent="0.25">
      <c r="B334" s="6">
        <f>[1]Losberechnung!B331</f>
        <v>42018.666666666664</v>
      </c>
      <c r="C334" s="7">
        <f>[1]Losberechnung!K331</f>
        <v>2319</v>
      </c>
    </row>
    <row r="335" spans="2:3" x14ac:dyDescent="0.25">
      <c r="B335" s="6">
        <f>[1]Losberechnung!B332</f>
        <v>42018.708333333336</v>
      </c>
      <c r="C335" s="7">
        <f>[1]Losberechnung!K332</f>
        <v>2462</v>
      </c>
    </row>
    <row r="336" spans="2:3" x14ac:dyDescent="0.25">
      <c r="B336" s="6">
        <f>[1]Losberechnung!B333</f>
        <v>42018.75</v>
      </c>
      <c r="C336" s="7">
        <f>[1]Losberechnung!K333</f>
        <v>2797</v>
      </c>
    </row>
    <row r="337" spans="2:3" x14ac:dyDescent="0.25">
      <c r="B337" s="6">
        <f>[1]Losberechnung!B334</f>
        <v>42018.791666666664</v>
      </c>
      <c r="C337" s="7">
        <f>[1]Losberechnung!K334</f>
        <v>2891</v>
      </c>
    </row>
    <row r="338" spans="2:3" x14ac:dyDescent="0.25">
      <c r="B338" s="6">
        <f>[1]Losberechnung!B335</f>
        <v>42018.833333333336</v>
      </c>
      <c r="C338" s="7">
        <f>[1]Losberechnung!K335</f>
        <v>2749</v>
      </c>
    </row>
    <row r="339" spans="2:3" x14ac:dyDescent="0.25">
      <c r="B339" s="6">
        <f>[1]Losberechnung!B336</f>
        <v>42018.875</v>
      </c>
      <c r="C339" s="7">
        <f>[1]Losberechnung!K336</f>
        <v>2488</v>
      </c>
    </row>
    <row r="340" spans="2:3" x14ac:dyDescent="0.25">
      <c r="B340" s="6">
        <f>[1]Losberechnung!B337</f>
        <v>42018.916666666664</v>
      </c>
      <c r="C340" s="7">
        <f>[1]Losberechnung!K337</f>
        <v>2331</v>
      </c>
    </row>
    <row r="341" spans="2:3" x14ac:dyDescent="0.25">
      <c r="B341" s="6">
        <f>[1]Losberechnung!B338</f>
        <v>42018.958333333336</v>
      </c>
      <c r="C341" s="7">
        <f>[1]Losberechnung!K338</f>
        <v>2466</v>
      </c>
    </row>
    <row r="342" spans="2:3" x14ac:dyDescent="0.25">
      <c r="B342" s="6">
        <f>[1]Losberechnung!B339</f>
        <v>42018</v>
      </c>
      <c r="C342" s="7">
        <f>[1]Losberechnung!K339</f>
        <v>2082</v>
      </c>
    </row>
    <row r="343" spans="2:3" x14ac:dyDescent="0.25">
      <c r="B343" s="6">
        <f>[1]Losberechnung!B340</f>
        <v>42019.041666666664</v>
      </c>
      <c r="C343" s="7">
        <f>[1]Losberechnung!K340</f>
        <v>1674</v>
      </c>
    </row>
    <row r="344" spans="2:3" x14ac:dyDescent="0.25">
      <c r="B344" s="6">
        <f>[1]Losberechnung!B341</f>
        <v>42019.083333333336</v>
      </c>
      <c r="C344" s="7">
        <f>[1]Losberechnung!K341</f>
        <v>1457</v>
      </c>
    </row>
    <row r="345" spans="2:3" x14ac:dyDescent="0.25">
      <c r="B345" s="6">
        <f>[1]Losberechnung!B342</f>
        <v>42019.125</v>
      </c>
      <c r="C345" s="7">
        <f>[1]Losberechnung!K342</f>
        <v>1396</v>
      </c>
    </row>
    <row r="346" spans="2:3" x14ac:dyDescent="0.25">
      <c r="B346" s="6">
        <f>[1]Losberechnung!B343</f>
        <v>42019.166666666664</v>
      </c>
      <c r="C346" s="7">
        <f>[1]Losberechnung!K343</f>
        <v>1414</v>
      </c>
    </row>
    <row r="347" spans="2:3" x14ac:dyDescent="0.25">
      <c r="B347" s="6">
        <f>[1]Losberechnung!B344</f>
        <v>42019.208333333336</v>
      </c>
      <c r="C347" s="7">
        <f>[1]Losberechnung!K344</f>
        <v>1462</v>
      </c>
    </row>
    <row r="348" spans="2:3" x14ac:dyDescent="0.25">
      <c r="B348" s="6">
        <f>[1]Losberechnung!B345</f>
        <v>42019.25</v>
      </c>
      <c r="C348" s="7">
        <f>[1]Losberechnung!K345</f>
        <v>1579</v>
      </c>
    </row>
    <row r="349" spans="2:3" x14ac:dyDescent="0.25">
      <c r="B349" s="6">
        <f>[1]Losberechnung!B346</f>
        <v>42019.291666666664</v>
      </c>
      <c r="C349" s="7">
        <f>[1]Losberechnung!K346</f>
        <v>1867</v>
      </c>
    </row>
    <row r="350" spans="2:3" x14ac:dyDescent="0.25">
      <c r="B350" s="6">
        <f>[1]Losberechnung!B347</f>
        <v>42019.333333333336</v>
      </c>
      <c r="C350" s="7">
        <f>[1]Losberechnung!K347</f>
        <v>2212</v>
      </c>
    </row>
    <row r="351" spans="2:3" x14ac:dyDescent="0.25">
      <c r="B351" s="6">
        <f>[1]Losberechnung!B348</f>
        <v>42019.375</v>
      </c>
      <c r="C351" s="7">
        <f>[1]Losberechnung!K348</f>
        <v>2329</v>
      </c>
    </row>
    <row r="352" spans="2:3" x14ac:dyDescent="0.25">
      <c r="B352" s="6">
        <f>[1]Losberechnung!B349</f>
        <v>42019.416666666664</v>
      </c>
      <c r="C352" s="7">
        <f>[1]Losberechnung!K349</f>
        <v>2285</v>
      </c>
    </row>
    <row r="353" spans="2:3" x14ac:dyDescent="0.25">
      <c r="B353" s="6">
        <f>[1]Losberechnung!B350</f>
        <v>42019.458333333336</v>
      </c>
      <c r="C353" s="7">
        <f>[1]Losberechnung!K350</f>
        <v>2272</v>
      </c>
    </row>
    <row r="354" spans="2:3" x14ac:dyDescent="0.25">
      <c r="B354" s="6">
        <f>[1]Losberechnung!B351</f>
        <v>42019.5</v>
      </c>
      <c r="C354" s="7">
        <f>[1]Losberechnung!K351</f>
        <v>2314</v>
      </c>
    </row>
    <row r="355" spans="2:3" x14ac:dyDescent="0.25">
      <c r="B355" s="6">
        <f>[1]Losberechnung!B352</f>
        <v>42019.541666666664</v>
      </c>
      <c r="C355" s="7">
        <f>[1]Losberechnung!K352</f>
        <v>2287</v>
      </c>
    </row>
    <row r="356" spans="2:3" x14ac:dyDescent="0.25">
      <c r="B356" s="6">
        <f>[1]Losberechnung!B353</f>
        <v>42019.583333333336</v>
      </c>
      <c r="C356" s="7">
        <f>[1]Losberechnung!K353</f>
        <v>2257</v>
      </c>
    </row>
    <row r="357" spans="2:3" x14ac:dyDescent="0.25">
      <c r="B357" s="6">
        <f>[1]Losberechnung!B354</f>
        <v>42019.625</v>
      </c>
      <c r="C357" s="7">
        <f>[1]Losberechnung!K354</f>
        <v>2272</v>
      </c>
    </row>
    <row r="358" spans="2:3" x14ac:dyDescent="0.25">
      <c r="B358" s="6">
        <f>[1]Losberechnung!B355</f>
        <v>42019.666666666664</v>
      </c>
      <c r="C358" s="7">
        <f>[1]Losberechnung!K355</f>
        <v>2317</v>
      </c>
    </row>
    <row r="359" spans="2:3" x14ac:dyDescent="0.25">
      <c r="B359" s="6">
        <f>[1]Losberechnung!B356</f>
        <v>42019.708333333336</v>
      </c>
      <c r="C359" s="7">
        <f>[1]Losberechnung!K356</f>
        <v>2461</v>
      </c>
    </row>
    <row r="360" spans="2:3" x14ac:dyDescent="0.25">
      <c r="B360" s="6">
        <f>[1]Losberechnung!B357</f>
        <v>42019.75</v>
      </c>
      <c r="C360" s="7">
        <f>[1]Losberechnung!K357</f>
        <v>2796</v>
      </c>
    </row>
    <row r="361" spans="2:3" x14ac:dyDescent="0.25">
      <c r="B361" s="6">
        <f>[1]Losberechnung!B358</f>
        <v>42019.791666666664</v>
      </c>
      <c r="C361" s="7">
        <f>[1]Losberechnung!K358</f>
        <v>2892</v>
      </c>
    </row>
    <row r="362" spans="2:3" x14ac:dyDescent="0.25">
      <c r="B362" s="6">
        <f>[1]Losberechnung!B359</f>
        <v>42019.833333333336</v>
      </c>
      <c r="C362" s="7">
        <f>[1]Losberechnung!K359</f>
        <v>2751</v>
      </c>
    </row>
    <row r="363" spans="2:3" x14ac:dyDescent="0.25">
      <c r="B363" s="6">
        <f>[1]Losberechnung!B360</f>
        <v>42019.875</v>
      </c>
      <c r="C363" s="7">
        <f>[1]Losberechnung!K360</f>
        <v>2488</v>
      </c>
    </row>
    <row r="364" spans="2:3" x14ac:dyDescent="0.25">
      <c r="B364" s="6">
        <f>[1]Losberechnung!B361</f>
        <v>42019.916666666664</v>
      </c>
      <c r="C364" s="7">
        <f>[1]Losberechnung!K361</f>
        <v>2330</v>
      </c>
    </row>
    <row r="365" spans="2:3" x14ac:dyDescent="0.25">
      <c r="B365" s="6">
        <f>[1]Losberechnung!B362</f>
        <v>42019.958333333336</v>
      </c>
      <c r="C365" s="7">
        <f>[1]Losberechnung!K362</f>
        <v>2463</v>
      </c>
    </row>
    <row r="366" spans="2:3" x14ac:dyDescent="0.25">
      <c r="B366" s="6">
        <f>[1]Losberechnung!B363</f>
        <v>42019</v>
      </c>
      <c r="C366" s="7">
        <f>[1]Losberechnung!K363</f>
        <v>2082</v>
      </c>
    </row>
    <row r="367" spans="2:3" x14ac:dyDescent="0.25">
      <c r="B367" s="6">
        <f>[1]Losberechnung!B364</f>
        <v>42020.041666666664</v>
      </c>
      <c r="C367" s="7">
        <f>[1]Losberechnung!K364</f>
        <v>1673</v>
      </c>
    </row>
    <row r="368" spans="2:3" x14ac:dyDescent="0.25">
      <c r="B368" s="6">
        <f>[1]Losberechnung!B365</f>
        <v>42020.083333333336</v>
      </c>
      <c r="C368" s="7">
        <f>[1]Losberechnung!K365</f>
        <v>1457</v>
      </c>
    </row>
    <row r="369" spans="2:3" x14ac:dyDescent="0.25">
      <c r="B369" s="6">
        <f>[1]Losberechnung!B366</f>
        <v>42020.125</v>
      </c>
      <c r="C369" s="7">
        <f>[1]Losberechnung!K366</f>
        <v>1393</v>
      </c>
    </row>
    <row r="370" spans="2:3" x14ac:dyDescent="0.25">
      <c r="B370" s="6">
        <f>[1]Losberechnung!B367</f>
        <v>42020.166666666664</v>
      </c>
      <c r="C370" s="7">
        <f>[1]Losberechnung!K367</f>
        <v>1415</v>
      </c>
    </row>
    <row r="371" spans="2:3" x14ac:dyDescent="0.25">
      <c r="B371" s="6">
        <f>[1]Losberechnung!B368</f>
        <v>42020.208333333336</v>
      </c>
      <c r="C371" s="7">
        <f>[1]Losberechnung!K368</f>
        <v>1462</v>
      </c>
    </row>
    <row r="372" spans="2:3" x14ac:dyDescent="0.25">
      <c r="B372" s="6">
        <f>[1]Losberechnung!B369</f>
        <v>42020.25</v>
      </c>
      <c r="C372" s="7">
        <f>[1]Losberechnung!K369</f>
        <v>1579</v>
      </c>
    </row>
    <row r="373" spans="2:3" x14ac:dyDescent="0.25">
      <c r="B373" s="6">
        <f>[1]Losberechnung!B370</f>
        <v>42020.291666666664</v>
      </c>
      <c r="C373" s="7">
        <f>[1]Losberechnung!K370</f>
        <v>1866</v>
      </c>
    </row>
    <row r="374" spans="2:3" x14ac:dyDescent="0.25">
      <c r="B374" s="6">
        <f>[1]Losberechnung!B371</f>
        <v>42020.333333333336</v>
      </c>
      <c r="C374" s="7">
        <f>[1]Losberechnung!K371</f>
        <v>2212</v>
      </c>
    </row>
    <row r="375" spans="2:3" x14ac:dyDescent="0.25">
      <c r="B375" s="6">
        <f>[1]Losberechnung!B372</f>
        <v>42020.375</v>
      </c>
      <c r="C375" s="7">
        <f>[1]Losberechnung!K372</f>
        <v>2330</v>
      </c>
    </row>
    <row r="376" spans="2:3" x14ac:dyDescent="0.25">
      <c r="B376" s="6">
        <f>[1]Losberechnung!B373</f>
        <v>42020.416666666664</v>
      </c>
      <c r="C376" s="7">
        <f>[1]Losberechnung!K373</f>
        <v>2281</v>
      </c>
    </row>
    <row r="377" spans="2:3" x14ac:dyDescent="0.25">
      <c r="B377" s="6">
        <f>[1]Losberechnung!B374</f>
        <v>42020.458333333336</v>
      </c>
      <c r="C377" s="7">
        <f>[1]Losberechnung!K374</f>
        <v>2267</v>
      </c>
    </row>
    <row r="378" spans="2:3" x14ac:dyDescent="0.25">
      <c r="B378" s="6">
        <f>[1]Losberechnung!B375</f>
        <v>42020.5</v>
      </c>
      <c r="C378" s="7">
        <f>[1]Losberechnung!K375</f>
        <v>2308</v>
      </c>
    </row>
    <row r="379" spans="2:3" x14ac:dyDescent="0.25">
      <c r="B379" s="6">
        <f>[1]Losberechnung!B376</f>
        <v>42020.541666666664</v>
      </c>
      <c r="C379" s="7">
        <f>[1]Losberechnung!K376</f>
        <v>2284</v>
      </c>
    </row>
    <row r="380" spans="2:3" x14ac:dyDescent="0.25">
      <c r="B380" s="6">
        <f>[1]Losberechnung!B377</f>
        <v>42020.583333333336</v>
      </c>
      <c r="C380" s="7">
        <f>[1]Losberechnung!K377</f>
        <v>2252</v>
      </c>
    </row>
    <row r="381" spans="2:3" x14ac:dyDescent="0.25">
      <c r="B381" s="6">
        <f>[1]Losberechnung!B378</f>
        <v>42020.625</v>
      </c>
      <c r="C381" s="7">
        <f>[1]Losberechnung!K378</f>
        <v>2268</v>
      </c>
    </row>
    <row r="382" spans="2:3" x14ac:dyDescent="0.25">
      <c r="B382" s="6">
        <f>[1]Losberechnung!B379</f>
        <v>42020.666666666664</v>
      </c>
      <c r="C382" s="7">
        <f>[1]Losberechnung!K379</f>
        <v>2316</v>
      </c>
    </row>
    <row r="383" spans="2:3" x14ac:dyDescent="0.25">
      <c r="B383" s="6">
        <f>[1]Losberechnung!B380</f>
        <v>42020.708333333336</v>
      </c>
      <c r="C383" s="7">
        <f>[1]Losberechnung!K380</f>
        <v>2461</v>
      </c>
    </row>
    <row r="384" spans="2:3" x14ac:dyDescent="0.25">
      <c r="B384" s="6">
        <f>[1]Losberechnung!B381</f>
        <v>42020.75</v>
      </c>
      <c r="C384" s="7">
        <f>[1]Losberechnung!K381</f>
        <v>2793</v>
      </c>
    </row>
    <row r="385" spans="2:3" x14ac:dyDescent="0.25">
      <c r="B385" s="6">
        <f>[1]Losberechnung!B382</f>
        <v>42020.791666666664</v>
      </c>
      <c r="C385" s="7">
        <f>[1]Losberechnung!K382</f>
        <v>2886</v>
      </c>
    </row>
    <row r="386" spans="2:3" x14ac:dyDescent="0.25">
      <c r="B386" s="6">
        <f>[1]Losberechnung!B383</f>
        <v>42020.833333333336</v>
      </c>
      <c r="C386" s="7">
        <f>[1]Losberechnung!K383</f>
        <v>2745</v>
      </c>
    </row>
    <row r="387" spans="2:3" x14ac:dyDescent="0.25">
      <c r="B387" s="6">
        <f>[1]Losberechnung!B384</f>
        <v>42020.875</v>
      </c>
      <c r="C387" s="7">
        <f>[1]Losberechnung!K384</f>
        <v>2489</v>
      </c>
    </row>
    <row r="388" spans="2:3" x14ac:dyDescent="0.25">
      <c r="B388" s="6">
        <f>[1]Losberechnung!B385</f>
        <v>42020.916666666664</v>
      </c>
      <c r="C388" s="7">
        <f>[1]Losberechnung!K385</f>
        <v>2330</v>
      </c>
    </row>
    <row r="389" spans="2:3" x14ac:dyDescent="0.25">
      <c r="B389" s="6">
        <f>[1]Losberechnung!B386</f>
        <v>42020.958333333336</v>
      </c>
      <c r="C389" s="7">
        <f>[1]Losberechnung!K386</f>
        <v>2464</v>
      </c>
    </row>
    <row r="390" spans="2:3" x14ac:dyDescent="0.25">
      <c r="B390" s="6">
        <f>[1]Losberechnung!B387</f>
        <v>42020</v>
      </c>
      <c r="C390" s="7">
        <f>[1]Losberechnung!K387</f>
        <v>2082</v>
      </c>
    </row>
    <row r="391" spans="2:3" x14ac:dyDescent="0.25">
      <c r="B391" s="6">
        <f>[1]Losberechnung!B388</f>
        <v>42021.041666666664</v>
      </c>
      <c r="C391" s="7">
        <f>[1]Losberechnung!K388</f>
        <v>1908</v>
      </c>
    </row>
    <row r="392" spans="2:3" x14ac:dyDescent="0.25">
      <c r="B392" s="6">
        <f>[1]Losberechnung!B389</f>
        <v>42021.083333333336</v>
      </c>
      <c r="C392" s="7">
        <f>[1]Losberechnung!K389</f>
        <v>1676</v>
      </c>
    </row>
    <row r="393" spans="2:3" x14ac:dyDescent="0.25">
      <c r="B393" s="6">
        <f>[1]Losberechnung!B390</f>
        <v>42021.125</v>
      </c>
      <c r="C393" s="7">
        <f>[1]Losberechnung!K390</f>
        <v>1604</v>
      </c>
    </row>
    <row r="394" spans="2:3" x14ac:dyDescent="0.25">
      <c r="B394" s="6">
        <f>[1]Losberechnung!B391</f>
        <v>42021.166666666664</v>
      </c>
      <c r="C394" s="7">
        <f>[1]Losberechnung!K391</f>
        <v>1604</v>
      </c>
    </row>
    <row r="395" spans="2:3" x14ac:dyDescent="0.25">
      <c r="B395" s="6">
        <f>[1]Losberechnung!B392</f>
        <v>42021.208333333336</v>
      </c>
      <c r="C395" s="7">
        <f>[1]Losberechnung!K392</f>
        <v>1638</v>
      </c>
    </row>
    <row r="396" spans="2:3" x14ac:dyDescent="0.25">
      <c r="B396" s="6">
        <f>[1]Losberechnung!B393</f>
        <v>42021.25</v>
      </c>
      <c r="C396" s="7">
        <f>[1]Losberechnung!K393</f>
        <v>1605</v>
      </c>
    </row>
    <row r="397" spans="2:3" x14ac:dyDescent="0.25">
      <c r="B397" s="6">
        <f>[1]Losberechnung!B394</f>
        <v>42021.291666666664</v>
      </c>
      <c r="C397" s="7">
        <f>[1]Losberechnung!K394</f>
        <v>1578</v>
      </c>
    </row>
    <row r="398" spans="2:3" x14ac:dyDescent="0.25">
      <c r="B398" s="6">
        <f>[1]Losberechnung!B395</f>
        <v>42021.333333333336</v>
      </c>
      <c r="C398" s="7">
        <f>[1]Losberechnung!K395</f>
        <v>1842</v>
      </c>
    </row>
    <row r="399" spans="2:3" x14ac:dyDescent="0.25">
      <c r="B399" s="6">
        <f>[1]Losberechnung!B396</f>
        <v>42021.375</v>
      </c>
      <c r="C399" s="7">
        <f>[1]Losberechnung!K396</f>
        <v>2099</v>
      </c>
    </row>
    <row r="400" spans="2:3" x14ac:dyDescent="0.25">
      <c r="B400" s="6">
        <f>[1]Losberechnung!B397</f>
        <v>42021.416666666664</v>
      </c>
      <c r="C400" s="7">
        <f>[1]Losberechnung!K397</f>
        <v>2266</v>
      </c>
    </row>
    <row r="401" spans="2:3" x14ac:dyDescent="0.25">
      <c r="B401" s="6">
        <f>[1]Losberechnung!B398</f>
        <v>42021.458333333336</v>
      </c>
      <c r="C401" s="7">
        <f>[1]Losberechnung!K398</f>
        <v>2253</v>
      </c>
    </row>
    <row r="402" spans="2:3" x14ac:dyDescent="0.25">
      <c r="B402" s="6">
        <f>[1]Losberechnung!B399</f>
        <v>42021.5</v>
      </c>
      <c r="C402" s="7">
        <f>[1]Losberechnung!K399</f>
        <v>2290</v>
      </c>
    </row>
    <row r="403" spans="2:3" x14ac:dyDescent="0.25">
      <c r="B403" s="6">
        <f>[1]Losberechnung!B400</f>
        <v>42021.541666666664</v>
      </c>
      <c r="C403" s="7">
        <f>[1]Losberechnung!K400</f>
        <v>2274</v>
      </c>
    </row>
    <row r="404" spans="2:3" x14ac:dyDescent="0.25">
      <c r="B404" s="6">
        <f>[1]Losberechnung!B401</f>
        <v>42021.583333333336</v>
      </c>
      <c r="C404" s="7">
        <f>[1]Losberechnung!K401</f>
        <v>2210</v>
      </c>
    </row>
    <row r="405" spans="2:3" x14ac:dyDescent="0.25">
      <c r="B405" s="6">
        <f>[1]Losberechnung!B402</f>
        <v>42021.625</v>
      </c>
      <c r="C405" s="7">
        <f>[1]Losberechnung!K402</f>
        <v>2112</v>
      </c>
    </row>
    <row r="406" spans="2:3" x14ac:dyDescent="0.25">
      <c r="B406" s="6">
        <f>[1]Losberechnung!B403</f>
        <v>42021.666666666664</v>
      </c>
      <c r="C406" s="7">
        <f>[1]Losberechnung!K403</f>
        <v>2030</v>
      </c>
    </row>
    <row r="407" spans="2:3" x14ac:dyDescent="0.25">
      <c r="B407" s="6">
        <f>[1]Losberechnung!B404</f>
        <v>42021.708333333336</v>
      </c>
      <c r="C407" s="7">
        <f>[1]Losberechnung!K404</f>
        <v>2186</v>
      </c>
    </row>
    <row r="408" spans="2:3" x14ac:dyDescent="0.25">
      <c r="B408" s="6">
        <f>[1]Losberechnung!B405</f>
        <v>42021.75</v>
      </c>
      <c r="C408" s="7">
        <f>[1]Losberechnung!K405</f>
        <v>2541</v>
      </c>
    </row>
    <row r="409" spans="2:3" x14ac:dyDescent="0.25">
      <c r="B409" s="6">
        <f>[1]Losberechnung!B406</f>
        <v>42021.791666666664</v>
      </c>
      <c r="C409" s="7">
        <f>[1]Losberechnung!K406</f>
        <v>2679</v>
      </c>
    </row>
    <row r="410" spans="2:3" x14ac:dyDescent="0.25">
      <c r="B410" s="6">
        <f>[1]Losberechnung!B407</f>
        <v>42021.833333333336</v>
      </c>
      <c r="C410" s="7">
        <f>[1]Losberechnung!K407</f>
        <v>2553</v>
      </c>
    </row>
    <row r="411" spans="2:3" x14ac:dyDescent="0.25">
      <c r="B411" s="6">
        <f>[1]Losberechnung!B408</f>
        <v>42021.875</v>
      </c>
      <c r="C411" s="7">
        <f>[1]Losberechnung!K408</f>
        <v>2320</v>
      </c>
    </row>
    <row r="412" spans="2:3" x14ac:dyDescent="0.25">
      <c r="B412" s="6">
        <f>[1]Losberechnung!B409</f>
        <v>42021.916666666664</v>
      </c>
      <c r="C412" s="7">
        <f>[1]Losberechnung!K409</f>
        <v>2191</v>
      </c>
    </row>
    <row r="413" spans="2:3" x14ac:dyDescent="0.25">
      <c r="B413" s="6">
        <f>[1]Losberechnung!B410</f>
        <v>42021.958333333336</v>
      </c>
      <c r="C413" s="7">
        <f>[1]Losberechnung!K410</f>
        <v>2399</v>
      </c>
    </row>
    <row r="414" spans="2:3" x14ac:dyDescent="0.25">
      <c r="B414" s="6">
        <f>[1]Losberechnung!B411</f>
        <v>42021</v>
      </c>
      <c r="C414" s="7">
        <f>[1]Losberechnung!K411</f>
        <v>2064</v>
      </c>
    </row>
    <row r="415" spans="2:3" x14ac:dyDescent="0.25">
      <c r="B415" s="6">
        <f>[1]Losberechnung!B412</f>
        <v>42022.041666666664</v>
      </c>
      <c r="C415" s="7">
        <f>[1]Losberechnung!K412</f>
        <v>1706</v>
      </c>
    </row>
    <row r="416" spans="2:3" x14ac:dyDescent="0.25">
      <c r="B416" s="6">
        <f>[1]Losberechnung!B413</f>
        <v>42022.083333333336</v>
      </c>
      <c r="C416" s="7">
        <f>[1]Losberechnung!K413</f>
        <v>1449</v>
      </c>
    </row>
    <row r="417" spans="2:3" x14ac:dyDescent="0.25">
      <c r="B417" s="6">
        <f>[1]Losberechnung!B414</f>
        <v>42022.125</v>
      </c>
      <c r="C417" s="7">
        <f>[1]Losberechnung!K414</f>
        <v>1370</v>
      </c>
    </row>
    <row r="418" spans="2:3" x14ac:dyDescent="0.25">
      <c r="B418" s="6">
        <f>[1]Losberechnung!B415</f>
        <v>42022.166666666664</v>
      </c>
      <c r="C418" s="7">
        <f>[1]Losberechnung!K415</f>
        <v>1352</v>
      </c>
    </row>
    <row r="419" spans="2:3" x14ac:dyDescent="0.25">
      <c r="B419" s="6">
        <f>[1]Losberechnung!B416</f>
        <v>42022.208333333336</v>
      </c>
      <c r="C419" s="7">
        <f>[1]Losberechnung!K416</f>
        <v>1370</v>
      </c>
    </row>
    <row r="420" spans="2:3" x14ac:dyDescent="0.25">
      <c r="B420" s="6">
        <f>[1]Losberechnung!B417</f>
        <v>42022.25</v>
      </c>
      <c r="C420" s="7">
        <f>[1]Losberechnung!K417</f>
        <v>1325</v>
      </c>
    </row>
    <row r="421" spans="2:3" x14ac:dyDescent="0.25">
      <c r="B421" s="6">
        <f>[1]Losberechnung!B418</f>
        <v>42022.291666666664</v>
      </c>
      <c r="C421" s="7">
        <f>[1]Losberechnung!K418</f>
        <v>1259</v>
      </c>
    </row>
    <row r="422" spans="2:3" x14ac:dyDescent="0.25">
      <c r="B422" s="6">
        <f>[1]Losberechnung!B419</f>
        <v>42022.333333333336</v>
      </c>
      <c r="C422" s="7">
        <f>[1]Losberechnung!K419</f>
        <v>1409</v>
      </c>
    </row>
    <row r="423" spans="2:3" x14ac:dyDescent="0.25">
      <c r="B423" s="6">
        <f>[1]Losberechnung!B420</f>
        <v>42022.375</v>
      </c>
      <c r="C423" s="7">
        <f>[1]Losberechnung!K420</f>
        <v>1612</v>
      </c>
    </row>
    <row r="424" spans="2:3" x14ac:dyDescent="0.25">
      <c r="B424" s="6">
        <f>[1]Losberechnung!B421</f>
        <v>42022.416666666664</v>
      </c>
      <c r="C424" s="7">
        <f>[1]Losberechnung!K421</f>
        <v>1771</v>
      </c>
    </row>
    <row r="425" spans="2:3" x14ac:dyDescent="0.25">
      <c r="B425" s="6">
        <f>[1]Losberechnung!B422</f>
        <v>42022.458333333336</v>
      </c>
      <c r="C425" s="7">
        <f>[1]Losberechnung!K422</f>
        <v>1844</v>
      </c>
    </row>
    <row r="426" spans="2:3" x14ac:dyDescent="0.25">
      <c r="B426" s="6">
        <f>[1]Losberechnung!B423</f>
        <v>42022.5</v>
      </c>
      <c r="C426" s="7">
        <f>[1]Losberechnung!K423</f>
        <v>1915</v>
      </c>
    </row>
    <row r="427" spans="2:3" x14ac:dyDescent="0.25">
      <c r="B427" s="6">
        <f>[1]Losberechnung!B424</f>
        <v>42022.541666666664</v>
      </c>
      <c r="C427" s="7">
        <f>[1]Losberechnung!K424</f>
        <v>1963</v>
      </c>
    </row>
    <row r="428" spans="2:3" x14ac:dyDescent="0.25">
      <c r="B428" s="6">
        <f>[1]Losberechnung!B425</f>
        <v>42022.583333333336</v>
      </c>
      <c r="C428" s="7">
        <f>[1]Losberechnung!K425</f>
        <v>1910</v>
      </c>
    </row>
    <row r="429" spans="2:3" x14ac:dyDescent="0.25">
      <c r="B429" s="6">
        <f>[1]Losberechnung!B426</f>
        <v>42022.625</v>
      </c>
      <c r="C429" s="7">
        <f>[1]Losberechnung!K426</f>
        <v>1802</v>
      </c>
    </row>
    <row r="430" spans="2:3" x14ac:dyDescent="0.25">
      <c r="B430" s="6">
        <f>[1]Losberechnung!B427</f>
        <v>42022.666666666664</v>
      </c>
      <c r="C430" s="7">
        <f>[1]Losberechnung!K427</f>
        <v>1962</v>
      </c>
    </row>
    <row r="431" spans="2:3" x14ac:dyDescent="0.25">
      <c r="B431" s="6">
        <f>[1]Losberechnung!B428</f>
        <v>42022.708333333336</v>
      </c>
      <c r="C431" s="7">
        <f>[1]Losberechnung!K428</f>
        <v>2116</v>
      </c>
    </row>
    <row r="432" spans="2:3" x14ac:dyDescent="0.25">
      <c r="B432" s="6">
        <f>[1]Losberechnung!B429</f>
        <v>42022.75</v>
      </c>
      <c r="C432" s="7">
        <f>[1]Losberechnung!K429</f>
        <v>2539</v>
      </c>
    </row>
    <row r="433" spans="2:3" x14ac:dyDescent="0.25">
      <c r="B433" s="6">
        <f>[1]Losberechnung!B430</f>
        <v>42022.791666666664</v>
      </c>
      <c r="C433" s="7">
        <f>[1]Losberechnung!K430</f>
        <v>2692</v>
      </c>
    </row>
    <row r="434" spans="2:3" x14ac:dyDescent="0.25">
      <c r="B434" s="6">
        <f>[1]Losberechnung!B431</f>
        <v>42022.833333333336</v>
      </c>
      <c r="C434" s="7">
        <f>[1]Losberechnung!K431</f>
        <v>2553</v>
      </c>
    </row>
    <row r="435" spans="2:3" x14ac:dyDescent="0.25">
      <c r="B435" s="6">
        <f>[1]Losberechnung!B432</f>
        <v>42022.875</v>
      </c>
      <c r="C435" s="7">
        <f>[1]Losberechnung!K432</f>
        <v>2333</v>
      </c>
    </row>
    <row r="436" spans="2:3" x14ac:dyDescent="0.25">
      <c r="B436" s="6">
        <f>[1]Losberechnung!B433</f>
        <v>42022.916666666664</v>
      </c>
      <c r="C436" s="7">
        <f>[1]Losberechnung!K433</f>
        <v>2180</v>
      </c>
    </row>
    <row r="437" spans="2:3" x14ac:dyDescent="0.25">
      <c r="B437" s="6">
        <f>[1]Losberechnung!B434</f>
        <v>42022.958333333336</v>
      </c>
      <c r="C437" s="7">
        <f>[1]Losberechnung!K434</f>
        <v>2289</v>
      </c>
    </row>
    <row r="438" spans="2:3" x14ac:dyDescent="0.25">
      <c r="B438" s="6">
        <f>[1]Losberechnung!B435</f>
        <v>42022</v>
      </c>
      <c r="C438" s="7">
        <f>[1]Losberechnung!K435</f>
        <v>1952</v>
      </c>
    </row>
    <row r="439" spans="2:3" x14ac:dyDescent="0.25">
      <c r="B439" s="6">
        <f>[1]Losberechnung!B436</f>
        <v>42023.041666666664</v>
      </c>
      <c r="C439" s="7">
        <f>[1]Losberechnung!K436</f>
        <v>1721</v>
      </c>
    </row>
    <row r="440" spans="2:3" x14ac:dyDescent="0.25">
      <c r="B440" s="6">
        <f>[1]Losberechnung!B437</f>
        <v>42023.083333333336</v>
      </c>
      <c r="C440" s="7">
        <f>[1]Losberechnung!K437</f>
        <v>1525</v>
      </c>
    </row>
    <row r="441" spans="2:3" x14ac:dyDescent="0.25">
      <c r="B441" s="6">
        <f>[1]Losberechnung!B438</f>
        <v>42023.125</v>
      </c>
      <c r="C441" s="7">
        <f>[1]Losberechnung!K438</f>
        <v>1443</v>
      </c>
    </row>
    <row r="442" spans="2:3" x14ac:dyDescent="0.25">
      <c r="B442" s="6">
        <f>[1]Losberechnung!B439</f>
        <v>42023.166666666664</v>
      </c>
      <c r="C442" s="7">
        <f>[1]Losberechnung!K439</f>
        <v>1459</v>
      </c>
    </row>
    <row r="443" spans="2:3" x14ac:dyDescent="0.25">
      <c r="B443" s="6">
        <f>[1]Losberechnung!B440</f>
        <v>42023.208333333336</v>
      </c>
      <c r="C443" s="7">
        <f>[1]Losberechnung!K440</f>
        <v>1513</v>
      </c>
    </row>
    <row r="444" spans="2:3" x14ac:dyDescent="0.25">
      <c r="B444" s="6">
        <f>[1]Losberechnung!B441</f>
        <v>42023.25</v>
      </c>
      <c r="C444" s="7">
        <f>[1]Losberechnung!K441</f>
        <v>1636</v>
      </c>
    </row>
    <row r="445" spans="2:3" x14ac:dyDescent="0.25">
      <c r="B445" s="6">
        <f>[1]Losberechnung!B442</f>
        <v>42023.291666666664</v>
      </c>
      <c r="C445" s="7">
        <f>[1]Losberechnung!K442</f>
        <v>1942</v>
      </c>
    </row>
    <row r="446" spans="2:3" x14ac:dyDescent="0.25">
      <c r="B446" s="6">
        <f>[1]Losberechnung!B443</f>
        <v>42023.333333333336</v>
      </c>
      <c r="C446" s="7">
        <f>[1]Losberechnung!K443</f>
        <v>2275</v>
      </c>
    </row>
    <row r="447" spans="2:3" x14ac:dyDescent="0.25">
      <c r="B447" s="6">
        <f>[1]Losberechnung!B444</f>
        <v>42023.375</v>
      </c>
      <c r="C447" s="7">
        <f>[1]Losberechnung!K444</f>
        <v>2379</v>
      </c>
    </row>
    <row r="448" spans="2:3" x14ac:dyDescent="0.25">
      <c r="B448" s="6">
        <f>[1]Losberechnung!B445</f>
        <v>42023.416666666664</v>
      </c>
      <c r="C448" s="7">
        <f>[1]Losberechnung!K445</f>
        <v>2314</v>
      </c>
    </row>
    <row r="449" spans="2:3" x14ac:dyDescent="0.25">
      <c r="B449" s="6">
        <f>[1]Losberechnung!B446</f>
        <v>42023.458333333336</v>
      </c>
      <c r="C449" s="7">
        <f>[1]Losberechnung!K446</f>
        <v>2270</v>
      </c>
    </row>
    <row r="450" spans="2:3" x14ac:dyDescent="0.25">
      <c r="B450" s="6">
        <f>[1]Losberechnung!B447</f>
        <v>42023.5</v>
      </c>
      <c r="C450" s="7">
        <f>[1]Losberechnung!K447</f>
        <v>2278</v>
      </c>
    </row>
    <row r="451" spans="2:3" x14ac:dyDescent="0.25">
      <c r="B451" s="6">
        <f>[1]Losberechnung!B448</f>
        <v>42023.541666666664</v>
      </c>
      <c r="C451" s="7">
        <f>[1]Losberechnung!K448</f>
        <v>2243</v>
      </c>
    </row>
    <row r="452" spans="2:3" x14ac:dyDescent="0.25">
      <c r="B452" s="6">
        <f>[1]Losberechnung!B449</f>
        <v>42023.583333333336</v>
      </c>
      <c r="C452" s="7">
        <f>[1]Losberechnung!K449</f>
        <v>2224</v>
      </c>
    </row>
    <row r="453" spans="2:3" x14ac:dyDescent="0.25">
      <c r="B453" s="6">
        <f>[1]Losberechnung!B450</f>
        <v>42023.625</v>
      </c>
      <c r="C453" s="7">
        <f>[1]Losberechnung!K450</f>
        <v>2239</v>
      </c>
    </row>
    <row r="454" spans="2:3" x14ac:dyDescent="0.25">
      <c r="B454" s="6">
        <f>[1]Losberechnung!B451</f>
        <v>42023.666666666664</v>
      </c>
      <c r="C454" s="7">
        <f>[1]Losberechnung!K451</f>
        <v>2300</v>
      </c>
    </row>
    <row r="455" spans="2:3" x14ac:dyDescent="0.25">
      <c r="B455" s="6">
        <f>[1]Losberechnung!B452</f>
        <v>42023.708333333336</v>
      </c>
      <c r="C455" s="7">
        <f>[1]Losberechnung!K452</f>
        <v>2465</v>
      </c>
    </row>
    <row r="456" spans="2:3" x14ac:dyDescent="0.25">
      <c r="B456" s="6">
        <f>[1]Losberechnung!B453</f>
        <v>42023.75</v>
      </c>
      <c r="C456" s="7">
        <f>[1]Losberechnung!K453</f>
        <v>2802</v>
      </c>
    </row>
    <row r="457" spans="2:3" x14ac:dyDescent="0.25">
      <c r="B457" s="6">
        <f>[1]Losberechnung!B454</f>
        <v>42023.791666666664</v>
      </c>
      <c r="C457" s="7">
        <f>[1]Losberechnung!K454</f>
        <v>2908</v>
      </c>
    </row>
    <row r="458" spans="2:3" x14ac:dyDescent="0.25">
      <c r="B458" s="6">
        <f>[1]Losberechnung!B455</f>
        <v>42023.833333333336</v>
      </c>
      <c r="C458" s="7">
        <f>[1]Losberechnung!K455</f>
        <v>2763</v>
      </c>
    </row>
    <row r="459" spans="2:3" x14ac:dyDescent="0.25">
      <c r="B459" s="6">
        <f>[1]Losberechnung!B456</f>
        <v>42023.875</v>
      </c>
      <c r="C459" s="7">
        <f>[1]Losberechnung!K456</f>
        <v>2508</v>
      </c>
    </row>
    <row r="460" spans="2:3" x14ac:dyDescent="0.25">
      <c r="B460" s="6">
        <f>[1]Losberechnung!B457</f>
        <v>42023.916666666664</v>
      </c>
      <c r="C460" s="7">
        <f>[1]Losberechnung!K457</f>
        <v>2377</v>
      </c>
    </row>
    <row r="461" spans="2:3" x14ac:dyDescent="0.25">
      <c r="B461" s="6">
        <f>[1]Losberechnung!B458</f>
        <v>42023.958333333336</v>
      </c>
      <c r="C461" s="7">
        <f>[1]Losberechnung!K458</f>
        <v>2516</v>
      </c>
    </row>
    <row r="462" spans="2:3" x14ac:dyDescent="0.25">
      <c r="B462" s="6">
        <f>[1]Losberechnung!B459</f>
        <v>42023</v>
      </c>
      <c r="C462" s="7">
        <f>[1]Losberechnung!K459</f>
        <v>2152</v>
      </c>
    </row>
    <row r="463" spans="2:3" x14ac:dyDescent="0.25">
      <c r="B463" s="6">
        <f>[1]Losberechnung!B460</f>
        <v>42024.041666666664</v>
      </c>
      <c r="C463" s="7">
        <f>[1]Losberechnung!K460</f>
        <v>1749</v>
      </c>
    </row>
    <row r="464" spans="2:3" x14ac:dyDescent="0.25">
      <c r="B464" s="6">
        <f>[1]Losberechnung!B461</f>
        <v>42024.083333333336</v>
      </c>
      <c r="C464" s="7">
        <f>[1]Losberechnung!K461</f>
        <v>1555</v>
      </c>
    </row>
    <row r="465" spans="2:3" x14ac:dyDescent="0.25">
      <c r="B465" s="6">
        <f>[1]Losberechnung!B462</f>
        <v>42024.125</v>
      </c>
      <c r="C465" s="7">
        <f>[1]Losberechnung!K462</f>
        <v>1473</v>
      </c>
    </row>
    <row r="466" spans="2:3" x14ac:dyDescent="0.25">
      <c r="B466" s="6">
        <f>[1]Losberechnung!B463</f>
        <v>42024.166666666664</v>
      </c>
      <c r="C466" s="7">
        <f>[1]Losberechnung!K463</f>
        <v>1493</v>
      </c>
    </row>
    <row r="467" spans="2:3" x14ac:dyDescent="0.25">
      <c r="B467" s="6">
        <f>[1]Losberechnung!B464</f>
        <v>42024.208333333336</v>
      </c>
      <c r="C467" s="7">
        <f>[1]Losberechnung!K464</f>
        <v>1553</v>
      </c>
    </row>
    <row r="468" spans="2:3" x14ac:dyDescent="0.25">
      <c r="B468" s="6">
        <f>[1]Losberechnung!B465</f>
        <v>42024.25</v>
      </c>
      <c r="C468" s="7">
        <f>[1]Losberechnung!K465</f>
        <v>1674</v>
      </c>
    </row>
    <row r="469" spans="2:3" x14ac:dyDescent="0.25">
      <c r="B469" s="6">
        <f>[1]Losberechnung!B466</f>
        <v>42024.291666666664</v>
      </c>
      <c r="C469" s="7">
        <f>[1]Losberechnung!K466</f>
        <v>1984</v>
      </c>
    </row>
    <row r="470" spans="2:3" x14ac:dyDescent="0.25">
      <c r="B470" s="6">
        <f>[1]Losberechnung!B467</f>
        <v>42024.333333333336</v>
      </c>
      <c r="C470" s="7">
        <f>[1]Losberechnung!K467</f>
        <v>2322</v>
      </c>
    </row>
    <row r="471" spans="2:3" x14ac:dyDescent="0.25">
      <c r="B471" s="6">
        <f>[1]Losberechnung!B468</f>
        <v>42024.375</v>
      </c>
      <c r="C471" s="7">
        <f>[1]Losberechnung!K468</f>
        <v>2414</v>
      </c>
    </row>
    <row r="472" spans="2:3" x14ac:dyDescent="0.25">
      <c r="B472" s="6">
        <f>[1]Losberechnung!B469</f>
        <v>42024.416666666664</v>
      </c>
      <c r="C472" s="7">
        <f>[1]Losberechnung!K469</f>
        <v>2347</v>
      </c>
    </row>
    <row r="473" spans="2:3" x14ac:dyDescent="0.25">
      <c r="B473" s="6">
        <f>[1]Losberechnung!B470</f>
        <v>42024.458333333336</v>
      </c>
      <c r="C473" s="7">
        <f>[1]Losberechnung!K470</f>
        <v>2289</v>
      </c>
    </row>
    <row r="474" spans="2:3" x14ac:dyDescent="0.25">
      <c r="B474" s="6">
        <f>[1]Losberechnung!B471</f>
        <v>42024.5</v>
      </c>
      <c r="C474" s="7">
        <f>[1]Losberechnung!K471</f>
        <v>2301</v>
      </c>
    </row>
    <row r="475" spans="2:3" x14ac:dyDescent="0.25">
      <c r="B475" s="6">
        <f>[1]Losberechnung!B472</f>
        <v>42024.541666666664</v>
      </c>
      <c r="C475" s="7">
        <f>[1]Losberechnung!K472</f>
        <v>2269</v>
      </c>
    </row>
    <row r="476" spans="2:3" x14ac:dyDescent="0.25">
      <c r="B476" s="6">
        <f>[1]Losberechnung!B473</f>
        <v>42024.583333333336</v>
      </c>
      <c r="C476" s="7">
        <f>[1]Losberechnung!K473</f>
        <v>2258</v>
      </c>
    </row>
    <row r="477" spans="2:3" x14ac:dyDescent="0.25">
      <c r="B477" s="6">
        <f>[1]Losberechnung!B474</f>
        <v>42024.625</v>
      </c>
      <c r="C477" s="7">
        <f>[1]Losberechnung!K474</f>
        <v>2267</v>
      </c>
    </row>
    <row r="478" spans="2:3" x14ac:dyDescent="0.25">
      <c r="B478" s="6">
        <f>[1]Losberechnung!B475</f>
        <v>42024.666666666664</v>
      </c>
      <c r="C478" s="7">
        <f>[1]Losberechnung!K475</f>
        <v>2341</v>
      </c>
    </row>
    <row r="479" spans="2:3" x14ac:dyDescent="0.25">
      <c r="B479" s="6">
        <f>[1]Losberechnung!B476</f>
        <v>42024.708333333336</v>
      </c>
      <c r="C479" s="7">
        <f>[1]Losberechnung!K476</f>
        <v>2510</v>
      </c>
    </row>
    <row r="480" spans="2:3" x14ac:dyDescent="0.25">
      <c r="B480" s="6">
        <f>[1]Losberechnung!B477</f>
        <v>42024.75</v>
      </c>
      <c r="C480" s="7">
        <f>[1]Losberechnung!K477</f>
        <v>2849</v>
      </c>
    </row>
    <row r="481" spans="2:3" x14ac:dyDescent="0.25">
      <c r="B481" s="6">
        <f>[1]Losberechnung!B478</f>
        <v>42024.791666666664</v>
      </c>
      <c r="C481" s="7">
        <f>[1]Losberechnung!K478</f>
        <v>2965</v>
      </c>
    </row>
    <row r="482" spans="2:3" x14ac:dyDescent="0.25">
      <c r="B482" s="6">
        <f>[1]Losberechnung!B479</f>
        <v>42024.833333333336</v>
      </c>
      <c r="C482" s="7">
        <f>[1]Losberechnung!K479</f>
        <v>2825</v>
      </c>
    </row>
    <row r="483" spans="2:3" x14ac:dyDescent="0.25">
      <c r="B483" s="6">
        <f>[1]Losberechnung!B480</f>
        <v>42024.875</v>
      </c>
      <c r="C483" s="7">
        <f>[1]Losberechnung!K480</f>
        <v>2570</v>
      </c>
    </row>
    <row r="484" spans="2:3" x14ac:dyDescent="0.25">
      <c r="B484" s="6">
        <f>[1]Losberechnung!B481</f>
        <v>42024.916666666664</v>
      </c>
      <c r="C484" s="7">
        <f>[1]Losberechnung!K481</f>
        <v>2439</v>
      </c>
    </row>
    <row r="485" spans="2:3" x14ac:dyDescent="0.25">
      <c r="B485" s="6">
        <f>[1]Losberechnung!B482</f>
        <v>42024.958333333336</v>
      </c>
      <c r="C485" s="7">
        <f>[1]Losberechnung!K482</f>
        <v>2570</v>
      </c>
    </row>
    <row r="486" spans="2:3" x14ac:dyDescent="0.25">
      <c r="B486" s="6">
        <f>[1]Losberechnung!B483</f>
        <v>42024</v>
      </c>
      <c r="C486" s="7">
        <f>[1]Losberechnung!K483</f>
        <v>2200</v>
      </c>
    </row>
    <row r="487" spans="2:3" x14ac:dyDescent="0.25">
      <c r="B487" s="6">
        <f>[1]Losberechnung!B484</f>
        <v>42025.041666666664</v>
      </c>
      <c r="C487" s="7">
        <f>[1]Losberechnung!K484</f>
        <v>1806</v>
      </c>
    </row>
    <row r="488" spans="2:3" x14ac:dyDescent="0.25">
      <c r="B488" s="6">
        <f>[1]Losberechnung!B485</f>
        <v>42025.083333333336</v>
      </c>
      <c r="C488" s="7">
        <f>[1]Losberechnung!K485</f>
        <v>1604</v>
      </c>
    </row>
    <row r="489" spans="2:3" x14ac:dyDescent="0.25">
      <c r="B489" s="6">
        <f>[1]Losberechnung!B486</f>
        <v>42025.125</v>
      </c>
      <c r="C489" s="7">
        <f>[1]Losberechnung!K486</f>
        <v>1524</v>
      </c>
    </row>
    <row r="490" spans="2:3" x14ac:dyDescent="0.25">
      <c r="B490" s="6">
        <f>[1]Losberechnung!B487</f>
        <v>42025.166666666664</v>
      </c>
      <c r="C490" s="7">
        <f>[1]Losberechnung!K487</f>
        <v>1540</v>
      </c>
    </row>
    <row r="491" spans="2:3" x14ac:dyDescent="0.25">
      <c r="B491" s="6">
        <f>[1]Losberechnung!B488</f>
        <v>42025.208333333336</v>
      </c>
      <c r="C491" s="7">
        <f>[1]Losberechnung!K488</f>
        <v>1603</v>
      </c>
    </row>
    <row r="492" spans="2:3" x14ac:dyDescent="0.25">
      <c r="B492" s="6">
        <f>[1]Losberechnung!B489</f>
        <v>42025.25</v>
      </c>
      <c r="C492" s="7">
        <f>[1]Losberechnung!K489</f>
        <v>1718</v>
      </c>
    </row>
    <row r="493" spans="2:3" x14ac:dyDescent="0.25">
      <c r="B493" s="6">
        <f>[1]Losberechnung!B490</f>
        <v>42025.291666666664</v>
      </c>
      <c r="C493" s="7">
        <f>[1]Losberechnung!K490</f>
        <v>2031</v>
      </c>
    </row>
    <row r="494" spans="2:3" x14ac:dyDescent="0.25">
      <c r="B494" s="6">
        <f>[1]Losberechnung!B491</f>
        <v>42025.333333333336</v>
      </c>
      <c r="C494" s="7">
        <f>[1]Losberechnung!K491</f>
        <v>2368</v>
      </c>
    </row>
    <row r="495" spans="2:3" x14ac:dyDescent="0.25">
      <c r="B495" s="6">
        <f>[1]Losberechnung!B492</f>
        <v>42025.375</v>
      </c>
      <c r="C495" s="7">
        <f>[1]Losberechnung!K492</f>
        <v>2463</v>
      </c>
    </row>
    <row r="496" spans="2:3" x14ac:dyDescent="0.25">
      <c r="B496" s="6">
        <f>[1]Losberechnung!B493</f>
        <v>42025.416666666664</v>
      </c>
      <c r="C496" s="7">
        <f>[1]Losberechnung!K493</f>
        <v>2392</v>
      </c>
    </row>
    <row r="497" spans="2:3" x14ac:dyDescent="0.25">
      <c r="B497" s="6">
        <f>[1]Losberechnung!B494</f>
        <v>42025.458333333336</v>
      </c>
      <c r="C497" s="7">
        <f>[1]Losberechnung!K494</f>
        <v>2338</v>
      </c>
    </row>
    <row r="498" spans="2:3" x14ac:dyDescent="0.25">
      <c r="B498" s="6">
        <f>[1]Losberechnung!B495</f>
        <v>42025.5</v>
      </c>
      <c r="C498" s="7">
        <f>[1]Losberechnung!K495</f>
        <v>2324</v>
      </c>
    </row>
    <row r="499" spans="2:3" x14ac:dyDescent="0.25">
      <c r="B499" s="6">
        <f>[1]Losberechnung!B496</f>
        <v>42025.541666666664</v>
      </c>
      <c r="C499" s="7">
        <f>[1]Losberechnung!K496</f>
        <v>2290</v>
      </c>
    </row>
    <row r="500" spans="2:3" x14ac:dyDescent="0.25">
      <c r="B500" s="6">
        <f>[1]Losberechnung!B497</f>
        <v>42025.583333333336</v>
      </c>
      <c r="C500" s="7">
        <f>[1]Losberechnung!K497</f>
        <v>2272</v>
      </c>
    </row>
    <row r="501" spans="2:3" x14ac:dyDescent="0.25">
      <c r="B501" s="6">
        <f>[1]Losberechnung!B498</f>
        <v>42025.625</v>
      </c>
      <c r="C501" s="7">
        <f>[1]Losberechnung!K498</f>
        <v>2271</v>
      </c>
    </row>
    <row r="502" spans="2:3" x14ac:dyDescent="0.25">
      <c r="B502" s="6">
        <f>[1]Losberechnung!B499</f>
        <v>42025.666666666664</v>
      </c>
      <c r="C502" s="7">
        <f>[1]Losberechnung!K499</f>
        <v>2349</v>
      </c>
    </row>
    <row r="503" spans="2:3" x14ac:dyDescent="0.25">
      <c r="B503" s="6">
        <f>[1]Losberechnung!B500</f>
        <v>42025.708333333336</v>
      </c>
      <c r="C503" s="7">
        <f>[1]Losberechnung!K500</f>
        <v>2519</v>
      </c>
    </row>
    <row r="504" spans="2:3" x14ac:dyDescent="0.25">
      <c r="B504" s="6">
        <f>[1]Losberechnung!B501</f>
        <v>42025.75</v>
      </c>
      <c r="C504" s="7">
        <f>[1]Losberechnung!K501</f>
        <v>2847</v>
      </c>
    </row>
    <row r="505" spans="2:3" x14ac:dyDescent="0.25">
      <c r="B505" s="6">
        <f>[1]Losberechnung!B502</f>
        <v>42025.791666666664</v>
      </c>
      <c r="C505" s="7">
        <f>[1]Losberechnung!K502</f>
        <v>2970</v>
      </c>
    </row>
    <row r="506" spans="2:3" x14ac:dyDescent="0.25">
      <c r="B506" s="6">
        <f>[1]Losberechnung!B503</f>
        <v>42025.833333333336</v>
      </c>
      <c r="C506" s="7">
        <f>[1]Losberechnung!K503</f>
        <v>2828</v>
      </c>
    </row>
    <row r="507" spans="2:3" x14ac:dyDescent="0.25">
      <c r="B507" s="6">
        <f>[1]Losberechnung!B504</f>
        <v>42025.875</v>
      </c>
      <c r="C507" s="7">
        <f>[1]Losberechnung!K504</f>
        <v>2569</v>
      </c>
    </row>
    <row r="508" spans="2:3" x14ac:dyDescent="0.25">
      <c r="B508" s="6">
        <f>[1]Losberechnung!B505</f>
        <v>42025.916666666664</v>
      </c>
      <c r="C508" s="7">
        <f>[1]Losberechnung!K505</f>
        <v>2426</v>
      </c>
    </row>
    <row r="509" spans="2:3" x14ac:dyDescent="0.25">
      <c r="B509" s="6">
        <f>[1]Losberechnung!B506</f>
        <v>42025.958333333336</v>
      </c>
      <c r="C509" s="7">
        <f>[1]Losberechnung!K506</f>
        <v>2557</v>
      </c>
    </row>
    <row r="510" spans="2:3" x14ac:dyDescent="0.25">
      <c r="B510" s="6">
        <f>[1]Losberechnung!B507</f>
        <v>42025</v>
      </c>
      <c r="C510" s="7">
        <f>[1]Losberechnung!K507</f>
        <v>2196</v>
      </c>
    </row>
    <row r="511" spans="2:3" x14ac:dyDescent="0.25">
      <c r="B511" s="6">
        <f>[1]Losberechnung!B508</f>
        <v>42026.041666666664</v>
      </c>
      <c r="C511" s="7">
        <f>[1]Losberechnung!K508</f>
        <v>1804</v>
      </c>
    </row>
    <row r="512" spans="2:3" x14ac:dyDescent="0.25">
      <c r="B512" s="6">
        <f>[1]Losberechnung!B509</f>
        <v>42026.083333333336</v>
      </c>
      <c r="C512" s="7">
        <f>[1]Losberechnung!K509</f>
        <v>1605</v>
      </c>
    </row>
    <row r="513" spans="2:3" x14ac:dyDescent="0.25">
      <c r="B513" s="6">
        <f>[1]Losberechnung!B510</f>
        <v>42026.125</v>
      </c>
      <c r="C513" s="7">
        <f>[1]Losberechnung!K510</f>
        <v>1523</v>
      </c>
    </row>
    <row r="514" spans="2:3" x14ac:dyDescent="0.25">
      <c r="B514" s="6">
        <f>[1]Losberechnung!B511</f>
        <v>42026.166666666664</v>
      </c>
      <c r="C514" s="7">
        <f>[1]Losberechnung!K511</f>
        <v>1538</v>
      </c>
    </row>
    <row r="515" spans="2:3" x14ac:dyDescent="0.25">
      <c r="B515" s="6">
        <f>[1]Losberechnung!B512</f>
        <v>42026.208333333336</v>
      </c>
      <c r="C515" s="7">
        <f>[1]Losberechnung!K512</f>
        <v>1602</v>
      </c>
    </row>
    <row r="516" spans="2:3" x14ac:dyDescent="0.25">
      <c r="B516" s="6">
        <f>[1]Losberechnung!B513</f>
        <v>42026.25</v>
      </c>
      <c r="C516" s="7">
        <f>[1]Losberechnung!K513</f>
        <v>1721</v>
      </c>
    </row>
    <row r="517" spans="2:3" x14ac:dyDescent="0.25">
      <c r="B517" s="6">
        <f>[1]Losberechnung!B514</f>
        <v>42026.291666666664</v>
      </c>
      <c r="C517" s="7">
        <f>[1]Losberechnung!K514</f>
        <v>2033</v>
      </c>
    </row>
    <row r="518" spans="2:3" x14ac:dyDescent="0.25">
      <c r="B518" s="6">
        <f>[1]Losberechnung!B515</f>
        <v>42026.333333333336</v>
      </c>
      <c r="C518" s="7">
        <f>[1]Losberechnung!K515</f>
        <v>2366</v>
      </c>
    </row>
    <row r="519" spans="2:3" x14ac:dyDescent="0.25">
      <c r="B519" s="6">
        <f>[1]Losberechnung!B516</f>
        <v>42026.375</v>
      </c>
      <c r="C519" s="7">
        <f>[1]Losberechnung!K516</f>
        <v>2460</v>
      </c>
    </row>
    <row r="520" spans="2:3" x14ac:dyDescent="0.25">
      <c r="B520" s="6">
        <f>[1]Losberechnung!B517</f>
        <v>42026.416666666664</v>
      </c>
      <c r="C520" s="7">
        <f>[1]Losberechnung!K517</f>
        <v>2390</v>
      </c>
    </row>
    <row r="521" spans="2:3" x14ac:dyDescent="0.25">
      <c r="B521" s="6">
        <f>[1]Losberechnung!B518</f>
        <v>42026.458333333336</v>
      </c>
      <c r="C521" s="7">
        <f>[1]Losberechnung!K518</f>
        <v>2333</v>
      </c>
    </row>
    <row r="522" spans="2:3" x14ac:dyDescent="0.25">
      <c r="B522" s="6">
        <f>[1]Losberechnung!B519</f>
        <v>42026.5</v>
      </c>
      <c r="C522" s="7">
        <f>[1]Losberechnung!K519</f>
        <v>2321</v>
      </c>
    </row>
    <row r="523" spans="2:3" x14ac:dyDescent="0.25">
      <c r="B523" s="6">
        <f>[1]Losberechnung!B520</f>
        <v>42026.541666666664</v>
      </c>
      <c r="C523" s="7">
        <f>[1]Losberechnung!K520</f>
        <v>2286</v>
      </c>
    </row>
    <row r="524" spans="2:3" x14ac:dyDescent="0.25">
      <c r="B524" s="6">
        <f>[1]Losberechnung!B521</f>
        <v>42026.583333333336</v>
      </c>
      <c r="C524" s="7">
        <f>[1]Losberechnung!K521</f>
        <v>2266</v>
      </c>
    </row>
    <row r="525" spans="2:3" x14ac:dyDescent="0.25">
      <c r="B525" s="6">
        <f>[1]Losberechnung!B522</f>
        <v>42026.625</v>
      </c>
      <c r="C525" s="7">
        <f>[1]Losberechnung!K522</f>
        <v>2267</v>
      </c>
    </row>
    <row r="526" spans="2:3" x14ac:dyDescent="0.25">
      <c r="B526" s="6">
        <f>[1]Losberechnung!B523</f>
        <v>42026.666666666664</v>
      </c>
      <c r="C526" s="7">
        <f>[1]Losberechnung!K523</f>
        <v>2350</v>
      </c>
    </row>
    <row r="527" spans="2:3" x14ac:dyDescent="0.25">
      <c r="B527" s="6">
        <f>[1]Losberechnung!B524</f>
        <v>42026.708333333336</v>
      </c>
      <c r="C527" s="7">
        <f>[1]Losberechnung!K524</f>
        <v>2518</v>
      </c>
    </row>
    <row r="528" spans="2:3" x14ac:dyDescent="0.25">
      <c r="B528" s="6">
        <f>[1]Losberechnung!B525</f>
        <v>42026.75</v>
      </c>
      <c r="C528" s="7">
        <f>[1]Losberechnung!K525</f>
        <v>2845</v>
      </c>
    </row>
    <row r="529" spans="2:3" x14ac:dyDescent="0.25">
      <c r="B529" s="6">
        <f>[1]Losberechnung!B526</f>
        <v>42026.791666666664</v>
      </c>
      <c r="C529" s="7">
        <f>[1]Losberechnung!K526</f>
        <v>2967</v>
      </c>
    </row>
    <row r="530" spans="2:3" x14ac:dyDescent="0.25">
      <c r="B530" s="6">
        <f>[1]Losberechnung!B527</f>
        <v>42026.833333333336</v>
      </c>
      <c r="C530" s="7">
        <f>[1]Losberechnung!K527</f>
        <v>2827</v>
      </c>
    </row>
    <row r="531" spans="2:3" x14ac:dyDescent="0.25">
      <c r="B531" s="6">
        <f>[1]Losberechnung!B528</f>
        <v>42026.875</v>
      </c>
      <c r="C531" s="7">
        <f>[1]Losberechnung!K528</f>
        <v>2567</v>
      </c>
    </row>
    <row r="532" spans="2:3" x14ac:dyDescent="0.25">
      <c r="B532" s="6">
        <f>[1]Losberechnung!B529</f>
        <v>42026.916666666664</v>
      </c>
      <c r="C532" s="7">
        <f>[1]Losberechnung!K529</f>
        <v>2426</v>
      </c>
    </row>
    <row r="533" spans="2:3" x14ac:dyDescent="0.25">
      <c r="B533" s="6">
        <f>[1]Losberechnung!B530</f>
        <v>42026.958333333336</v>
      </c>
      <c r="C533" s="7">
        <f>[1]Losberechnung!K530</f>
        <v>2555</v>
      </c>
    </row>
    <row r="534" spans="2:3" x14ac:dyDescent="0.25">
      <c r="B534" s="6">
        <f>[1]Losberechnung!B531</f>
        <v>42026</v>
      </c>
      <c r="C534" s="7">
        <f>[1]Losberechnung!K531</f>
        <v>2194</v>
      </c>
    </row>
    <row r="535" spans="2:3" x14ac:dyDescent="0.25">
      <c r="B535" s="6">
        <f>[1]Losberechnung!B532</f>
        <v>42027.041666666664</v>
      </c>
      <c r="C535" s="7">
        <f>[1]Losberechnung!K532</f>
        <v>1803</v>
      </c>
    </row>
    <row r="536" spans="2:3" x14ac:dyDescent="0.25">
      <c r="B536" s="6">
        <f>[1]Losberechnung!B533</f>
        <v>42027.083333333336</v>
      </c>
      <c r="C536" s="7">
        <f>[1]Losberechnung!K533</f>
        <v>1604</v>
      </c>
    </row>
    <row r="537" spans="2:3" x14ac:dyDescent="0.25">
      <c r="B537" s="6">
        <f>[1]Losberechnung!B534</f>
        <v>42027.125</v>
      </c>
      <c r="C537" s="7">
        <f>[1]Losberechnung!K534</f>
        <v>1523</v>
      </c>
    </row>
    <row r="538" spans="2:3" x14ac:dyDescent="0.25">
      <c r="B538" s="6">
        <f>[1]Losberechnung!B535</f>
        <v>42027.166666666664</v>
      </c>
      <c r="C538" s="7">
        <f>[1]Losberechnung!K535</f>
        <v>1540</v>
      </c>
    </row>
    <row r="539" spans="2:3" x14ac:dyDescent="0.25">
      <c r="B539" s="6">
        <f>[1]Losberechnung!B536</f>
        <v>42027.208333333336</v>
      </c>
      <c r="C539" s="7">
        <f>[1]Losberechnung!K536</f>
        <v>1604</v>
      </c>
    </row>
    <row r="540" spans="2:3" x14ac:dyDescent="0.25">
      <c r="B540" s="6">
        <f>[1]Losberechnung!B537</f>
        <v>42027.25</v>
      </c>
      <c r="C540" s="7">
        <f>[1]Losberechnung!K537</f>
        <v>1720</v>
      </c>
    </row>
    <row r="541" spans="2:3" x14ac:dyDescent="0.25">
      <c r="B541" s="6">
        <f>[1]Losberechnung!B538</f>
        <v>42027.291666666664</v>
      </c>
      <c r="C541" s="7">
        <f>[1]Losberechnung!K538</f>
        <v>2033</v>
      </c>
    </row>
    <row r="542" spans="2:3" x14ac:dyDescent="0.25">
      <c r="B542" s="6">
        <f>[1]Losberechnung!B539</f>
        <v>42027.333333333336</v>
      </c>
      <c r="C542" s="7">
        <f>[1]Losberechnung!K539</f>
        <v>2368</v>
      </c>
    </row>
    <row r="543" spans="2:3" x14ac:dyDescent="0.25">
      <c r="B543" s="6">
        <f>[1]Losberechnung!B540</f>
        <v>42027.375</v>
      </c>
      <c r="C543" s="7">
        <f>[1]Losberechnung!K540</f>
        <v>2460</v>
      </c>
    </row>
    <row r="544" spans="2:3" x14ac:dyDescent="0.25">
      <c r="B544" s="6">
        <f>[1]Losberechnung!B541</f>
        <v>42027.416666666664</v>
      </c>
      <c r="C544" s="7">
        <f>[1]Losberechnung!K541</f>
        <v>2391</v>
      </c>
    </row>
    <row r="545" spans="2:3" x14ac:dyDescent="0.25">
      <c r="B545" s="6">
        <f>[1]Losberechnung!B542</f>
        <v>42027.458333333336</v>
      </c>
      <c r="C545" s="7">
        <f>[1]Losberechnung!K542</f>
        <v>2331</v>
      </c>
    </row>
    <row r="546" spans="2:3" x14ac:dyDescent="0.25">
      <c r="B546" s="6">
        <f>[1]Losberechnung!B543</f>
        <v>42027.5</v>
      </c>
      <c r="C546" s="7">
        <f>[1]Losberechnung!K543</f>
        <v>2321</v>
      </c>
    </row>
    <row r="547" spans="2:3" x14ac:dyDescent="0.25">
      <c r="B547" s="6">
        <f>[1]Losberechnung!B544</f>
        <v>42027.541666666664</v>
      </c>
      <c r="C547" s="7">
        <f>[1]Losberechnung!K544</f>
        <v>2285</v>
      </c>
    </row>
    <row r="548" spans="2:3" x14ac:dyDescent="0.25">
      <c r="B548" s="6">
        <f>[1]Losberechnung!B545</f>
        <v>42027.583333333336</v>
      </c>
      <c r="C548" s="7">
        <f>[1]Losberechnung!K545</f>
        <v>2268</v>
      </c>
    </row>
    <row r="549" spans="2:3" x14ac:dyDescent="0.25">
      <c r="B549" s="6">
        <f>[1]Losberechnung!B546</f>
        <v>42027.625</v>
      </c>
      <c r="C549" s="7">
        <f>[1]Losberechnung!K546</f>
        <v>2268</v>
      </c>
    </row>
    <row r="550" spans="2:3" x14ac:dyDescent="0.25">
      <c r="B550" s="6">
        <f>[1]Losberechnung!B547</f>
        <v>42027.666666666664</v>
      </c>
      <c r="C550" s="7">
        <f>[1]Losberechnung!K547</f>
        <v>2348</v>
      </c>
    </row>
    <row r="551" spans="2:3" x14ac:dyDescent="0.25">
      <c r="B551" s="6">
        <f>[1]Losberechnung!B548</f>
        <v>42027.708333333336</v>
      </c>
      <c r="C551" s="7">
        <f>[1]Losberechnung!K548</f>
        <v>2517</v>
      </c>
    </row>
    <row r="552" spans="2:3" x14ac:dyDescent="0.25">
      <c r="B552" s="6">
        <f>[1]Losberechnung!B549</f>
        <v>42027.75</v>
      </c>
      <c r="C552" s="7">
        <f>[1]Losberechnung!K549</f>
        <v>2846</v>
      </c>
    </row>
    <row r="553" spans="2:3" x14ac:dyDescent="0.25">
      <c r="B553" s="6">
        <f>[1]Losberechnung!B550</f>
        <v>42027.791666666664</v>
      </c>
      <c r="C553" s="7">
        <f>[1]Losberechnung!K550</f>
        <v>2966</v>
      </c>
    </row>
    <row r="554" spans="2:3" x14ac:dyDescent="0.25">
      <c r="B554" s="6">
        <f>[1]Losberechnung!B551</f>
        <v>42027.833333333336</v>
      </c>
      <c r="C554" s="7">
        <f>[1]Losberechnung!K551</f>
        <v>2825</v>
      </c>
    </row>
    <row r="555" spans="2:3" x14ac:dyDescent="0.25">
      <c r="B555" s="6">
        <f>[1]Losberechnung!B552</f>
        <v>42027.875</v>
      </c>
      <c r="C555" s="7">
        <f>[1]Losberechnung!K552</f>
        <v>2565</v>
      </c>
    </row>
    <row r="556" spans="2:3" x14ac:dyDescent="0.25">
      <c r="B556" s="6">
        <f>[1]Losberechnung!B553</f>
        <v>42027.916666666664</v>
      </c>
      <c r="C556" s="7">
        <f>[1]Losberechnung!K553</f>
        <v>2425</v>
      </c>
    </row>
    <row r="557" spans="2:3" x14ac:dyDescent="0.25">
      <c r="B557" s="6">
        <f>[1]Losberechnung!B554</f>
        <v>42027.958333333336</v>
      </c>
      <c r="C557" s="7">
        <f>[1]Losberechnung!K554</f>
        <v>2555</v>
      </c>
    </row>
    <row r="558" spans="2:3" x14ac:dyDescent="0.25">
      <c r="B558" s="6">
        <f>[1]Losberechnung!B555</f>
        <v>42027</v>
      </c>
      <c r="C558" s="7">
        <f>[1]Losberechnung!K555</f>
        <v>2194</v>
      </c>
    </row>
    <row r="559" spans="2:3" x14ac:dyDescent="0.25">
      <c r="B559" s="6">
        <f>[1]Losberechnung!B556</f>
        <v>42028.041666666664</v>
      </c>
      <c r="C559" s="7">
        <f>[1]Losberechnung!K556</f>
        <v>1868</v>
      </c>
    </row>
    <row r="560" spans="2:3" x14ac:dyDescent="0.25">
      <c r="B560" s="6">
        <f>[1]Losberechnung!B557</f>
        <v>42028.083333333336</v>
      </c>
      <c r="C560" s="7">
        <f>[1]Losberechnung!K557</f>
        <v>1615</v>
      </c>
    </row>
    <row r="561" spans="2:3" x14ac:dyDescent="0.25">
      <c r="B561" s="6">
        <f>[1]Losberechnung!B558</f>
        <v>42028.125</v>
      </c>
      <c r="C561" s="7">
        <f>[1]Losberechnung!K558</f>
        <v>1532</v>
      </c>
    </row>
    <row r="562" spans="2:3" x14ac:dyDescent="0.25">
      <c r="B562" s="6">
        <f>[1]Losberechnung!B559</f>
        <v>42028.166666666664</v>
      </c>
      <c r="C562" s="7">
        <f>[1]Losberechnung!K559</f>
        <v>1509</v>
      </c>
    </row>
    <row r="563" spans="2:3" x14ac:dyDescent="0.25">
      <c r="B563" s="6">
        <f>[1]Losberechnung!B560</f>
        <v>42028.208333333336</v>
      </c>
      <c r="C563" s="7">
        <f>[1]Losberechnung!K560</f>
        <v>1527</v>
      </c>
    </row>
    <row r="564" spans="2:3" x14ac:dyDescent="0.25">
      <c r="B564" s="6">
        <f>[1]Losberechnung!B561</f>
        <v>42028.25</v>
      </c>
      <c r="C564" s="7">
        <f>[1]Losberechnung!K561</f>
        <v>1505</v>
      </c>
    </row>
    <row r="565" spans="2:3" x14ac:dyDescent="0.25">
      <c r="B565" s="6">
        <f>[1]Losberechnung!B562</f>
        <v>42028.291666666664</v>
      </c>
      <c r="C565" s="7">
        <f>[1]Losberechnung!K562</f>
        <v>1486</v>
      </c>
    </row>
    <row r="566" spans="2:3" x14ac:dyDescent="0.25">
      <c r="B566" s="6">
        <f>[1]Losberechnung!B563</f>
        <v>42028.333333333336</v>
      </c>
      <c r="C566" s="7">
        <f>[1]Losberechnung!K563</f>
        <v>1740</v>
      </c>
    </row>
    <row r="567" spans="2:3" x14ac:dyDescent="0.25">
      <c r="B567" s="6">
        <f>[1]Losberechnung!B564</f>
        <v>42028.375</v>
      </c>
      <c r="C567" s="7">
        <f>[1]Losberechnung!K564</f>
        <v>1967</v>
      </c>
    </row>
    <row r="568" spans="2:3" x14ac:dyDescent="0.25">
      <c r="B568" s="6">
        <f>[1]Losberechnung!B565</f>
        <v>42028.416666666664</v>
      </c>
      <c r="C568" s="7">
        <f>[1]Losberechnung!K565</f>
        <v>2121</v>
      </c>
    </row>
    <row r="569" spans="2:3" x14ac:dyDescent="0.25">
      <c r="B569" s="6">
        <f>[1]Losberechnung!B566</f>
        <v>42028.458333333336</v>
      </c>
      <c r="C569" s="7">
        <f>[1]Losberechnung!K566</f>
        <v>2140</v>
      </c>
    </row>
    <row r="570" spans="2:3" x14ac:dyDescent="0.25">
      <c r="B570" s="6">
        <f>[1]Losberechnung!B567</f>
        <v>42028.5</v>
      </c>
      <c r="C570" s="7">
        <f>[1]Losberechnung!K567</f>
        <v>2156</v>
      </c>
    </row>
    <row r="571" spans="2:3" x14ac:dyDescent="0.25">
      <c r="B571" s="6">
        <f>[1]Losberechnung!B568</f>
        <v>42028.541666666664</v>
      </c>
      <c r="C571" s="7">
        <f>[1]Losberechnung!K568</f>
        <v>2145</v>
      </c>
    </row>
    <row r="572" spans="2:3" x14ac:dyDescent="0.25">
      <c r="B572" s="6">
        <f>[1]Losberechnung!B569</f>
        <v>42028.583333333336</v>
      </c>
      <c r="C572" s="7">
        <f>[1]Losberechnung!K569</f>
        <v>2074</v>
      </c>
    </row>
    <row r="573" spans="2:3" x14ac:dyDescent="0.25">
      <c r="B573" s="6">
        <f>[1]Losberechnung!B570</f>
        <v>42028.625</v>
      </c>
      <c r="C573" s="7">
        <f>[1]Losberechnung!K570</f>
        <v>2075</v>
      </c>
    </row>
    <row r="574" spans="2:3" x14ac:dyDescent="0.25">
      <c r="B574" s="6">
        <f>[1]Losberechnung!B571</f>
        <v>42028.666666666664</v>
      </c>
      <c r="C574" s="7">
        <f>[1]Losberechnung!K571</f>
        <v>2101</v>
      </c>
    </row>
    <row r="575" spans="2:3" x14ac:dyDescent="0.25">
      <c r="B575" s="6">
        <f>[1]Losberechnung!B572</f>
        <v>42028.708333333336</v>
      </c>
      <c r="C575" s="7">
        <f>[1]Losberechnung!K572</f>
        <v>2298</v>
      </c>
    </row>
    <row r="576" spans="2:3" x14ac:dyDescent="0.25">
      <c r="B576" s="6">
        <f>[1]Losberechnung!B573</f>
        <v>42028.75</v>
      </c>
      <c r="C576" s="7">
        <f>[1]Losberechnung!K573</f>
        <v>2656</v>
      </c>
    </row>
    <row r="577" spans="2:3" x14ac:dyDescent="0.25">
      <c r="B577" s="6">
        <f>[1]Losberechnung!B574</f>
        <v>42028.791666666664</v>
      </c>
      <c r="C577" s="7">
        <f>[1]Losberechnung!K574</f>
        <v>2816</v>
      </c>
    </row>
    <row r="578" spans="2:3" x14ac:dyDescent="0.25">
      <c r="B578" s="6">
        <f>[1]Losberechnung!B575</f>
        <v>42028.833333333336</v>
      </c>
      <c r="C578" s="7">
        <f>[1]Losberechnung!K575</f>
        <v>2640</v>
      </c>
    </row>
    <row r="579" spans="2:3" x14ac:dyDescent="0.25">
      <c r="B579" s="6">
        <f>[1]Losberechnung!B576</f>
        <v>42028.875</v>
      </c>
      <c r="C579" s="7">
        <f>[1]Losberechnung!K576</f>
        <v>2387</v>
      </c>
    </row>
    <row r="580" spans="2:3" x14ac:dyDescent="0.25">
      <c r="B580" s="6">
        <f>[1]Losberechnung!B577</f>
        <v>42028.916666666664</v>
      </c>
      <c r="C580" s="7">
        <f>[1]Losberechnung!K577</f>
        <v>2247</v>
      </c>
    </row>
    <row r="581" spans="2:3" x14ac:dyDescent="0.25">
      <c r="B581" s="6">
        <f>[1]Losberechnung!B578</f>
        <v>42028.958333333336</v>
      </c>
      <c r="C581" s="7">
        <f>[1]Losberechnung!K578</f>
        <v>2442</v>
      </c>
    </row>
    <row r="582" spans="2:3" x14ac:dyDescent="0.25">
      <c r="B582" s="6">
        <f>[1]Losberechnung!B579</f>
        <v>42028</v>
      </c>
      <c r="C582" s="7">
        <f>[1]Losberechnung!K579</f>
        <v>2099</v>
      </c>
    </row>
    <row r="583" spans="2:3" x14ac:dyDescent="0.25">
      <c r="B583" s="6">
        <f>[1]Losberechnung!B580</f>
        <v>42029.041666666664</v>
      </c>
      <c r="C583" s="7">
        <f>[1]Losberechnung!K580</f>
        <v>1742</v>
      </c>
    </row>
    <row r="584" spans="2:3" x14ac:dyDescent="0.25">
      <c r="B584" s="6">
        <f>[1]Losberechnung!B581</f>
        <v>42029.083333333336</v>
      </c>
      <c r="C584" s="7">
        <f>[1]Losberechnung!K581</f>
        <v>1491</v>
      </c>
    </row>
    <row r="585" spans="2:3" x14ac:dyDescent="0.25">
      <c r="B585" s="6">
        <f>[1]Losberechnung!B582</f>
        <v>42029.125</v>
      </c>
      <c r="C585" s="7">
        <f>[1]Losberechnung!K582</f>
        <v>1396</v>
      </c>
    </row>
    <row r="586" spans="2:3" x14ac:dyDescent="0.25">
      <c r="B586" s="6">
        <f>[1]Losberechnung!B583</f>
        <v>42029.166666666664</v>
      </c>
      <c r="C586" s="7">
        <f>[1]Losberechnung!K583</f>
        <v>1367</v>
      </c>
    </row>
    <row r="587" spans="2:3" x14ac:dyDescent="0.25">
      <c r="B587" s="6">
        <f>[1]Losberechnung!B584</f>
        <v>42029.208333333336</v>
      </c>
      <c r="C587" s="7">
        <f>[1]Losberechnung!K584</f>
        <v>1388</v>
      </c>
    </row>
    <row r="588" spans="2:3" x14ac:dyDescent="0.25">
      <c r="B588" s="6">
        <f>[1]Losberechnung!B585</f>
        <v>42029.25</v>
      </c>
      <c r="C588" s="7">
        <f>[1]Losberechnung!K585</f>
        <v>1338</v>
      </c>
    </row>
    <row r="589" spans="2:3" x14ac:dyDescent="0.25">
      <c r="B589" s="6">
        <f>[1]Losberechnung!B586</f>
        <v>42029.291666666664</v>
      </c>
      <c r="C589" s="7">
        <f>[1]Losberechnung!K586</f>
        <v>1256</v>
      </c>
    </row>
    <row r="590" spans="2:3" x14ac:dyDescent="0.25">
      <c r="B590" s="6">
        <f>[1]Losberechnung!B587</f>
        <v>42029.333333333336</v>
      </c>
      <c r="C590" s="7">
        <f>[1]Losberechnung!K587</f>
        <v>1390</v>
      </c>
    </row>
    <row r="591" spans="2:3" x14ac:dyDescent="0.25">
      <c r="B591" s="6">
        <f>[1]Losberechnung!B588</f>
        <v>42029.375</v>
      </c>
      <c r="C591" s="7">
        <f>[1]Losberechnung!K588</f>
        <v>1623</v>
      </c>
    </row>
    <row r="592" spans="2:3" x14ac:dyDescent="0.25">
      <c r="B592" s="6">
        <f>[1]Losberechnung!B589</f>
        <v>42029.416666666664</v>
      </c>
      <c r="C592" s="7">
        <f>[1]Losberechnung!K589</f>
        <v>1841</v>
      </c>
    </row>
    <row r="593" spans="2:3" x14ac:dyDescent="0.25">
      <c r="B593" s="6">
        <f>[1]Losberechnung!B590</f>
        <v>42029.458333333336</v>
      </c>
      <c r="C593" s="7">
        <f>[1]Losberechnung!K590</f>
        <v>1916</v>
      </c>
    </row>
    <row r="594" spans="2:3" x14ac:dyDescent="0.25">
      <c r="B594" s="6">
        <f>[1]Losberechnung!B591</f>
        <v>42029.5</v>
      </c>
      <c r="C594" s="7">
        <f>[1]Losberechnung!K591</f>
        <v>2004</v>
      </c>
    </row>
    <row r="595" spans="2:3" x14ac:dyDescent="0.25">
      <c r="B595" s="6">
        <f>[1]Losberechnung!B592</f>
        <v>42029.541666666664</v>
      </c>
      <c r="C595" s="7">
        <f>[1]Losberechnung!K592</f>
        <v>2049</v>
      </c>
    </row>
    <row r="596" spans="2:3" x14ac:dyDescent="0.25">
      <c r="B596" s="6">
        <f>[1]Losberechnung!B593</f>
        <v>42029.583333333336</v>
      </c>
      <c r="C596" s="7">
        <f>[1]Losberechnung!K593</f>
        <v>1955</v>
      </c>
    </row>
    <row r="597" spans="2:3" x14ac:dyDescent="0.25">
      <c r="B597" s="6">
        <f>[1]Losberechnung!B594</f>
        <v>42029.625</v>
      </c>
      <c r="C597" s="7">
        <f>[1]Losberechnung!K594</f>
        <v>1797</v>
      </c>
    </row>
    <row r="598" spans="2:3" x14ac:dyDescent="0.25">
      <c r="B598" s="6">
        <f>[1]Losberechnung!B595</f>
        <v>42029.666666666664</v>
      </c>
      <c r="C598" s="7">
        <f>[1]Losberechnung!K595</f>
        <v>1913</v>
      </c>
    </row>
    <row r="599" spans="2:3" x14ac:dyDescent="0.25">
      <c r="B599" s="6">
        <f>[1]Losberechnung!B596</f>
        <v>42029.708333333336</v>
      </c>
      <c r="C599" s="7">
        <f>[1]Losberechnung!K596</f>
        <v>2043</v>
      </c>
    </row>
    <row r="600" spans="2:3" x14ac:dyDescent="0.25">
      <c r="B600" s="6">
        <f>[1]Losberechnung!B597</f>
        <v>42029.75</v>
      </c>
      <c r="C600" s="7">
        <f>[1]Losberechnung!K597</f>
        <v>2446</v>
      </c>
    </row>
    <row r="601" spans="2:3" x14ac:dyDescent="0.25">
      <c r="B601" s="6">
        <f>[1]Losberechnung!B598</f>
        <v>42029.791666666664</v>
      </c>
      <c r="C601" s="7">
        <f>[1]Losberechnung!K598</f>
        <v>2662</v>
      </c>
    </row>
    <row r="602" spans="2:3" x14ac:dyDescent="0.25">
      <c r="B602" s="6">
        <f>[1]Losberechnung!B599</f>
        <v>42029.833333333336</v>
      </c>
      <c r="C602" s="7">
        <f>[1]Losberechnung!K599</f>
        <v>2538</v>
      </c>
    </row>
    <row r="603" spans="2:3" x14ac:dyDescent="0.25">
      <c r="B603" s="6">
        <f>[1]Losberechnung!B600</f>
        <v>42029.875</v>
      </c>
      <c r="C603" s="7">
        <f>[1]Losberechnung!K600</f>
        <v>2307</v>
      </c>
    </row>
    <row r="604" spans="2:3" x14ac:dyDescent="0.25">
      <c r="B604" s="6">
        <f>[1]Losberechnung!B601</f>
        <v>42029.916666666664</v>
      </c>
      <c r="C604" s="7">
        <f>[1]Losberechnung!K601</f>
        <v>2185</v>
      </c>
    </row>
    <row r="605" spans="2:3" x14ac:dyDescent="0.25">
      <c r="B605" s="6">
        <f>[1]Losberechnung!B602</f>
        <v>42029.958333333336</v>
      </c>
      <c r="C605" s="7">
        <f>[1]Losberechnung!K602</f>
        <v>2327</v>
      </c>
    </row>
    <row r="606" spans="2:3" x14ac:dyDescent="0.25">
      <c r="B606" s="6">
        <f>[1]Losberechnung!B603</f>
        <v>42029</v>
      </c>
      <c r="C606" s="7">
        <f>[1]Losberechnung!K603</f>
        <v>1996</v>
      </c>
    </row>
    <row r="607" spans="2:3" x14ac:dyDescent="0.25">
      <c r="B607" s="6">
        <f>[1]Losberechnung!B604</f>
        <v>42030.041666666664</v>
      </c>
      <c r="C607" s="7">
        <f>[1]Losberechnung!K604</f>
        <v>1823</v>
      </c>
    </row>
    <row r="608" spans="2:3" x14ac:dyDescent="0.25">
      <c r="B608" s="6">
        <f>[1]Losberechnung!B605</f>
        <v>42030.083333333336</v>
      </c>
      <c r="C608" s="7">
        <f>[1]Losberechnung!K605</f>
        <v>1618</v>
      </c>
    </row>
    <row r="609" spans="2:3" x14ac:dyDescent="0.25">
      <c r="B609" s="6">
        <f>[1]Losberechnung!B606</f>
        <v>42030.125</v>
      </c>
      <c r="C609" s="7">
        <f>[1]Losberechnung!K606</f>
        <v>1539</v>
      </c>
    </row>
    <row r="610" spans="2:3" x14ac:dyDescent="0.25">
      <c r="B610" s="6">
        <f>[1]Losberechnung!B607</f>
        <v>42030.166666666664</v>
      </c>
      <c r="C610" s="7">
        <f>[1]Losberechnung!K607</f>
        <v>1551</v>
      </c>
    </row>
    <row r="611" spans="2:3" x14ac:dyDescent="0.25">
      <c r="B611" s="6">
        <f>[1]Losberechnung!B608</f>
        <v>42030.208333333336</v>
      </c>
      <c r="C611" s="7">
        <f>[1]Losberechnung!K608</f>
        <v>1623</v>
      </c>
    </row>
    <row r="612" spans="2:3" x14ac:dyDescent="0.25">
      <c r="B612" s="6">
        <f>[1]Losberechnung!B609</f>
        <v>42030.25</v>
      </c>
      <c r="C612" s="7">
        <f>[1]Losberechnung!K609</f>
        <v>1746</v>
      </c>
    </row>
    <row r="613" spans="2:3" x14ac:dyDescent="0.25">
      <c r="B613" s="6">
        <f>[1]Losberechnung!B610</f>
        <v>42030.291666666664</v>
      </c>
      <c r="C613" s="7">
        <f>[1]Losberechnung!K610</f>
        <v>2047</v>
      </c>
    </row>
    <row r="614" spans="2:3" x14ac:dyDescent="0.25">
      <c r="B614" s="6">
        <f>[1]Losberechnung!B611</f>
        <v>42030.333333333336</v>
      </c>
      <c r="C614" s="7">
        <f>[1]Losberechnung!K611</f>
        <v>2378</v>
      </c>
    </row>
    <row r="615" spans="2:3" x14ac:dyDescent="0.25">
      <c r="B615" s="6">
        <f>[1]Losberechnung!B612</f>
        <v>42030.375</v>
      </c>
      <c r="C615" s="7">
        <f>[1]Losberechnung!K612</f>
        <v>2470</v>
      </c>
    </row>
    <row r="616" spans="2:3" x14ac:dyDescent="0.25">
      <c r="B616" s="6">
        <f>[1]Losberechnung!B613</f>
        <v>42030.416666666664</v>
      </c>
      <c r="C616" s="7">
        <f>[1]Losberechnung!K613</f>
        <v>2402</v>
      </c>
    </row>
    <row r="617" spans="2:3" x14ac:dyDescent="0.25">
      <c r="B617" s="6">
        <f>[1]Losberechnung!B614</f>
        <v>42030.458333333336</v>
      </c>
      <c r="C617" s="7">
        <f>[1]Losberechnung!K614</f>
        <v>2339</v>
      </c>
    </row>
    <row r="618" spans="2:3" x14ac:dyDescent="0.25">
      <c r="B618" s="6">
        <f>[1]Losberechnung!B615</f>
        <v>42030.5</v>
      </c>
      <c r="C618" s="7">
        <f>[1]Losberechnung!K615</f>
        <v>2318</v>
      </c>
    </row>
    <row r="619" spans="2:3" x14ac:dyDescent="0.25">
      <c r="B619" s="6">
        <f>[1]Losberechnung!B616</f>
        <v>42030.541666666664</v>
      </c>
      <c r="C619" s="7">
        <f>[1]Losberechnung!K616</f>
        <v>2287</v>
      </c>
    </row>
    <row r="620" spans="2:3" x14ac:dyDescent="0.25">
      <c r="B620" s="6">
        <f>[1]Losberechnung!B617</f>
        <v>42030.583333333336</v>
      </c>
      <c r="C620" s="7">
        <f>[1]Losberechnung!K617</f>
        <v>2264</v>
      </c>
    </row>
    <row r="621" spans="2:3" x14ac:dyDescent="0.25">
      <c r="B621" s="6">
        <f>[1]Losberechnung!B618</f>
        <v>42030.625</v>
      </c>
      <c r="C621" s="7">
        <f>[1]Losberechnung!K618</f>
        <v>2244</v>
      </c>
    </row>
    <row r="622" spans="2:3" x14ac:dyDescent="0.25">
      <c r="B622" s="6">
        <f>[1]Losberechnung!B619</f>
        <v>42030.666666666664</v>
      </c>
      <c r="C622" s="7">
        <f>[1]Losberechnung!K619</f>
        <v>2321</v>
      </c>
    </row>
    <row r="623" spans="2:3" x14ac:dyDescent="0.25">
      <c r="B623" s="6">
        <f>[1]Losberechnung!B620</f>
        <v>42030.708333333336</v>
      </c>
      <c r="C623" s="7">
        <f>[1]Losberechnung!K620</f>
        <v>2462</v>
      </c>
    </row>
    <row r="624" spans="2:3" x14ac:dyDescent="0.25">
      <c r="B624" s="6">
        <f>[1]Losberechnung!B621</f>
        <v>42030.75</v>
      </c>
      <c r="C624" s="7">
        <f>[1]Losberechnung!K621</f>
        <v>2784</v>
      </c>
    </row>
    <row r="625" spans="2:3" x14ac:dyDescent="0.25">
      <c r="B625" s="6">
        <f>[1]Losberechnung!B622</f>
        <v>42030.791666666664</v>
      </c>
      <c r="C625" s="7">
        <f>[1]Losberechnung!K622</f>
        <v>2958</v>
      </c>
    </row>
    <row r="626" spans="2:3" x14ac:dyDescent="0.25">
      <c r="B626" s="6">
        <f>[1]Losberechnung!B623</f>
        <v>42030.833333333336</v>
      </c>
      <c r="C626" s="7">
        <f>[1]Losberechnung!K623</f>
        <v>2817</v>
      </c>
    </row>
    <row r="627" spans="2:3" x14ac:dyDescent="0.25">
      <c r="B627" s="6">
        <f>[1]Losberechnung!B624</f>
        <v>42030.875</v>
      </c>
      <c r="C627" s="7">
        <f>[1]Losberechnung!K624</f>
        <v>2561</v>
      </c>
    </row>
    <row r="628" spans="2:3" x14ac:dyDescent="0.25">
      <c r="B628" s="6">
        <f>[1]Losberechnung!B625</f>
        <v>42030.916666666664</v>
      </c>
      <c r="C628" s="7">
        <f>[1]Losberechnung!K625</f>
        <v>2414</v>
      </c>
    </row>
    <row r="629" spans="2:3" x14ac:dyDescent="0.25">
      <c r="B629" s="6">
        <f>[1]Losberechnung!B626</f>
        <v>42030.958333333336</v>
      </c>
      <c r="C629" s="7">
        <f>[1]Losberechnung!K626</f>
        <v>2547</v>
      </c>
    </row>
    <row r="630" spans="2:3" x14ac:dyDescent="0.25">
      <c r="B630" s="6">
        <f>[1]Losberechnung!B627</f>
        <v>42030</v>
      </c>
      <c r="C630" s="7">
        <f>[1]Losberechnung!K627</f>
        <v>2180</v>
      </c>
    </row>
    <row r="631" spans="2:3" x14ac:dyDescent="0.25">
      <c r="B631" s="6">
        <f>[1]Losberechnung!B628</f>
        <v>42031.041666666664</v>
      </c>
      <c r="C631" s="7">
        <f>[1]Losberechnung!K628</f>
        <v>1790</v>
      </c>
    </row>
    <row r="632" spans="2:3" x14ac:dyDescent="0.25">
      <c r="B632" s="6">
        <f>[1]Losberechnung!B629</f>
        <v>42031.083333333336</v>
      </c>
      <c r="C632" s="7">
        <f>[1]Losberechnung!K629</f>
        <v>1586</v>
      </c>
    </row>
    <row r="633" spans="2:3" x14ac:dyDescent="0.25">
      <c r="B633" s="6">
        <f>[1]Losberechnung!B630</f>
        <v>42031.125</v>
      </c>
      <c r="C633" s="7">
        <f>[1]Losberechnung!K630</f>
        <v>1506</v>
      </c>
    </row>
    <row r="634" spans="2:3" x14ac:dyDescent="0.25">
      <c r="B634" s="6">
        <f>[1]Losberechnung!B631</f>
        <v>42031.166666666664</v>
      </c>
      <c r="C634" s="7">
        <f>[1]Losberechnung!K631</f>
        <v>1522</v>
      </c>
    </row>
    <row r="635" spans="2:3" x14ac:dyDescent="0.25">
      <c r="B635" s="6">
        <f>[1]Losberechnung!B632</f>
        <v>42031.208333333336</v>
      </c>
      <c r="C635" s="7">
        <f>[1]Losberechnung!K632</f>
        <v>1600</v>
      </c>
    </row>
    <row r="636" spans="2:3" x14ac:dyDescent="0.25">
      <c r="B636" s="6">
        <f>[1]Losberechnung!B633</f>
        <v>42031.25</v>
      </c>
      <c r="C636" s="7">
        <f>[1]Losberechnung!K633</f>
        <v>1721</v>
      </c>
    </row>
    <row r="637" spans="2:3" x14ac:dyDescent="0.25">
      <c r="B637" s="6">
        <f>[1]Losberechnung!B634</f>
        <v>42031.291666666664</v>
      </c>
      <c r="C637" s="7">
        <f>[1]Losberechnung!K634</f>
        <v>2021</v>
      </c>
    </row>
    <row r="638" spans="2:3" x14ac:dyDescent="0.25">
      <c r="B638" s="6">
        <f>[1]Losberechnung!B635</f>
        <v>42031.333333333336</v>
      </c>
      <c r="C638" s="7">
        <f>[1]Losberechnung!K635</f>
        <v>2349</v>
      </c>
    </row>
    <row r="639" spans="2:3" x14ac:dyDescent="0.25">
      <c r="B639" s="6">
        <f>[1]Losberechnung!B636</f>
        <v>42031.375</v>
      </c>
      <c r="C639" s="7">
        <f>[1]Losberechnung!K636</f>
        <v>2439</v>
      </c>
    </row>
    <row r="640" spans="2:3" x14ac:dyDescent="0.25">
      <c r="B640" s="6">
        <f>[1]Losberechnung!B637</f>
        <v>42031.416666666664</v>
      </c>
      <c r="C640" s="7">
        <f>[1]Losberechnung!K637</f>
        <v>2370</v>
      </c>
    </row>
    <row r="641" spans="2:3" x14ac:dyDescent="0.25">
      <c r="B641" s="6">
        <f>[1]Losberechnung!B638</f>
        <v>42031.458333333336</v>
      </c>
      <c r="C641" s="7">
        <f>[1]Losberechnung!K638</f>
        <v>2309</v>
      </c>
    </row>
    <row r="642" spans="2:3" x14ac:dyDescent="0.25">
      <c r="B642" s="6">
        <f>[1]Losberechnung!B639</f>
        <v>42031.5</v>
      </c>
      <c r="C642" s="7">
        <f>[1]Losberechnung!K639</f>
        <v>2258</v>
      </c>
    </row>
    <row r="643" spans="2:3" x14ac:dyDescent="0.25">
      <c r="B643" s="6">
        <f>[1]Losberechnung!B640</f>
        <v>42031.541666666664</v>
      </c>
      <c r="C643" s="7">
        <f>[1]Losberechnung!K640</f>
        <v>2218</v>
      </c>
    </row>
    <row r="644" spans="2:3" x14ac:dyDescent="0.25">
      <c r="B644" s="6">
        <f>[1]Losberechnung!B641</f>
        <v>42031.583333333336</v>
      </c>
      <c r="C644" s="7">
        <f>[1]Losberechnung!K641</f>
        <v>2212</v>
      </c>
    </row>
    <row r="645" spans="2:3" x14ac:dyDescent="0.25">
      <c r="B645" s="6">
        <f>[1]Losberechnung!B642</f>
        <v>42031.625</v>
      </c>
      <c r="C645" s="7">
        <f>[1]Losberechnung!K642</f>
        <v>2210</v>
      </c>
    </row>
    <row r="646" spans="2:3" x14ac:dyDescent="0.25">
      <c r="B646" s="6">
        <f>[1]Losberechnung!B643</f>
        <v>42031.666666666664</v>
      </c>
      <c r="C646" s="7">
        <f>[1]Losberechnung!K643</f>
        <v>2290</v>
      </c>
    </row>
    <row r="647" spans="2:3" x14ac:dyDescent="0.25">
      <c r="B647" s="6">
        <f>[1]Losberechnung!B644</f>
        <v>42031.708333333336</v>
      </c>
      <c r="C647" s="7">
        <f>[1]Losberechnung!K644</f>
        <v>2433</v>
      </c>
    </row>
    <row r="648" spans="2:3" x14ac:dyDescent="0.25">
      <c r="B648" s="6">
        <f>[1]Losberechnung!B645</f>
        <v>42031.75</v>
      </c>
      <c r="C648" s="7">
        <f>[1]Losberechnung!K645</f>
        <v>2755</v>
      </c>
    </row>
    <row r="649" spans="2:3" x14ac:dyDescent="0.25">
      <c r="B649" s="6">
        <f>[1]Losberechnung!B646</f>
        <v>42031.791666666664</v>
      </c>
      <c r="C649" s="7">
        <f>[1]Losberechnung!K646</f>
        <v>2939</v>
      </c>
    </row>
    <row r="650" spans="2:3" x14ac:dyDescent="0.25">
      <c r="B650" s="6">
        <f>[1]Losberechnung!B647</f>
        <v>42031.833333333336</v>
      </c>
      <c r="C650" s="7">
        <f>[1]Losberechnung!K647</f>
        <v>2801</v>
      </c>
    </row>
    <row r="651" spans="2:3" x14ac:dyDescent="0.25">
      <c r="B651" s="6">
        <f>[1]Losberechnung!B648</f>
        <v>42031.875</v>
      </c>
      <c r="C651" s="7">
        <f>[1]Losberechnung!K648</f>
        <v>2553</v>
      </c>
    </row>
    <row r="652" spans="2:3" x14ac:dyDescent="0.25">
      <c r="B652" s="6">
        <f>[1]Losberechnung!B649</f>
        <v>42031.916666666664</v>
      </c>
      <c r="C652" s="7">
        <f>[1]Losberechnung!K649</f>
        <v>2398</v>
      </c>
    </row>
    <row r="653" spans="2:3" x14ac:dyDescent="0.25">
      <c r="B653" s="6">
        <f>[1]Losberechnung!B650</f>
        <v>42031.958333333336</v>
      </c>
      <c r="C653" s="7">
        <f>[1]Losberechnung!K650</f>
        <v>2521</v>
      </c>
    </row>
    <row r="654" spans="2:3" x14ac:dyDescent="0.25">
      <c r="B654" s="6">
        <f>[1]Losberechnung!B651</f>
        <v>42031</v>
      </c>
      <c r="C654" s="7">
        <f>[1]Losberechnung!K651</f>
        <v>2155</v>
      </c>
    </row>
    <row r="655" spans="2:3" x14ac:dyDescent="0.25">
      <c r="B655" s="6">
        <f>[1]Losberechnung!B652</f>
        <v>42032.041666666664</v>
      </c>
      <c r="C655" s="7">
        <f>[1]Losberechnung!K652</f>
        <v>1769</v>
      </c>
    </row>
    <row r="656" spans="2:3" x14ac:dyDescent="0.25">
      <c r="B656" s="6">
        <f>[1]Losberechnung!B653</f>
        <v>42032.083333333336</v>
      </c>
      <c r="C656" s="7">
        <f>[1]Losberechnung!K653</f>
        <v>1579</v>
      </c>
    </row>
    <row r="657" spans="2:3" x14ac:dyDescent="0.25">
      <c r="B657" s="6">
        <f>[1]Losberechnung!B654</f>
        <v>42032.125</v>
      </c>
      <c r="C657" s="7">
        <f>[1]Losberechnung!K654</f>
        <v>1496</v>
      </c>
    </row>
    <row r="658" spans="2:3" x14ac:dyDescent="0.25">
      <c r="B658" s="6">
        <f>[1]Losberechnung!B655</f>
        <v>42032.166666666664</v>
      </c>
      <c r="C658" s="7">
        <f>[1]Losberechnung!K655</f>
        <v>1512</v>
      </c>
    </row>
    <row r="659" spans="2:3" x14ac:dyDescent="0.25">
      <c r="B659" s="6">
        <f>[1]Losberechnung!B656</f>
        <v>42032.208333333336</v>
      </c>
      <c r="C659" s="7">
        <f>[1]Losberechnung!K656</f>
        <v>1593</v>
      </c>
    </row>
    <row r="660" spans="2:3" x14ac:dyDescent="0.25">
      <c r="B660" s="6">
        <f>[1]Losberechnung!B657</f>
        <v>42032.25</v>
      </c>
      <c r="C660" s="7">
        <f>[1]Losberechnung!K657</f>
        <v>1703</v>
      </c>
    </row>
    <row r="661" spans="2:3" x14ac:dyDescent="0.25">
      <c r="B661" s="6">
        <f>[1]Losberechnung!B658</f>
        <v>42032.291666666664</v>
      </c>
      <c r="C661" s="7">
        <f>[1]Losberechnung!K658</f>
        <v>2006</v>
      </c>
    </row>
    <row r="662" spans="2:3" x14ac:dyDescent="0.25">
      <c r="B662" s="6">
        <f>[1]Losberechnung!B659</f>
        <v>42032.333333333336</v>
      </c>
      <c r="C662" s="7">
        <f>[1]Losberechnung!K659</f>
        <v>2329</v>
      </c>
    </row>
    <row r="663" spans="2:3" x14ac:dyDescent="0.25">
      <c r="B663" s="6">
        <f>[1]Losberechnung!B660</f>
        <v>42032.375</v>
      </c>
      <c r="C663" s="7">
        <f>[1]Losberechnung!K660</f>
        <v>2405</v>
      </c>
    </row>
    <row r="664" spans="2:3" x14ac:dyDescent="0.25">
      <c r="B664" s="6">
        <f>[1]Losberechnung!B661</f>
        <v>42032.416666666664</v>
      </c>
      <c r="C664" s="7">
        <f>[1]Losberechnung!K661</f>
        <v>2335</v>
      </c>
    </row>
    <row r="665" spans="2:3" x14ac:dyDescent="0.25">
      <c r="B665" s="6">
        <f>[1]Losberechnung!B662</f>
        <v>42032.458333333336</v>
      </c>
      <c r="C665" s="7">
        <f>[1]Losberechnung!K662</f>
        <v>2262</v>
      </c>
    </row>
    <row r="666" spans="2:3" x14ac:dyDescent="0.25">
      <c r="B666" s="6">
        <f>[1]Losberechnung!B663</f>
        <v>42032.5</v>
      </c>
      <c r="C666" s="7">
        <f>[1]Losberechnung!K663</f>
        <v>2227</v>
      </c>
    </row>
    <row r="667" spans="2:3" x14ac:dyDescent="0.25">
      <c r="B667" s="6">
        <f>[1]Losberechnung!B664</f>
        <v>42032.541666666664</v>
      </c>
      <c r="C667" s="7">
        <f>[1]Losberechnung!K664</f>
        <v>2196</v>
      </c>
    </row>
    <row r="668" spans="2:3" x14ac:dyDescent="0.25">
      <c r="B668" s="6">
        <f>[1]Losberechnung!B665</f>
        <v>42032.583333333336</v>
      </c>
      <c r="C668" s="7">
        <f>[1]Losberechnung!K665</f>
        <v>2188</v>
      </c>
    </row>
    <row r="669" spans="2:3" x14ac:dyDescent="0.25">
      <c r="B669" s="6">
        <f>[1]Losberechnung!B666</f>
        <v>42032.625</v>
      </c>
      <c r="C669" s="7">
        <f>[1]Losberechnung!K666</f>
        <v>2177</v>
      </c>
    </row>
    <row r="670" spans="2:3" x14ac:dyDescent="0.25">
      <c r="B670" s="6">
        <f>[1]Losberechnung!B667</f>
        <v>42032.666666666664</v>
      </c>
      <c r="C670" s="7">
        <f>[1]Losberechnung!K667</f>
        <v>2247</v>
      </c>
    </row>
    <row r="671" spans="2:3" x14ac:dyDescent="0.25">
      <c r="B671" s="6">
        <f>[1]Losberechnung!B668</f>
        <v>42032.708333333336</v>
      </c>
      <c r="C671" s="7">
        <f>[1]Losberechnung!K668</f>
        <v>2389</v>
      </c>
    </row>
    <row r="672" spans="2:3" x14ac:dyDescent="0.25">
      <c r="B672" s="6">
        <f>[1]Losberechnung!B669</f>
        <v>42032.75</v>
      </c>
      <c r="C672" s="7">
        <f>[1]Losberechnung!K669</f>
        <v>2712</v>
      </c>
    </row>
    <row r="673" spans="2:3" x14ac:dyDescent="0.25">
      <c r="B673" s="6">
        <f>[1]Losberechnung!B670</f>
        <v>42032.791666666664</v>
      </c>
      <c r="C673" s="7">
        <f>[1]Losberechnung!K670</f>
        <v>2900</v>
      </c>
    </row>
    <row r="674" spans="2:3" x14ac:dyDescent="0.25">
      <c r="B674" s="6">
        <f>[1]Losberechnung!B671</f>
        <v>42032.833333333336</v>
      </c>
      <c r="C674" s="7">
        <f>[1]Losberechnung!K671</f>
        <v>2771</v>
      </c>
    </row>
    <row r="675" spans="2:3" x14ac:dyDescent="0.25">
      <c r="B675" s="6">
        <f>[1]Losberechnung!B672</f>
        <v>42032.875</v>
      </c>
      <c r="C675" s="7">
        <f>[1]Losberechnung!K672</f>
        <v>2533</v>
      </c>
    </row>
    <row r="676" spans="2:3" x14ac:dyDescent="0.25">
      <c r="B676" s="6">
        <f>[1]Losberechnung!B673</f>
        <v>42032.916666666664</v>
      </c>
      <c r="C676" s="7">
        <f>[1]Losberechnung!K673</f>
        <v>2373</v>
      </c>
    </row>
    <row r="677" spans="2:3" x14ac:dyDescent="0.25">
      <c r="B677" s="6">
        <f>[1]Losberechnung!B674</f>
        <v>42032.958333333336</v>
      </c>
      <c r="C677" s="7">
        <f>[1]Losberechnung!K674</f>
        <v>2508</v>
      </c>
    </row>
    <row r="678" spans="2:3" x14ac:dyDescent="0.25">
      <c r="B678" s="6">
        <f>[1]Losberechnung!B675</f>
        <v>42032</v>
      </c>
      <c r="C678" s="7">
        <f>[1]Losberechnung!K675</f>
        <v>2143</v>
      </c>
    </row>
    <row r="679" spans="2:3" x14ac:dyDescent="0.25">
      <c r="B679" s="6">
        <f>[1]Losberechnung!B676</f>
        <v>42033.041666666664</v>
      </c>
      <c r="C679" s="7">
        <f>[1]Losberechnung!K676</f>
        <v>1766</v>
      </c>
    </row>
    <row r="680" spans="2:3" x14ac:dyDescent="0.25">
      <c r="B680" s="6">
        <f>[1]Losberechnung!B677</f>
        <v>42033.083333333336</v>
      </c>
      <c r="C680" s="7">
        <f>[1]Losberechnung!K677</f>
        <v>1578</v>
      </c>
    </row>
    <row r="681" spans="2:3" x14ac:dyDescent="0.25">
      <c r="B681" s="6">
        <f>[1]Losberechnung!B678</f>
        <v>42033.125</v>
      </c>
      <c r="C681" s="7">
        <f>[1]Losberechnung!K678</f>
        <v>1496</v>
      </c>
    </row>
    <row r="682" spans="2:3" x14ac:dyDescent="0.25">
      <c r="B682" s="6">
        <f>[1]Losberechnung!B679</f>
        <v>42033.166666666664</v>
      </c>
      <c r="C682" s="7">
        <f>[1]Losberechnung!K679</f>
        <v>1512</v>
      </c>
    </row>
    <row r="683" spans="2:3" x14ac:dyDescent="0.25">
      <c r="B683" s="6">
        <f>[1]Losberechnung!B680</f>
        <v>42033.208333333336</v>
      </c>
      <c r="C683" s="7">
        <f>[1]Losberechnung!K680</f>
        <v>1594</v>
      </c>
    </row>
    <row r="684" spans="2:3" x14ac:dyDescent="0.25">
      <c r="B684" s="6">
        <f>[1]Losberechnung!B681</f>
        <v>42033.25</v>
      </c>
      <c r="C684" s="7">
        <f>[1]Losberechnung!K681</f>
        <v>1707</v>
      </c>
    </row>
    <row r="685" spans="2:3" x14ac:dyDescent="0.25">
      <c r="B685" s="6">
        <f>[1]Losberechnung!B682</f>
        <v>42033.291666666664</v>
      </c>
      <c r="C685" s="7">
        <f>[1]Losberechnung!K682</f>
        <v>2006</v>
      </c>
    </row>
    <row r="686" spans="2:3" x14ac:dyDescent="0.25">
      <c r="B686" s="6">
        <f>[1]Losberechnung!B683</f>
        <v>42033.333333333336</v>
      </c>
      <c r="C686" s="7">
        <f>[1]Losberechnung!K683</f>
        <v>2326</v>
      </c>
    </row>
    <row r="687" spans="2:3" x14ac:dyDescent="0.25">
      <c r="B687" s="6">
        <f>[1]Losberechnung!B684</f>
        <v>42033.375</v>
      </c>
      <c r="C687" s="7">
        <f>[1]Losberechnung!K684</f>
        <v>2403</v>
      </c>
    </row>
    <row r="688" spans="2:3" x14ac:dyDescent="0.25">
      <c r="B688" s="6">
        <f>[1]Losberechnung!B685</f>
        <v>42033.416666666664</v>
      </c>
      <c r="C688" s="7">
        <f>[1]Losberechnung!K685</f>
        <v>2334</v>
      </c>
    </row>
    <row r="689" spans="2:3" x14ac:dyDescent="0.25">
      <c r="B689" s="6">
        <f>[1]Losberechnung!B686</f>
        <v>42033.458333333336</v>
      </c>
      <c r="C689" s="7">
        <f>[1]Losberechnung!K686</f>
        <v>2257</v>
      </c>
    </row>
    <row r="690" spans="2:3" x14ac:dyDescent="0.25">
      <c r="B690" s="6">
        <f>[1]Losberechnung!B687</f>
        <v>42033.5</v>
      </c>
      <c r="C690" s="7">
        <f>[1]Losberechnung!K687</f>
        <v>2219</v>
      </c>
    </row>
    <row r="691" spans="2:3" x14ac:dyDescent="0.25">
      <c r="B691" s="6">
        <f>[1]Losberechnung!B688</f>
        <v>42033.541666666664</v>
      </c>
      <c r="C691" s="7">
        <f>[1]Losberechnung!K688</f>
        <v>2188</v>
      </c>
    </row>
    <row r="692" spans="2:3" x14ac:dyDescent="0.25">
      <c r="B692" s="6">
        <f>[1]Losberechnung!B689</f>
        <v>42033.583333333336</v>
      </c>
      <c r="C692" s="7">
        <f>[1]Losberechnung!K689</f>
        <v>2180</v>
      </c>
    </row>
    <row r="693" spans="2:3" x14ac:dyDescent="0.25">
      <c r="B693" s="6">
        <f>[1]Losberechnung!B690</f>
        <v>42033.625</v>
      </c>
      <c r="C693" s="7">
        <f>[1]Losberechnung!K690</f>
        <v>2173</v>
      </c>
    </row>
    <row r="694" spans="2:3" x14ac:dyDescent="0.25">
      <c r="B694" s="6">
        <f>[1]Losberechnung!B691</f>
        <v>42033.666666666664</v>
      </c>
      <c r="C694" s="7">
        <f>[1]Losberechnung!K691</f>
        <v>2246</v>
      </c>
    </row>
    <row r="695" spans="2:3" x14ac:dyDescent="0.25">
      <c r="B695" s="6">
        <f>[1]Losberechnung!B692</f>
        <v>42033.708333333336</v>
      </c>
      <c r="C695" s="7">
        <f>[1]Losberechnung!K692</f>
        <v>2387</v>
      </c>
    </row>
    <row r="696" spans="2:3" x14ac:dyDescent="0.25">
      <c r="B696" s="6">
        <f>[1]Losberechnung!B693</f>
        <v>42033.75</v>
      </c>
      <c r="C696" s="7">
        <f>[1]Losberechnung!K693</f>
        <v>2709</v>
      </c>
    </row>
    <row r="697" spans="2:3" x14ac:dyDescent="0.25">
      <c r="B697" s="6">
        <f>[1]Losberechnung!B694</f>
        <v>42033.791666666664</v>
      </c>
      <c r="C697" s="7">
        <f>[1]Losberechnung!K694</f>
        <v>2894</v>
      </c>
    </row>
    <row r="698" spans="2:3" x14ac:dyDescent="0.25">
      <c r="B698" s="6">
        <f>[1]Losberechnung!B695</f>
        <v>42033.833333333336</v>
      </c>
      <c r="C698" s="7">
        <f>[1]Losberechnung!K695</f>
        <v>2766</v>
      </c>
    </row>
    <row r="699" spans="2:3" x14ac:dyDescent="0.25">
      <c r="B699" s="6">
        <f>[1]Losberechnung!B696</f>
        <v>42033.875</v>
      </c>
      <c r="C699" s="7">
        <f>[1]Losberechnung!K696</f>
        <v>2531</v>
      </c>
    </row>
    <row r="700" spans="2:3" x14ac:dyDescent="0.25">
      <c r="B700" s="6">
        <f>[1]Losberechnung!B697</f>
        <v>42033.916666666664</v>
      </c>
      <c r="C700" s="7">
        <f>[1]Losberechnung!K697</f>
        <v>2372</v>
      </c>
    </row>
    <row r="701" spans="2:3" x14ac:dyDescent="0.25">
      <c r="B701" s="6">
        <f>[1]Losberechnung!B698</f>
        <v>42033.958333333336</v>
      </c>
      <c r="C701" s="7">
        <f>[1]Losberechnung!K698</f>
        <v>2504</v>
      </c>
    </row>
    <row r="702" spans="2:3" x14ac:dyDescent="0.25">
      <c r="B702" s="6">
        <f>[1]Losberechnung!B699</f>
        <v>42033</v>
      </c>
      <c r="C702" s="7">
        <f>[1]Losberechnung!K699</f>
        <v>2139</v>
      </c>
    </row>
    <row r="703" spans="2:3" x14ac:dyDescent="0.25">
      <c r="B703" s="6">
        <f>[1]Losberechnung!B700</f>
        <v>42034.041666666664</v>
      </c>
      <c r="C703" s="7">
        <f>[1]Losberechnung!K700</f>
        <v>1766</v>
      </c>
    </row>
    <row r="704" spans="2:3" x14ac:dyDescent="0.25">
      <c r="B704" s="6">
        <f>[1]Losberechnung!B701</f>
        <v>42034.083333333336</v>
      </c>
      <c r="C704" s="7">
        <f>[1]Losberechnung!K701</f>
        <v>1580</v>
      </c>
    </row>
    <row r="705" spans="2:3" x14ac:dyDescent="0.25">
      <c r="B705" s="6">
        <f>[1]Losberechnung!B702</f>
        <v>42034.125</v>
      </c>
      <c r="C705" s="7">
        <f>[1]Losberechnung!K702</f>
        <v>1494</v>
      </c>
    </row>
    <row r="706" spans="2:3" x14ac:dyDescent="0.25">
      <c r="B706" s="6">
        <f>[1]Losberechnung!B703</f>
        <v>42034.166666666664</v>
      </c>
      <c r="C706" s="7">
        <f>[1]Losberechnung!K703</f>
        <v>1511</v>
      </c>
    </row>
    <row r="707" spans="2:3" x14ac:dyDescent="0.25">
      <c r="B707" s="6">
        <f>[1]Losberechnung!B704</f>
        <v>42034.208333333336</v>
      </c>
      <c r="C707" s="7">
        <f>[1]Losberechnung!K704</f>
        <v>1595</v>
      </c>
    </row>
    <row r="708" spans="2:3" x14ac:dyDescent="0.25">
      <c r="B708" s="6">
        <f>[1]Losberechnung!B705</f>
        <v>42034.25</v>
      </c>
      <c r="C708" s="7">
        <f>[1]Losberechnung!K705</f>
        <v>1704</v>
      </c>
    </row>
    <row r="709" spans="2:3" x14ac:dyDescent="0.25">
      <c r="B709" s="6">
        <f>[1]Losberechnung!B706</f>
        <v>42034.291666666664</v>
      </c>
      <c r="C709" s="7">
        <f>[1]Losberechnung!K706</f>
        <v>2007</v>
      </c>
    </row>
    <row r="710" spans="2:3" x14ac:dyDescent="0.25">
      <c r="B710" s="6">
        <f>[1]Losberechnung!B707</f>
        <v>42034.333333333336</v>
      </c>
      <c r="C710" s="7">
        <f>[1]Losberechnung!K707</f>
        <v>2326</v>
      </c>
    </row>
    <row r="711" spans="2:3" x14ac:dyDescent="0.25">
      <c r="B711" s="6">
        <f>[1]Losberechnung!B708</f>
        <v>42034.375</v>
      </c>
      <c r="C711" s="7">
        <f>[1]Losberechnung!K708</f>
        <v>2402</v>
      </c>
    </row>
    <row r="712" spans="2:3" x14ac:dyDescent="0.25">
      <c r="B712" s="6">
        <f>[1]Losberechnung!B709</f>
        <v>42034.416666666664</v>
      </c>
      <c r="C712" s="7">
        <f>[1]Losberechnung!K709</f>
        <v>2333</v>
      </c>
    </row>
    <row r="713" spans="2:3" x14ac:dyDescent="0.25">
      <c r="B713" s="6">
        <f>[1]Losberechnung!B710</f>
        <v>42034.458333333336</v>
      </c>
      <c r="C713" s="7">
        <f>[1]Losberechnung!K710</f>
        <v>2256</v>
      </c>
    </row>
    <row r="714" spans="2:3" x14ac:dyDescent="0.25">
      <c r="B714" s="6">
        <f>[1]Losberechnung!B711</f>
        <v>42034.5</v>
      </c>
      <c r="C714" s="7">
        <f>[1]Losberechnung!K711</f>
        <v>2218</v>
      </c>
    </row>
    <row r="715" spans="2:3" x14ac:dyDescent="0.25">
      <c r="B715" s="6">
        <f>[1]Losberechnung!B712</f>
        <v>42034.541666666664</v>
      </c>
      <c r="C715" s="7">
        <f>[1]Losberechnung!K712</f>
        <v>2187</v>
      </c>
    </row>
    <row r="716" spans="2:3" x14ac:dyDescent="0.25">
      <c r="B716" s="6">
        <f>[1]Losberechnung!B713</f>
        <v>42034.583333333336</v>
      </c>
      <c r="C716" s="7">
        <f>[1]Losberechnung!K713</f>
        <v>2181</v>
      </c>
    </row>
    <row r="717" spans="2:3" x14ac:dyDescent="0.25">
      <c r="B717" s="6">
        <f>[1]Losberechnung!B714</f>
        <v>42034.625</v>
      </c>
      <c r="C717" s="7">
        <f>[1]Losberechnung!K714</f>
        <v>2171</v>
      </c>
    </row>
    <row r="718" spans="2:3" x14ac:dyDescent="0.25">
      <c r="B718" s="6">
        <f>[1]Losberechnung!B715</f>
        <v>42034.666666666664</v>
      </c>
      <c r="C718" s="7">
        <f>[1]Losberechnung!K715</f>
        <v>2245</v>
      </c>
    </row>
    <row r="719" spans="2:3" x14ac:dyDescent="0.25">
      <c r="B719" s="6">
        <f>[1]Losberechnung!B716</f>
        <v>42034.708333333336</v>
      </c>
      <c r="C719" s="7">
        <f>[1]Losberechnung!K716</f>
        <v>2388</v>
      </c>
    </row>
    <row r="720" spans="2:3" x14ac:dyDescent="0.25">
      <c r="B720" s="6">
        <f>[1]Losberechnung!B717</f>
        <v>42034.75</v>
      </c>
      <c r="C720" s="7">
        <f>[1]Losberechnung!K717</f>
        <v>2707</v>
      </c>
    </row>
    <row r="721" spans="2:3" x14ac:dyDescent="0.25">
      <c r="B721" s="6">
        <f>[1]Losberechnung!B718</f>
        <v>42034.791666666664</v>
      </c>
      <c r="C721" s="7">
        <f>[1]Losberechnung!K718</f>
        <v>2894</v>
      </c>
    </row>
    <row r="722" spans="2:3" x14ac:dyDescent="0.25">
      <c r="B722" s="6">
        <f>[1]Losberechnung!B719</f>
        <v>42034.833333333336</v>
      </c>
      <c r="C722" s="7">
        <f>[1]Losberechnung!K719</f>
        <v>2765</v>
      </c>
    </row>
    <row r="723" spans="2:3" x14ac:dyDescent="0.25">
      <c r="B723" s="6">
        <f>[1]Losberechnung!B720</f>
        <v>42034.875</v>
      </c>
      <c r="C723" s="7">
        <f>[1]Losberechnung!K720</f>
        <v>2530</v>
      </c>
    </row>
    <row r="724" spans="2:3" x14ac:dyDescent="0.25">
      <c r="B724" s="6">
        <f>[1]Losberechnung!B721</f>
        <v>42034.916666666664</v>
      </c>
      <c r="C724" s="7">
        <f>[1]Losberechnung!K721</f>
        <v>2369</v>
      </c>
    </row>
    <row r="725" spans="2:3" x14ac:dyDescent="0.25">
      <c r="B725" s="6">
        <f>[1]Losberechnung!B722</f>
        <v>42034.958333333336</v>
      </c>
      <c r="C725" s="7">
        <f>[1]Losberechnung!K722</f>
        <v>2501</v>
      </c>
    </row>
    <row r="726" spans="2:3" x14ac:dyDescent="0.25">
      <c r="B726" s="6">
        <f>[1]Losberechnung!B723</f>
        <v>42034</v>
      </c>
      <c r="C726" s="7">
        <f>[1]Losberechnung!K723</f>
        <v>2140</v>
      </c>
    </row>
    <row r="727" spans="2:3" x14ac:dyDescent="0.25">
      <c r="B727" s="6">
        <f>[1]Losberechnung!B724</f>
        <v>42035.041666666664</v>
      </c>
      <c r="C727" s="7">
        <f>[1]Losberechnung!K724</f>
        <v>1793</v>
      </c>
    </row>
    <row r="728" spans="2:3" x14ac:dyDescent="0.25">
      <c r="B728" s="6">
        <f>[1]Losberechnung!B725</f>
        <v>42035.083333333336</v>
      </c>
      <c r="C728" s="7">
        <f>[1]Losberechnung!K725</f>
        <v>1542</v>
      </c>
    </row>
    <row r="729" spans="2:3" x14ac:dyDescent="0.25">
      <c r="B729" s="6">
        <f>[1]Losberechnung!B726</f>
        <v>42035.125</v>
      </c>
      <c r="C729" s="7">
        <f>[1]Losberechnung!K726</f>
        <v>1450</v>
      </c>
    </row>
    <row r="730" spans="2:3" x14ac:dyDescent="0.25">
      <c r="B730" s="6">
        <f>[1]Losberechnung!B727</f>
        <v>42035.166666666664</v>
      </c>
      <c r="C730" s="7">
        <f>[1]Losberechnung!K727</f>
        <v>1411</v>
      </c>
    </row>
    <row r="731" spans="2:3" x14ac:dyDescent="0.25">
      <c r="B731" s="6">
        <f>[1]Losberechnung!B728</f>
        <v>42035.208333333336</v>
      </c>
      <c r="C731" s="7">
        <f>[1]Losberechnung!K728</f>
        <v>1383</v>
      </c>
    </row>
    <row r="732" spans="2:3" x14ac:dyDescent="0.25">
      <c r="B732" s="6">
        <f>[1]Losberechnung!B729</f>
        <v>42035.25</v>
      </c>
      <c r="C732" s="7">
        <f>[1]Losberechnung!K729</f>
        <v>1368</v>
      </c>
    </row>
    <row r="733" spans="2:3" x14ac:dyDescent="0.25">
      <c r="B733" s="6">
        <f>[1]Losberechnung!B730</f>
        <v>42035.291666666664</v>
      </c>
      <c r="C733" s="7">
        <f>[1]Losberechnung!K730</f>
        <v>1361</v>
      </c>
    </row>
    <row r="734" spans="2:3" x14ac:dyDescent="0.25">
      <c r="B734" s="6">
        <f>[1]Losberechnung!B731</f>
        <v>42035.333333333336</v>
      </c>
      <c r="C734" s="7">
        <f>[1]Losberechnung!K731</f>
        <v>1610</v>
      </c>
    </row>
    <row r="735" spans="2:3" x14ac:dyDescent="0.25">
      <c r="B735" s="6">
        <f>[1]Losberechnung!B732</f>
        <v>42035.375</v>
      </c>
      <c r="C735" s="7">
        <f>[1]Losberechnung!K732</f>
        <v>1794</v>
      </c>
    </row>
    <row r="736" spans="2:3" x14ac:dyDescent="0.25">
      <c r="B736" s="6">
        <f>[1]Losberechnung!B733</f>
        <v>42035.416666666664</v>
      </c>
      <c r="C736" s="7">
        <f>[1]Losberechnung!K733</f>
        <v>1985</v>
      </c>
    </row>
    <row r="737" spans="2:3" x14ac:dyDescent="0.25">
      <c r="B737" s="6">
        <f>[1]Losberechnung!B734</f>
        <v>42035.458333333336</v>
      </c>
      <c r="C737" s="7">
        <f>[1]Losberechnung!K734</f>
        <v>2054</v>
      </c>
    </row>
    <row r="738" spans="2:3" x14ac:dyDescent="0.25">
      <c r="B738" s="6">
        <f>[1]Losberechnung!B735</f>
        <v>42035.5</v>
      </c>
      <c r="C738" s="7">
        <f>[1]Losberechnung!K735</f>
        <v>2067</v>
      </c>
    </row>
    <row r="739" spans="2:3" x14ac:dyDescent="0.25">
      <c r="B739" s="6">
        <f>[1]Losberechnung!B736</f>
        <v>42035.541666666664</v>
      </c>
      <c r="C739" s="7">
        <f>[1]Losberechnung!K736</f>
        <v>2068</v>
      </c>
    </row>
    <row r="740" spans="2:3" x14ac:dyDescent="0.25">
      <c r="B740" s="6">
        <f>[1]Losberechnung!B737</f>
        <v>42035.583333333336</v>
      </c>
      <c r="C740" s="7">
        <f>[1]Losberechnung!K737</f>
        <v>1984</v>
      </c>
    </row>
    <row r="741" spans="2:3" x14ac:dyDescent="0.25">
      <c r="B741" s="6">
        <f>[1]Losberechnung!B738</f>
        <v>42035.625</v>
      </c>
      <c r="C741" s="7">
        <f>[1]Losberechnung!K738</f>
        <v>1948</v>
      </c>
    </row>
    <row r="742" spans="2:3" x14ac:dyDescent="0.25">
      <c r="B742" s="6">
        <f>[1]Losberechnung!B739</f>
        <v>42035.666666666664</v>
      </c>
      <c r="C742" s="7">
        <f>[1]Losberechnung!K739</f>
        <v>1992</v>
      </c>
    </row>
    <row r="743" spans="2:3" x14ac:dyDescent="0.25">
      <c r="B743" s="6">
        <f>[1]Losberechnung!B740</f>
        <v>42035.708333333336</v>
      </c>
      <c r="C743" s="7">
        <f>[1]Losberechnung!K740</f>
        <v>2163</v>
      </c>
    </row>
    <row r="744" spans="2:3" x14ac:dyDescent="0.25">
      <c r="B744" s="6">
        <f>[1]Losberechnung!B741</f>
        <v>42035.75</v>
      </c>
      <c r="C744" s="7">
        <f>[1]Losberechnung!K741</f>
        <v>2490</v>
      </c>
    </row>
    <row r="745" spans="2:3" x14ac:dyDescent="0.25">
      <c r="B745" s="6">
        <f>[1]Losberechnung!B742</f>
        <v>42035.791666666664</v>
      </c>
      <c r="C745" s="7">
        <f>[1]Losberechnung!K742</f>
        <v>2653</v>
      </c>
    </row>
    <row r="746" spans="2:3" x14ac:dyDescent="0.25">
      <c r="B746" s="6">
        <f>[1]Losberechnung!B743</f>
        <v>42035.833333333336</v>
      </c>
      <c r="C746" s="7">
        <f>[1]Losberechnung!K743</f>
        <v>2491</v>
      </c>
    </row>
    <row r="747" spans="2:3" x14ac:dyDescent="0.25">
      <c r="B747" s="6">
        <f>[1]Losberechnung!B744</f>
        <v>42035.875</v>
      </c>
      <c r="C747" s="7">
        <f>[1]Losberechnung!K744</f>
        <v>2247</v>
      </c>
    </row>
    <row r="748" spans="2:3" x14ac:dyDescent="0.25">
      <c r="B748" s="6">
        <f>[1]Losberechnung!B745</f>
        <v>42035.916666666664</v>
      </c>
      <c r="C748" s="7">
        <f>[1]Losberechnung!K745</f>
        <v>2084</v>
      </c>
    </row>
    <row r="749" spans="2:3" x14ac:dyDescent="0.25">
      <c r="B749" s="6">
        <f>[1]Losberechnung!B746</f>
        <v>42035.958333333336</v>
      </c>
      <c r="C749" s="7">
        <f>[1]Losberechnung!K746</f>
        <v>2274</v>
      </c>
    </row>
    <row r="750" spans="2:3" x14ac:dyDescent="0.25">
      <c r="B750" s="6">
        <f>[1]Losberechnung!B747</f>
        <v>42035</v>
      </c>
      <c r="C750" s="7">
        <f>[1]Losberechnung!K747</f>
        <v>1893</v>
      </c>
    </row>
    <row r="751" spans="2:3" x14ac:dyDescent="0.25">
      <c r="B751" s="6">
        <f>[1]Losberechnung!B748</f>
        <v>42036.041666666664</v>
      </c>
      <c r="C751" s="7">
        <f>[1]Losberechnung!K748</f>
        <v>1530</v>
      </c>
    </row>
    <row r="752" spans="2:3" x14ac:dyDescent="0.25">
      <c r="B752" s="6">
        <f>[1]Losberechnung!B749</f>
        <v>42036.083333333336</v>
      </c>
      <c r="C752" s="7">
        <f>[1]Losberechnung!K749</f>
        <v>1307</v>
      </c>
    </row>
    <row r="753" spans="2:3" x14ac:dyDescent="0.25">
      <c r="B753" s="6">
        <f>[1]Losberechnung!B750</f>
        <v>42036.125</v>
      </c>
      <c r="C753" s="7">
        <f>[1]Losberechnung!K750</f>
        <v>1215</v>
      </c>
    </row>
    <row r="754" spans="2:3" x14ac:dyDescent="0.25">
      <c r="B754" s="6">
        <f>[1]Losberechnung!B751</f>
        <v>42036.166666666664</v>
      </c>
      <c r="C754" s="7">
        <f>[1]Losberechnung!K751</f>
        <v>1194</v>
      </c>
    </row>
    <row r="755" spans="2:3" x14ac:dyDescent="0.25">
      <c r="B755" s="6">
        <f>[1]Losberechnung!B752</f>
        <v>42036.208333333336</v>
      </c>
      <c r="C755" s="7">
        <f>[1]Losberechnung!K752</f>
        <v>1206</v>
      </c>
    </row>
    <row r="756" spans="2:3" x14ac:dyDescent="0.25">
      <c r="B756" s="6">
        <f>[1]Losberechnung!B753</f>
        <v>42036.25</v>
      </c>
      <c r="C756" s="7">
        <f>[1]Losberechnung!K753</f>
        <v>1160</v>
      </c>
    </row>
    <row r="757" spans="2:3" x14ac:dyDescent="0.25">
      <c r="B757" s="6">
        <f>[1]Losberechnung!B754</f>
        <v>42036.291666666664</v>
      </c>
      <c r="C757" s="7">
        <f>[1]Losberechnung!K754</f>
        <v>1104</v>
      </c>
    </row>
    <row r="758" spans="2:3" x14ac:dyDescent="0.25">
      <c r="B758" s="6">
        <f>[1]Losberechnung!B755</f>
        <v>42036.333333333336</v>
      </c>
      <c r="C758" s="7">
        <f>[1]Losberechnung!K755</f>
        <v>1214</v>
      </c>
    </row>
    <row r="759" spans="2:3" x14ac:dyDescent="0.25">
      <c r="B759" s="6">
        <f>[1]Losberechnung!B756</f>
        <v>42036.375</v>
      </c>
      <c r="C759" s="7">
        <f>[1]Losberechnung!K756</f>
        <v>1419</v>
      </c>
    </row>
    <row r="760" spans="2:3" x14ac:dyDescent="0.25">
      <c r="B760" s="6">
        <f>[1]Losberechnung!B757</f>
        <v>42036.416666666664</v>
      </c>
      <c r="C760" s="7">
        <f>[1]Losberechnung!K757</f>
        <v>1568</v>
      </c>
    </row>
    <row r="761" spans="2:3" x14ac:dyDescent="0.25">
      <c r="B761" s="6">
        <f>[1]Losberechnung!B758</f>
        <v>42036.458333333336</v>
      </c>
      <c r="C761" s="7">
        <f>[1]Losberechnung!K758</f>
        <v>1636</v>
      </c>
    </row>
    <row r="762" spans="2:3" x14ac:dyDescent="0.25">
      <c r="B762" s="6">
        <f>[1]Losberechnung!B759</f>
        <v>42036.5</v>
      </c>
      <c r="C762" s="7">
        <f>[1]Losberechnung!K759</f>
        <v>1680</v>
      </c>
    </row>
    <row r="763" spans="2:3" x14ac:dyDescent="0.25">
      <c r="B763" s="6">
        <f>[1]Losberechnung!B760</f>
        <v>42036.541666666664</v>
      </c>
      <c r="C763" s="7">
        <f>[1]Losberechnung!K760</f>
        <v>1688</v>
      </c>
    </row>
    <row r="764" spans="2:3" x14ac:dyDescent="0.25">
      <c r="B764" s="6">
        <f>[1]Losberechnung!B761</f>
        <v>42036.583333333336</v>
      </c>
      <c r="C764" s="7">
        <f>[1]Losberechnung!K761</f>
        <v>1583</v>
      </c>
    </row>
    <row r="765" spans="2:3" x14ac:dyDescent="0.25">
      <c r="B765" s="6">
        <f>[1]Losberechnung!B762</f>
        <v>42036.625</v>
      </c>
      <c r="C765" s="7">
        <f>[1]Losberechnung!K762</f>
        <v>1475</v>
      </c>
    </row>
    <row r="766" spans="2:3" x14ac:dyDescent="0.25">
      <c r="B766" s="6">
        <f>[1]Losberechnung!B763</f>
        <v>42036.666666666664</v>
      </c>
      <c r="C766" s="7">
        <f>[1]Losberechnung!K763</f>
        <v>1596</v>
      </c>
    </row>
    <row r="767" spans="2:3" x14ac:dyDescent="0.25">
      <c r="B767" s="6">
        <f>[1]Losberechnung!B764</f>
        <v>42036.708333333336</v>
      </c>
      <c r="C767" s="7">
        <f>[1]Losberechnung!K764</f>
        <v>1783</v>
      </c>
    </row>
    <row r="768" spans="2:3" x14ac:dyDescent="0.25">
      <c r="B768" s="6">
        <f>[1]Losberechnung!B765</f>
        <v>42036.75</v>
      </c>
      <c r="C768" s="7">
        <f>[1]Losberechnung!K765</f>
        <v>2194</v>
      </c>
    </row>
    <row r="769" spans="2:3" x14ac:dyDescent="0.25">
      <c r="B769" s="6">
        <f>[1]Losberechnung!B766</f>
        <v>42036.791666666664</v>
      </c>
      <c r="C769" s="7">
        <f>[1]Losberechnung!K766</f>
        <v>2514</v>
      </c>
    </row>
    <row r="770" spans="2:3" x14ac:dyDescent="0.25">
      <c r="B770" s="6">
        <f>[1]Losberechnung!B767</f>
        <v>42036.833333333336</v>
      </c>
      <c r="C770" s="7">
        <f>[1]Losberechnung!K767</f>
        <v>2362</v>
      </c>
    </row>
    <row r="771" spans="2:3" x14ac:dyDescent="0.25">
      <c r="B771" s="6">
        <f>[1]Losberechnung!B768</f>
        <v>42036.875</v>
      </c>
      <c r="C771" s="7">
        <f>[1]Losberechnung!K768</f>
        <v>2196</v>
      </c>
    </row>
    <row r="772" spans="2:3" x14ac:dyDescent="0.25">
      <c r="B772" s="6">
        <f>[1]Losberechnung!B769</f>
        <v>42036.916666666664</v>
      </c>
      <c r="C772" s="7">
        <f>[1]Losberechnung!K769</f>
        <v>2112</v>
      </c>
    </row>
    <row r="773" spans="2:3" x14ac:dyDescent="0.25">
      <c r="B773" s="6">
        <f>[1]Losberechnung!B770</f>
        <v>42036.958333333336</v>
      </c>
      <c r="C773" s="7">
        <f>[1]Losberechnung!K770</f>
        <v>2280</v>
      </c>
    </row>
    <row r="774" spans="2:3" x14ac:dyDescent="0.25">
      <c r="B774" s="6">
        <f>[1]Losberechnung!B771</f>
        <v>42036</v>
      </c>
      <c r="C774" s="7">
        <f>[1]Losberechnung!K771</f>
        <v>1963</v>
      </c>
    </row>
    <row r="775" spans="2:3" x14ac:dyDescent="0.25">
      <c r="B775" s="6">
        <f>[1]Losberechnung!B772</f>
        <v>42037.041666666664</v>
      </c>
      <c r="C775" s="7">
        <f>[1]Losberechnung!K772</f>
        <v>1700</v>
      </c>
    </row>
    <row r="776" spans="2:3" x14ac:dyDescent="0.25">
      <c r="B776" s="6">
        <f>[1]Losberechnung!B773</f>
        <v>42037.083333333336</v>
      </c>
      <c r="C776" s="7">
        <f>[1]Losberechnung!K773</f>
        <v>1510</v>
      </c>
    </row>
    <row r="777" spans="2:3" x14ac:dyDescent="0.25">
      <c r="B777" s="6">
        <f>[1]Losberechnung!B774</f>
        <v>42037.125</v>
      </c>
      <c r="C777" s="7">
        <f>[1]Losberechnung!K774</f>
        <v>1418</v>
      </c>
    </row>
    <row r="778" spans="2:3" x14ac:dyDescent="0.25">
      <c r="B778" s="6">
        <f>[1]Losberechnung!B775</f>
        <v>42037.166666666664</v>
      </c>
      <c r="C778" s="7">
        <f>[1]Losberechnung!K775</f>
        <v>1431</v>
      </c>
    </row>
    <row r="779" spans="2:3" x14ac:dyDescent="0.25">
      <c r="B779" s="6">
        <f>[1]Losberechnung!B776</f>
        <v>42037.208333333336</v>
      </c>
      <c r="C779" s="7">
        <f>[1]Losberechnung!K776</f>
        <v>1512</v>
      </c>
    </row>
    <row r="780" spans="2:3" x14ac:dyDescent="0.25">
      <c r="B780" s="6">
        <f>[1]Losberechnung!B777</f>
        <v>42037.25</v>
      </c>
      <c r="C780" s="7">
        <f>[1]Losberechnung!K777</f>
        <v>1630</v>
      </c>
    </row>
    <row r="781" spans="2:3" x14ac:dyDescent="0.25">
      <c r="B781" s="6">
        <f>[1]Losberechnung!B778</f>
        <v>42037.291666666664</v>
      </c>
      <c r="C781" s="7">
        <f>[1]Losberechnung!K778</f>
        <v>1919</v>
      </c>
    </row>
    <row r="782" spans="2:3" x14ac:dyDescent="0.25">
      <c r="B782" s="6">
        <f>[1]Losberechnung!B779</f>
        <v>42037.333333333336</v>
      </c>
      <c r="C782" s="7">
        <f>[1]Losberechnung!K779</f>
        <v>2230</v>
      </c>
    </row>
    <row r="783" spans="2:3" x14ac:dyDescent="0.25">
      <c r="B783" s="6">
        <f>[1]Losberechnung!B780</f>
        <v>42037.375</v>
      </c>
      <c r="C783" s="7">
        <f>[1]Losberechnung!K780</f>
        <v>2312</v>
      </c>
    </row>
    <row r="784" spans="2:3" x14ac:dyDescent="0.25">
      <c r="B784" s="6">
        <f>[1]Losberechnung!B781</f>
        <v>42037.416666666664</v>
      </c>
      <c r="C784" s="7">
        <f>[1]Losberechnung!K781</f>
        <v>2225</v>
      </c>
    </row>
    <row r="785" spans="2:3" x14ac:dyDescent="0.25">
      <c r="B785" s="6">
        <f>[1]Losberechnung!B782</f>
        <v>42037.458333333336</v>
      </c>
      <c r="C785" s="7">
        <f>[1]Losberechnung!K782</f>
        <v>2102</v>
      </c>
    </row>
    <row r="786" spans="2:3" x14ac:dyDescent="0.25">
      <c r="B786" s="6">
        <f>[1]Losberechnung!B783</f>
        <v>42037.5</v>
      </c>
      <c r="C786" s="7">
        <f>[1]Losberechnung!K783</f>
        <v>2050</v>
      </c>
    </row>
    <row r="787" spans="2:3" x14ac:dyDescent="0.25">
      <c r="B787" s="6">
        <f>[1]Losberechnung!B784</f>
        <v>42037.541666666664</v>
      </c>
      <c r="C787" s="7">
        <f>[1]Losberechnung!K784</f>
        <v>2016</v>
      </c>
    </row>
    <row r="788" spans="2:3" x14ac:dyDescent="0.25">
      <c r="B788" s="6">
        <f>[1]Losberechnung!B785</f>
        <v>42037.583333333336</v>
      </c>
      <c r="C788" s="7">
        <f>[1]Losberechnung!K785</f>
        <v>2010</v>
      </c>
    </row>
    <row r="789" spans="2:3" x14ac:dyDescent="0.25">
      <c r="B789" s="6">
        <f>[1]Losberechnung!B786</f>
        <v>42037.625</v>
      </c>
      <c r="C789" s="7">
        <f>[1]Losberechnung!K786</f>
        <v>2017</v>
      </c>
    </row>
    <row r="790" spans="2:3" x14ac:dyDescent="0.25">
      <c r="B790" s="6">
        <f>[1]Losberechnung!B787</f>
        <v>42037.666666666664</v>
      </c>
      <c r="C790" s="7">
        <f>[1]Losberechnung!K787</f>
        <v>2112</v>
      </c>
    </row>
    <row r="791" spans="2:3" x14ac:dyDescent="0.25">
      <c r="B791" s="6">
        <f>[1]Losberechnung!B788</f>
        <v>42037.708333333336</v>
      </c>
      <c r="C791" s="7">
        <f>[1]Losberechnung!K788</f>
        <v>2275</v>
      </c>
    </row>
    <row r="792" spans="2:3" x14ac:dyDescent="0.25">
      <c r="B792" s="6">
        <f>[1]Losberechnung!B789</f>
        <v>42037.75</v>
      </c>
      <c r="C792" s="7">
        <f>[1]Losberechnung!K789</f>
        <v>2593</v>
      </c>
    </row>
    <row r="793" spans="2:3" x14ac:dyDescent="0.25">
      <c r="B793" s="6">
        <f>[1]Losberechnung!B790</f>
        <v>42037.791666666664</v>
      </c>
      <c r="C793" s="7">
        <f>[1]Losberechnung!K790</f>
        <v>2803</v>
      </c>
    </row>
    <row r="794" spans="2:3" x14ac:dyDescent="0.25">
      <c r="B794" s="6">
        <f>[1]Losberechnung!B791</f>
        <v>42037.833333333336</v>
      </c>
      <c r="C794" s="7">
        <f>[1]Losberechnung!K791</f>
        <v>2689</v>
      </c>
    </row>
    <row r="795" spans="2:3" x14ac:dyDescent="0.25">
      <c r="B795" s="6">
        <f>[1]Losberechnung!B792</f>
        <v>42037.875</v>
      </c>
      <c r="C795" s="7">
        <f>[1]Losberechnung!K792</f>
        <v>2457</v>
      </c>
    </row>
    <row r="796" spans="2:3" x14ac:dyDescent="0.25">
      <c r="B796" s="6">
        <f>[1]Losberechnung!B793</f>
        <v>42037.916666666664</v>
      </c>
      <c r="C796" s="7">
        <f>[1]Losberechnung!K793</f>
        <v>2291</v>
      </c>
    </row>
    <row r="797" spans="2:3" x14ac:dyDescent="0.25">
      <c r="B797" s="6">
        <f>[1]Losberechnung!B794</f>
        <v>42037.958333333336</v>
      </c>
      <c r="C797" s="7">
        <f>[1]Losberechnung!K794</f>
        <v>2417</v>
      </c>
    </row>
    <row r="798" spans="2:3" x14ac:dyDescent="0.25">
      <c r="B798" s="6">
        <f>[1]Losberechnung!B795</f>
        <v>42037</v>
      </c>
      <c r="C798" s="7">
        <f>[1]Losberechnung!K795</f>
        <v>2043</v>
      </c>
    </row>
    <row r="799" spans="2:3" x14ac:dyDescent="0.25">
      <c r="B799" s="6">
        <f>[1]Losberechnung!B796</f>
        <v>42038.041666666664</v>
      </c>
      <c r="C799" s="7">
        <f>[1]Losberechnung!K796</f>
        <v>1636</v>
      </c>
    </row>
    <row r="800" spans="2:3" x14ac:dyDescent="0.25">
      <c r="B800" s="6">
        <f>[1]Losberechnung!B797</f>
        <v>42038.083333333336</v>
      </c>
      <c r="C800" s="7">
        <f>[1]Losberechnung!K797</f>
        <v>1453</v>
      </c>
    </row>
    <row r="801" spans="2:3" x14ac:dyDescent="0.25">
      <c r="B801" s="6">
        <f>[1]Losberechnung!B798</f>
        <v>42038.125</v>
      </c>
      <c r="C801" s="7">
        <f>[1]Losberechnung!K798</f>
        <v>1372</v>
      </c>
    </row>
    <row r="802" spans="2:3" x14ac:dyDescent="0.25">
      <c r="B802" s="6">
        <f>[1]Losberechnung!B799</f>
        <v>42038.166666666664</v>
      </c>
      <c r="C802" s="7">
        <f>[1]Losberechnung!K799</f>
        <v>1386</v>
      </c>
    </row>
    <row r="803" spans="2:3" x14ac:dyDescent="0.25">
      <c r="B803" s="6">
        <f>[1]Losberechnung!B800</f>
        <v>42038.208333333336</v>
      </c>
      <c r="C803" s="7">
        <f>[1]Losberechnung!K800</f>
        <v>1461</v>
      </c>
    </row>
    <row r="804" spans="2:3" x14ac:dyDescent="0.25">
      <c r="B804" s="6">
        <f>[1]Losberechnung!B801</f>
        <v>42038.25</v>
      </c>
      <c r="C804" s="7">
        <f>[1]Losberechnung!K801</f>
        <v>1586</v>
      </c>
    </row>
    <row r="805" spans="2:3" x14ac:dyDescent="0.25">
      <c r="B805" s="6">
        <f>[1]Losberechnung!B802</f>
        <v>42038.291666666664</v>
      </c>
      <c r="C805" s="7">
        <f>[1]Losberechnung!K802</f>
        <v>1881</v>
      </c>
    </row>
    <row r="806" spans="2:3" x14ac:dyDescent="0.25">
      <c r="B806" s="6">
        <f>[1]Losberechnung!B803</f>
        <v>42038.333333333336</v>
      </c>
      <c r="C806" s="7">
        <f>[1]Losberechnung!K803</f>
        <v>2182</v>
      </c>
    </row>
    <row r="807" spans="2:3" x14ac:dyDescent="0.25">
      <c r="B807" s="6">
        <f>[1]Losberechnung!B804</f>
        <v>42038.375</v>
      </c>
      <c r="C807" s="7">
        <f>[1]Losberechnung!K804</f>
        <v>2259</v>
      </c>
    </row>
    <row r="808" spans="2:3" x14ac:dyDescent="0.25">
      <c r="B808" s="6">
        <f>[1]Losberechnung!B805</f>
        <v>42038.416666666664</v>
      </c>
      <c r="C808" s="7">
        <f>[1]Losberechnung!K805</f>
        <v>2191</v>
      </c>
    </row>
    <row r="809" spans="2:3" x14ac:dyDescent="0.25">
      <c r="B809" s="6">
        <f>[1]Losberechnung!B806</f>
        <v>42038.458333333336</v>
      </c>
      <c r="C809" s="7">
        <f>[1]Losberechnung!K806</f>
        <v>2081</v>
      </c>
    </row>
    <row r="810" spans="2:3" x14ac:dyDescent="0.25">
      <c r="B810" s="6">
        <f>[1]Losberechnung!B807</f>
        <v>42038.5</v>
      </c>
      <c r="C810" s="7">
        <f>[1]Losberechnung!K807</f>
        <v>2029</v>
      </c>
    </row>
    <row r="811" spans="2:3" x14ac:dyDescent="0.25">
      <c r="B811" s="6">
        <f>[1]Losberechnung!B808</f>
        <v>42038.541666666664</v>
      </c>
      <c r="C811" s="7">
        <f>[1]Losberechnung!K808</f>
        <v>1990</v>
      </c>
    </row>
    <row r="812" spans="2:3" x14ac:dyDescent="0.25">
      <c r="B812" s="6">
        <f>[1]Losberechnung!B809</f>
        <v>42038.583333333336</v>
      </c>
      <c r="C812" s="7">
        <f>[1]Losberechnung!K809</f>
        <v>1972</v>
      </c>
    </row>
    <row r="813" spans="2:3" x14ac:dyDescent="0.25">
      <c r="B813" s="6">
        <f>[1]Losberechnung!B810</f>
        <v>42038.625</v>
      </c>
      <c r="C813" s="7">
        <f>[1]Losberechnung!K810</f>
        <v>1992</v>
      </c>
    </row>
    <row r="814" spans="2:3" x14ac:dyDescent="0.25">
      <c r="B814" s="6">
        <f>[1]Losberechnung!B811</f>
        <v>42038.666666666664</v>
      </c>
      <c r="C814" s="7">
        <f>[1]Losberechnung!K811</f>
        <v>2082</v>
      </c>
    </row>
    <row r="815" spans="2:3" x14ac:dyDescent="0.25">
      <c r="B815" s="6">
        <f>[1]Losberechnung!B812</f>
        <v>42038.708333333336</v>
      </c>
      <c r="C815" s="7">
        <f>[1]Losberechnung!K812</f>
        <v>2217</v>
      </c>
    </row>
    <row r="816" spans="2:3" x14ac:dyDescent="0.25">
      <c r="B816" s="6">
        <f>[1]Losberechnung!B813</f>
        <v>42038.75</v>
      </c>
      <c r="C816" s="7">
        <f>[1]Losberechnung!K813</f>
        <v>2552</v>
      </c>
    </row>
    <row r="817" spans="2:3" x14ac:dyDescent="0.25">
      <c r="B817" s="6">
        <f>[1]Losberechnung!B814</f>
        <v>42038.791666666664</v>
      </c>
      <c r="C817" s="7">
        <f>[1]Losberechnung!K814</f>
        <v>2764</v>
      </c>
    </row>
    <row r="818" spans="2:3" x14ac:dyDescent="0.25">
      <c r="B818" s="6">
        <f>[1]Losberechnung!B815</f>
        <v>42038.833333333336</v>
      </c>
      <c r="C818" s="7">
        <f>[1]Losberechnung!K815</f>
        <v>2641</v>
      </c>
    </row>
    <row r="819" spans="2:3" x14ac:dyDescent="0.25">
      <c r="B819" s="6">
        <f>[1]Losberechnung!B816</f>
        <v>42038.875</v>
      </c>
      <c r="C819" s="7">
        <f>[1]Losberechnung!K816</f>
        <v>2397</v>
      </c>
    </row>
    <row r="820" spans="2:3" x14ac:dyDescent="0.25">
      <c r="B820" s="6">
        <f>[1]Losberechnung!B817</f>
        <v>42038.916666666664</v>
      </c>
      <c r="C820" s="7">
        <f>[1]Losberechnung!K817</f>
        <v>2233</v>
      </c>
    </row>
    <row r="821" spans="2:3" x14ac:dyDescent="0.25">
      <c r="B821" s="6">
        <f>[1]Losberechnung!B818</f>
        <v>42038.958333333336</v>
      </c>
      <c r="C821" s="7">
        <f>[1]Losberechnung!K818</f>
        <v>2364</v>
      </c>
    </row>
    <row r="822" spans="2:3" x14ac:dyDescent="0.25">
      <c r="B822" s="6">
        <f>[1]Losberechnung!B819</f>
        <v>42038</v>
      </c>
      <c r="C822" s="7">
        <f>[1]Losberechnung!K819</f>
        <v>2004</v>
      </c>
    </row>
    <row r="823" spans="2:3" x14ac:dyDescent="0.25">
      <c r="B823" s="6">
        <f>[1]Losberechnung!B820</f>
        <v>42039.041666666664</v>
      </c>
      <c r="C823" s="7">
        <f>[1]Losberechnung!K820</f>
        <v>1620</v>
      </c>
    </row>
    <row r="824" spans="2:3" x14ac:dyDescent="0.25">
      <c r="B824" s="6">
        <f>[1]Losberechnung!B821</f>
        <v>42039.083333333336</v>
      </c>
      <c r="C824" s="7">
        <f>[1]Losberechnung!K821</f>
        <v>1433</v>
      </c>
    </row>
    <row r="825" spans="2:3" x14ac:dyDescent="0.25">
      <c r="B825" s="6">
        <f>[1]Losberechnung!B822</f>
        <v>42039.125</v>
      </c>
      <c r="C825" s="7">
        <f>[1]Losberechnung!K822</f>
        <v>1354</v>
      </c>
    </row>
    <row r="826" spans="2:3" x14ac:dyDescent="0.25">
      <c r="B826" s="6">
        <f>[1]Losberechnung!B823</f>
        <v>42039.166666666664</v>
      </c>
      <c r="C826" s="7">
        <f>[1]Losberechnung!K823</f>
        <v>1388</v>
      </c>
    </row>
    <row r="827" spans="2:3" x14ac:dyDescent="0.25">
      <c r="B827" s="6">
        <f>[1]Losberechnung!B824</f>
        <v>42039.208333333336</v>
      </c>
      <c r="C827" s="7">
        <f>[1]Losberechnung!K824</f>
        <v>1474</v>
      </c>
    </row>
    <row r="828" spans="2:3" x14ac:dyDescent="0.25">
      <c r="B828" s="6">
        <f>[1]Losberechnung!B825</f>
        <v>42039.25</v>
      </c>
      <c r="C828" s="7">
        <f>[1]Losberechnung!K825</f>
        <v>1603</v>
      </c>
    </row>
    <row r="829" spans="2:3" x14ac:dyDescent="0.25">
      <c r="B829" s="6">
        <f>[1]Losberechnung!B826</f>
        <v>42039.291666666664</v>
      </c>
      <c r="C829" s="7">
        <f>[1]Losberechnung!K826</f>
        <v>1902</v>
      </c>
    </row>
    <row r="830" spans="2:3" x14ac:dyDescent="0.25">
      <c r="B830" s="6">
        <f>[1]Losberechnung!B827</f>
        <v>42039.333333333336</v>
      </c>
      <c r="C830" s="7">
        <f>[1]Losberechnung!K827</f>
        <v>2199</v>
      </c>
    </row>
    <row r="831" spans="2:3" x14ac:dyDescent="0.25">
      <c r="B831" s="6">
        <f>[1]Losberechnung!B828</f>
        <v>42039.375</v>
      </c>
      <c r="C831" s="7">
        <f>[1]Losberechnung!K828</f>
        <v>2265</v>
      </c>
    </row>
    <row r="832" spans="2:3" x14ac:dyDescent="0.25">
      <c r="B832" s="6">
        <f>[1]Losberechnung!B829</f>
        <v>42039.416666666664</v>
      </c>
      <c r="C832" s="7">
        <f>[1]Losberechnung!K829</f>
        <v>2172</v>
      </c>
    </row>
    <row r="833" spans="2:3" x14ac:dyDescent="0.25">
      <c r="B833" s="6">
        <f>[1]Losberechnung!B830</f>
        <v>42039.458333333336</v>
      </c>
      <c r="C833" s="7">
        <f>[1]Losberechnung!K830</f>
        <v>2054</v>
      </c>
    </row>
    <row r="834" spans="2:3" x14ac:dyDescent="0.25">
      <c r="B834" s="6">
        <f>[1]Losberechnung!B831</f>
        <v>42039.5</v>
      </c>
      <c r="C834" s="7">
        <f>[1]Losberechnung!K831</f>
        <v>1999</v>
      </c>
    </row>
    <row r="835" spans="2:3" x14ac:dyDescent="0.25">
      <c r="B835" s="6">
        <f>[1]Losberechnung!B832</f>
        <v>42039.541666666664</v>
      </c>
      <c r="C835" s="7">
        <f>[1]Losberechnung!K832</f>
        <v>1930</v>
      </c>
    </row>
    <row r="836" spans="2:3" x14ac:dyDescent="0.25">
      <c r="B836" s="6">
        <f>[1]Losberechnung!B833</f>
        <v>42039.583333333336</v>
      </c>
      <c r="C836" s="7">
        <f>[1]Losberechnung!K833</f>
        <v>1906</v>
      </c>
    </row>
    <row r="837" spans="2:3" x14ac:dyDescent="0.25">
      <c r="B837" s="6">
        <f>[1]Losberechnung!B834</f>
        <v>42039.625</v>
      </c>
      <c r="C837" s="7">
        <f>[1]Losberechnung!K834</f>
        <v>1942</v>
      </c>
    </row>
    <row r="838" spans="2:3" x14ac:dyDescent="0.25">
      <c r="B838" s="6">
        <f>[1]Losberechnung!B835</f>
        <v>42039.666666666664</v>
      </c>
      <c r="C838" s="7">
        <f>[1]Losberechnung!K835</f>
        <v>2029</v>
      </c>
    </row>
    <row r="839" spans="2:3" x14ac:dyDescent="0.25">
      <c r="B839" s="6">
        <f>[1]Losberechnung!B836</f>
        <v>42039.708333333336</v>
      </c>
      <c r="C839" s="7">
        <f>[1]Losberechnung!K836</f>
        <v>2177</v>
      </c>
    </row>
    <row r="840" spans="2:3" x14ac:dyDescent="0.25">
      <c r="B840" s="6">
        <f>[1]Losberechnung!B837</f>
        <v>42039.75</v>
      </c>
      <c r="C840" s="7">
        <f>[1]Losberechnung!K837</f>
        <v>2508</v>
      </c>
    </row>
    <row r="841" spans="2:3" x14ac:dyDescent="0.25">
      <c r="B841" s="6">
        <f>[1]Losberechnung!B838</f>
        <v>42039.791666666664</v>
      </c>
      <c r="C841" s="7">
        <f>[1]Losberechnung!K838</f>
        <v>2726</v>
      </c>
    </row>
    <row r="842" spans="2:3" x14ac:dyDescent="0.25">
      <c r="B842" s="6">
        <f>[1]Losberechnung!B839</f>
        <v>42039.833333333336</v>
      </c>
      <c r="C842" s="7">
        <f>[1]Losberechnung!K839</f>
        <v>2595</v>
      </c>
    </row>
    <row r="843" spans="2:3" x14ac:dyDescent="0.25">
      <c r="B843" s="6">
        <f>[1]Losberechnung!B840</f>
        <v>42039.875</v>
      </c>
      <c r="C843" s="7">
        <f>[1]Losberechnung!K840</f>
        <v>2351</v>
      </c>
    </row>
    <row r="844" spans="2:3" x14ac:dyDescent="0.25">
      <c r="B844" s="6">
        <f>[1]Losberechnung!B841</f>
        <v>42039.916666666664</v>
      </c>
      <c r="C844" s="7">
        <f>[1]Losberechnung!K841</f>
        <v>2192</v>
      </c>
    </row>
    <row r="845" spans="2:3" x14ac:dyDescent="0.25">
      <c r="B845" s="6">
        <f>[1]Losberechnung!B842</f>
        <v>42039.958333333336</v>
      </c>
      <c r="C845" s="7">
        <f>[1]Losberechnung!K842</f>
        <v>2326</v>
      </c>
    </row>
    <row r="846" spans="2:3" x14ac:dyDescent="0.25">
      <c r="B846" s="6">
        <f>[1]Losberechnung!B843</f>
        <v>42039</v>
      </c>
      <c r="C846" s="7">
        <f>[1]Losberechnung!K843</f>
        <v>1959</v>
      </c>
    </row>
    <row r="847" spans="2:3" x14ac:dyDescent="0.25">
      <c r="B847" s="6">
        <f>[1]Losberechnung!B844</f>
        <v>42040.041666666664</v>
      </c>
      <c r="C847" s="7">
        <f>[1]Losberechnung!K844</f>
        <v>1619</v>
      </c>
    </row>
    <row r="848" spans="2:3" x14ac:dyDescent="0.25">
      <c r="B848" s="6">
        <f>[1]Losberechnung!B845</f>
        <v>42040.083333333336</v>
      </c>
      <c r="C848" s="7">
        <f>[1]Losberechnung!K845</f>
        <v>1433</v>
      </c>
    </row>
    <row r="849" spans="2:3" x14ac:dyDescent="0.25">
      <c r="B849" s="6">
        <f>[1]Losberechnung!B846</f>
        <v>42040.125</v>
      </c>
      <c r="C849" s="7">
        <f>[1]Losberechnung!K846</f>
        <v>1355</v>
      </c>
    </row>
    <row r="850" spans="2:3" x14ac:dyDescent="0.25">
      <c r="B850" s="6">
        <f>[1]Losberechnung!B847</f>
        <v>42040.166666666664</v>
      </c>
      <c r="C850" s="7">
        <f>[1]Losberechnung!K847</f>
        <v>1389</v>
      </c>
    </row>
    <row r="851" spans="2:3" x14ac:dyDescent="0.25">
      <c r="B851" s="6">
        <f>[1]Losberechnung!B848</f>
        <v>42040.208333333336</v>
      </c>
      <c r="C851" s="7">
        <f>[1]Losberechnung!K848</f>
        <v>1474</v>
      </c>
    </row>
    <row r="852" spans="2:3" x14ac:dyDescent="0.25">
      <c r="B852" s="6">
        <f>[1]Losberechnung!B849</f>
        <v>42040.25</v>
      </c>
      <c r="C852" s="7">
        <f>[1]Losberechnung!K849</f>
        <v>1603</v>
      </c>
    </row>
    <row r="853" spans="2:3" x14ac:dyDescent="0.25">
      <c r="B853" s="6">
        <f>[1]Losberechnung!B850</f>
        <v>42040.291666666664</v>
      </c>
      <c r="C853" s="7">
        <f>[1]Losberechnung!K850</f>
        <v>1902</v>
      </c>
    </row>
    <row r="854" spans="2:3" x14ac:dyDescent="0.25">
      <c r="B854" s="6">
        <f>[1]Losberechnung!B851</f>
        <v>42040.333333333336</v>
      </c>
      <c r="C854" s="7">
        <f>[1]Losberechnung!K851</f>
        <v>2202</v>
      </c>
    </row>
    <row r="855" spans="2:3" x14ac:dyDescent="0.25">
      <c r="B855" s="6">
        <f>[1]Losberechnung!B852</f>
        <v>42040.375</v>
      </c>
      <c r="C855" s="7">
        <f>[1]Losberechnung!K852</f>
        <v>2263</v>
      </c>
    </row>
    <row r="856" spans="2:3" x14ac:dyDescent="0.25">
      <c r="B856" s="6">
        <f>[1]Losberechnung!B853</f>
        <v>42040.416666666664</v>
      </c>
      <c r="C856" s="7">
        <f>[1]Losberechnung!K853</f>
        <v>2170</v>
      </c>
    </row>
    <row r="857" spans="2:3" x14ac:dyDescent="0.25">
      <c r="B857" s="6">
        <f>[1]Losberechnung!B854</f>
        <v>42040.458333333336</v>
      </c>
      <c r="C857" s="7">
        <f>[1]Losberechnung!K854</f>
        <v>2052</v>
      </c>
    </row>
    <row r="858" spans="2:3" x14ac:dyDescent="0.25">
      <c r="B858" s="6">
        <f>[1]Losberechnung!B855</f>
        <v>42040.5</v>
      </c>
      <c r="C858" s="7">
        <f>[1]Losberechnung!K855</f>
        <v>1998</v>
      </c>
    </row>
    <row r="859" spans="2:3" x14ac:dyDescent="0.25">
      <c r="B859" s="6">
        <f>[1]Losberechnung!B856</f>
        <v>42040.541666666664</v>
      </c>
      <c r="C859" s="7">
        <f>[1]Losberechnung!K856</f>
        <v>1930</v>
      </c>
    </row>
    <row r="860" spans="2:3" x14ac:dyDescent="0.25">
      <c r="B860" s="6">
        <f>[1]Losberechnung!B857</f>
        <v>42040.583333333336</v>
      </c>
      <c r="C860" s="7">
        <f>[1]Losberechnung!K857</f>
        <v>1907</v>
      </c>
    </row>
    <row r="861" spans="2:3" x14ac:dyDescent="0.25">
      <c r="B861" s="6">
        <f>[1]Losberechnung!B858</f>
        <v>42040.625</v>
      </c>
      <c r="C861" s="7">
        <f>[1]Losberechnung!K858</f>
        <v>1943</v>
      </c>
    </row>
    <row r="862" spans="2:3" x14ac:dyDescent="0.25">
      <c r="B862" s="6">
        <f>[1]Losberechnung!B859</f>
        <v>42040.666666666664</v>
      </c>
      <c r="C862" s="7">
        <f>[1]Losberechnung!K859</f>
        <v>2028</v>
      </c>
    </row>
    <row r="863" spans="2:3" x14ac:dyDescent="0.25">
      <c r="B863" s="6">
        <f>[1]Losberechnung!B860</f>
        <v>42040.708333333336</v>
      </c>
      <c r="C863" s="7">
        <f>[1]Losberechnung!K860</f>
        <v>2179</v>
      </c>
    </row>
    <row r="864" spans="2:3" x14ac:dyDescent="0.25">
      <c r="B864" s="6">
        <f>[1]Losberechnung!B861</f>
        <v>42040.75</v>
      </c>
      <c r="C864" s="7">
        <f>[1]Losberechnung!K861</f>
        <v>2510</v>
      </c>
    </row>
    <row r="865" spans="2:3" x14ac:dyDescent="0.25">
      <c r="B865" s="6">
        <f>[1]Losberechnung!B862</f>
        <v>42040.791666666664</v>
      </c>
      <c r="C865" s="7">
        <f>[1]Losberechnung!K862</f>
        <v>2725</v>
      </c>
    </row>
    <row r="866" spans="2:3" x14ac:dyDescent="0.25">
      <c r="B866" s="6">
        <f>[1]Losberechnung!B863</f>
        <v>42040.833333333336</v>
      </c>
      <c r="C866" s="7">
        <f>[1]Losberechnung!K863</f>
        <v>2596</v>
      </c>
    </row>
    <row r="867" spans="2:3" x14ac:dyDescent="0.25">
      <c r="B867" s="6">
        <f>[1]Losberechnung!B864</f>
        <v>42040.875</v>
      </c>
      <c r="C867" s="7">
        <f>[1]Losberechnung!K864</f>
        <v>2348</v>
      </c>
    </row>
    <row r="868" spans="2:3" x14ac:dyDescent="0.25">
      <c r="B868" s="6">
        <f>[1]Losberechnung!B865</f>
        <v>42040.916666666664</v>
      </c>
      <c r="C868" s="7">
        <f>[1]Losberechnung!K865</f>
        <v>2191</v>
      </c>
    </row>
    <row r="869" spans="2:3" x14ac:dyDescent="0.25">
      <c r="B869" s="6">
        <f>[1]Losberechnung!B866</f>
        <v>42040.958333333336</v>
      </c>
      <c r="C869" s="7">
        <f>[1]Losberechnung!K866</f>
        <v>2326</v>
      </c>
    </row>
    <row r="870" spans="2:3" x14ac:dyDescent="0.25">
      <c r="B870" s="6">
        <f>[1]Losberechnung!B867</f>
        <v>42040</v>
      </c>
      <c r="C870" s="7">
        <f>[1]Losberechnung!K867</f>
        <v>1959</v>
      </c>
    </row>
    <row r="871" spans="2:3" x14ac:dyDescent="0.25">
      <c r="B871" s="6">
        <f>[1]Losberechnung!B868</f>
        <v>42041.041666666664</v>
      </c>
      <c r="C871" s="7">
        <f>[1]Losberechnung!K868</f>
        <v>1620</v>
      </c>
    </row>
    <row r="872" spans="2:3" x14ac:dyDescent="0.25">
      <c r="B872" s="6">
        <f>[1]Losberechnung!B869</f>
        <v>42041.083333333336</v>
      </c>
      <c r="C872" s="7">
        <f>[1]Losberechnung!K869</f>
        <v>1434</v>
      </c>
    </row>
    <row r="873" spans="2:3" x14ac:dyDescent="0.25">
      <c r="B873" s="6">
        <f>[1]Losberechnung!B870</f>
        <v>42041.125</v>
      </c>
      <c r="C873" s="7">
        <f>[1]Losberechnung!K870</f>
        <v>1356</v>
      </c>
    </row>
    <row r="874" spans="2:3" x14ac:dyDescent="0.25">
      <c r="B874" s="6">
        <f>[1]Losberechnung!B871</f>
        <v>42041.166666666664</v>
      </c>
      <c r="C874" s="7">
        <f>[1]Losberechnung!K871</f>
        <v>1387</v>
      </c>
    </row>
    <row r="875" spans="2:3" x14ac:dyDescent="0.25">
      <c r="B875" s="6">
        <f>[1]Losberechnung!B872</f>
        <v>42041.208333333336</v>
      </c>
      <c r="C875" s="7">
        <f>[1]Losberechnung!K872</f>
        <v>1475</v>
      </c>
    </row>
    <row r="876" spans="2:3" x14ac:dyDescent="0.25">
      <c r="B876" s="6">
        <f>[1]Losberechnung!B873</f>
        <v>42041.25</v>
      </c>
      <c r="C876" s="7">
        <f>[1]Losberechnung!K873</f>
        <v>1603</v>
      </c>
    </row>
    <row r="877" spans="2:3" x14ac:dyDescent="0.25">
      <c r="B877" s="6">
        <f>[1]Losberechnung!B874</f>
        <v>42041.291666666664</v>
      </c>
      <c r="C877" s="7">
        <f>[1]Losberechnung!K874</f>
        <v>1904</v>
      </c>
    </row>
    <row r="878" spans="2:3" x14ac:dyDescent="0.25">
      <c r="B878" s="6">
        <f>[1]Losberechnung!B875</f>
        <v>42041.333333333336</v>
      </c>
      <c r="C878" s="7">
        <f>[1]Losberechnung!K875</f>
        <v>2204</v>
      </c>
    </row>
    <row r="879" spans="2:3" x14ac:dyDescent="0.25">
      <c r="B879" s="6">
        <f>[1]Losberechnung!B876</f>
        <v>42041.375</v>
      </c>
      <c r="C879" s="7">
        <f>[1]Losberechnung!K876</f>
        <v>2266</v>
      </c>
    </row>
    <row r="880" spans="2:3" x14ac:dyDescent="0.25">
      <c r="B880" s="6">
        <f>[1]Losberechnung!B877</f>
        <v>42041.416666666664</v>
      </c>
      <c r="C880" s="7">
        <f>[1]Losberechnung!K877</f>
        <v>2175</v>
      </c>
    </row>
    <row r="881" spans="2:3" x14ac:dyDescent="0.25">
      <c r="B881" s="6">
        <f>[1]Losberechnung!B878</f>
        <v>42041.458333333336</v>
      </c>
      <c r="C881" s="7">
        <f>[1]Losberechnung!K878</f>
        <v>2063</v>
      </c>
    </row>
    <row r="882" spans="2:3" x14ac:dyDescent="0.25">
      <c r="B882" s="6">
        <f>[1]Losberechnung!B879</f>
        <v>42041.5</v>
      </c>
      <c r="C882" s="7">
        <f>[1]Losberechnung!K879</f>
        <v>2012</v>
      </c>
    </row>
    <row r="883" spans="2:3" x14ac:dyDescent="0.25">
      <c r="B883" s="6">
        <f>[1]Losberechnung!B880</f>
        <v>42041.541666666664</v>
      </c>
      <c r="C883" s="7">
        <f>[1]Losberechnung!K880</f>
        <v>1944</v>
      </c>
    </row>
    <row r="884" spans="2:3" x14ac:dyDescent="0.25">
      <c r="B884" s="6">
        <f>[1]Losberechnung!B881</f>
        <v>42041.583333333336</v>
      </c>
      <c r="C884" s="7">
        <f>[1]Losberechnung!K881</f>
        <v>1919</v>
      </c>
    </row>
    <row r="885" spans="2:3" x14ac:dyDescent="0.25">
      <c r="B885" s="6">
        <f>[1]Losberechnung!B882</f>
        <v>42041.625</v>
      </c>
      <c r="C885" s="7">
        <f>[1]Losberechnung!K882</f>
        <v>1953</v>
      </c>
    </row>
    <row r="886" spans="2:3" x14ac:dyDescent="0.25">
      <c r="B886" s="6">
        <f>[1]Losberechnung!B883</f>
        <v>42041.666666666664</v>
      </c>
      <c r="C886" s="7">
        <f>[1]Losberechnung!K883</f>
        <v>2038</v>
      </c>
    </row>
    <row r="887" spans="2:3" x14ac:dyDescent="0.25">
      <c r="B887" s="6">
        <f>[1]Losberechnung!B884</f>
        <v>42041.708333333336</v>
      </c>
      <c r="C887" s="7">
        <f>[1]Losberechnung!K884</f>
        <v>2186</v>
      </c>
    </row>
    <row r="888" spans="2:3" x14ac:dyDescent="0.25">
      <c r="B888" s="6">
        <f>[1]Losberechnung!B885</f>
        <v>42041.75</v>
      </c>
      <c r="C888" s="7">
        <f>[1]Losberechnung!K885</f>
        <v>2517</v>
      </c>
    </row>
    <row r="889" spans="2:3" x14ac:dyDescent="0.25">
      <c r="B889" s="6">
        <f>[1]Losberechnung!B886</f>
        <v>42041.791666666664</v>
      </c>
      <c r="C889" s="7">
        <f>[1]Losberechnung!K886</f>
        <v>2735</v>
      </c>
    </row>
    <row r="890" spans="2:3" x14ac:dyDescent="0.25">
      <c r="B890" s="6">
        <f>[1]Losberechnung!B887</f>
        <v>42041.833333333336</v>
      </c>
      <c r="C890" s="7">
        <f>[1]Losberechnung!K887</f>
        <v>2603</v>
      </c>
    </row>
    <row r="891" spans="2:3" x14ac:dyDescent="0.25">
      <c r="B891" s="6">
        <f>[1]Losberechnung!B888</f>
        <v>42041.875</v>
      </c>
      <c r="C891" s="7">
        <f>[1]Losberechnung!K888</f>
        <v>2354</v>
      </c>
    </row>
    <row r="892" spans="2:3" x14ac:dyDescent="0.25">
      <c r="B892" s="6">
        <f>[1]Losberechnung!B889</f>
        <v>42041.916666666664</v>
      </c>
      <c r="C892" s="7">
        <f>[1]Losberechnung!K889</f>
        <v>2192</v>
      </c>
    </row>
    <row r="893" spans="2:3" x14ac:dyDescent="0.25">
      <c r="B893" s="6">
        <f>[1]Losberechnung!B890</f>
        <v>42041.958333333336</v>
      </c>
      <c r="C893" s="7">
        <f>[1]Losberechnung!K890</f>
        <v>2326</v>
      </c>
    </row>
    <row r="894" spans="2:3" x14ac:dyDescent="0.25">
      <c r="B894" s="6">
        <f>[1]Losberechnung!B891</f>
        <v>42041</v>
      </c>
      <c r="C894" s="7">
        <f>[1]Losberechnung!K891</f>
        <v>1960</v>
      </c>
    </row>
    <row r="895" spans="2:3" x14ac:dyDescent="0.25">
      <c r="B895" s="6">
        <f>[1]Losberechnung!B892</f>
        <v>42042.041666666664</v>
      </c>
      <c r="C895" s="7">
        <f>[1]Losberechnung!K892</f>
        <v>1557</v>
      </c>
    </row>
    <row r="896" spans="2:3" x14ac:dyDescent="0.25">
      <c r="B896" s="6">
        <f>[1]Losberechnung!B893</f>
        <v>42042.083333333336</v>
      </c>
      <c r="C896" s="7">
        <f>[1]Losberechnung!K893</f>
        <v>1324</v>
      </c>
    </row>
    <row r="897" spans="2:3" x14ac:dyDescent="0.25">
      <c r="B897" s="6">
        <f>[1]Losberechnung!B894</f>
        <v>42042.125</v>
      </c>
      <c r="C897" s="7">
        <f>[1]Losberechnung!K894</f>
        <v>1201</v>
      </c>
    </row>
    <row r="898" spans="2:3" x14ac:dyDescent="0.25">
      <c r="B898" s="6">
        <f>[1]Losberechnung!B895</f>
        <v>42042.166666666664</v>
      </c>
      <c r="C898" s="7">
        <f>[1]Losberechnung!K895</f>
        <v>1155</v>
      </c>
    </row>
    <row r="899" spans="2:3" x14ac:dyDescent="0.25">
      <c r="B899" s="6">
        <f>[1]Losberechnung!B896</f>
        <v>42042.208333333336</v>
      </c>
      <c r="C899" s="7">
        <f>[1]Losberechnung!K896</f>
        <v>1131</v>
      </c>
    </row>
    <row r="900" spans="2:3" x14ac:dyDescent="0.25">
      <c r="B900" s="6">
        <f>[1]Losberechnung!B897</f>
        <v>42042.25</v>
      </c>
      <c r="C900" s="7">
        <f>[1]Losberechnung!K897</f>
        <v>1118</v>
      </c>
    </row>
    <row r="901" spans="2:3" x14ac:dyDescent="0.25">
      <c r="B901" s="6">
        <f>[1]Losberechnung!B898</f>
        <v>42042.291666666664</v>
      </c>
      <c r="C901" s="7">
        <f>[1]Losberechnung!K898</f>
        <v>1120</v>
      </c>
    </row>
    <row r="902" spans="2:3" x14ac:dyDescent="0.25">
      <c r="B902" s="6">
        <f>[1]Losberechnung!B899</f>
        <v>42042.333333333336</v>
      </c>
      <c r="C902" s="7">
        <f>[1]Losberechnung!K899</f>
        <v>1356</v>
      </c>
    </row>
    <row r="903" spans="2:3" x14ac:dyDescent="0.25">
      <c r="B903" s="6">
        <f>[1]Losberechnung!B900</f>
        <v>42042.375</v>
      </c>
      <c r="C903" s="7">
        <f>[1]Losberechnung!K900</f>
        <v>1610</v>
      </c>
    </row>
    <row r="904" spans="2:3" x14ac:dyDescent="0.25">
      <c r="B904" s="6">
        <f>[1]Losberechnung!B901</f>
        <v>42042.416666666664</v>
      </c>
      <c r="C904" s="7">
        <f>[1]Losberechnung!K901</f>
        <v>1815</v>
      </c>
    </row>
    <row r="905" spans="2:3" x14ac:dyDescent="0.25">
      <c r="B905" s="6">
        <f>[1]Losberechnung!B902</f>
        <v>42042.458333333336</v>
      </c>
      <c r="C905" s="7">
        <f>[1]Losberechnung!K902</f>
        <v>1967</v>
      </c>
    </row>
    <row r="906" spans="2:3" x14ac:dyDescent="0.25">
      <c r="B906" s="6">
        <f>[1]Losberechnung!B903</f>
        <v>42042.5</v>
      </c>
      <c r="C906" s="7">
        <f>[1]Losberechnung!K903</f>
        <v>1917</v>
      </c>
    </row>
    <row r="907" spans="2:3" x14ac:dyDescent="0.25">
      <c r="B907" s="6">
        <f>[1]Losberechnung!B904</f>
        <v>42042.541666666664</v>
      </c>
      <c r="C907" s="7">
        <f>[1]Losberechnung!K904</f>
        <v>1824</v>
      </c>
    </row>
    <row r="908" spans="2:3" x14ac:dyDescent="0.25">
      <c r="B908" s="6">
        <f>[1]Losberechnung!B905</f>
        <v>42042.583333333336</v>
      </c>
      <c r="C908" s="7">
        <f>[1]Losberechnung!K905</f>
        <v>1738</v>
      </c>
    </row>
    <row r="909" spans="2:3" x14ac:dyDescent="0.25">
      <c r="B909" s="6">
        <f>[1]Losberechnung!B906</f>
        <v>42042.625</v>
      </c>
      <c r="C909" s="7">
        <f>[1]Losberechnung!K906</f>
        <v>1768</v>
      </c>
    </row>
    <row r="910" spans="2:3" x14ac:dyDescent="0.25">
      <c r="B910" s="6">
        <f>[1]Losberechnung!B907</f>
        <v>42042.666666666664</v>
      </c>
      <c r="C910" s="7">
        <f>[1]Losberechnung!K907</f>
        <v>1782</v>
      </c>
    </row>
    <row r="911" spans="2:3" x14ac:dyDescent="0.25">
      <c r="B911" s="6">
        <f>[1]Losberechnung!B908</f>
        <v>42042.708333333336</v>
      </c>
      <c r="C911" s="7">
        <f>[1]Losberechnung!K908</f>
        <v>1897</v>
      </c>
    </row>
    <row r="912" spans="2:3" x14ac:dyDescent="0.25">
      <c r="B912" s="6">
        <f>[1]Losberechnung!B909</f>
        <v>42042.75</v>
      </c>
      <c r="C912" s="7">
        <f>[1]Losberechnung!K909</f>
        <v>2205</v>
      </c>
    </row>
    <row r="913" spans="2:3" x14ac:dyDescent="0.25">
      <c r="B913" s="6">
        <f>[1]Losberechnung!B910</f>
        <v>42042.791666666664</v>
      </c>
      <c r="C913" s="7">
        <f>[1]Losberechnung!K910</f>
        <v>2373</v>
      </c>
    </row>
    <row r="914" spans="2:3" x14ac:dyDescent="0.25">
      <c r="B914" s="6">
        <f>[1]Losberechnung!B911</f>
        <v>42042.833333333336</v>
      </c>
      <c r="C914" s="7">
        <f>[1]Losberechnung!K911</f>
        <v>2242</v>
      </c>
    </row>
    <row r="915" spans="2:3" x14ac:dyDescent="0.25">
      <c r="B915" s="6">
        <f>[1]Losberechnung!B912</f>
        <v>42042.875</v>
      </c>
      <c r="C915" s="7">
        <f>[1]Losberechnung!K912</f>
        <v>2055</v>
      </c>
    </row>
    <row r="916" spans="2:3" x14ac:dyDescent="0.25">
      <c r="B916" s="6">
        <f>[1]Losberechnung!B913</f>
        <v>42042.916666666664</v>
      </c>
      <c r="C916" s="7">
        <f>[1]Losberechnung!K913</f>
        <v>1920</v>
      </c>
    </row>
    <row r="917" spans="2:3" x14ac:dyDescent="0.25">
      <c r="B917" s="6">
        <f>[1]Losberechnung!B914</f>
        <v>42042.958333333336</v>
      </c>
      <c r="C917" s="7">
        <f>[1]Losberechnung!K914</f>
        <v>2081</v>
      </c>
    </row>
    <row r="918" spans="2:3" x14ac:dyDescent="0.25">
      <c r="B918" s="6">
        <f>[1]Losberechnung!B915</f>
        <v>42042</v>
      </c>
      <c r="C918" s="7">
        <f>[1]Losberechnung!K915</f>
        <v>1712</v>
      </c>
    </row>
    <row r="919" spans="2:3" x14ac:dyDescent="0.25">
      <c r="B919" s="6">
        <f>[1]Losberechnung!B916</f>
        <v>42043.041666666664</v>
      </c>
      <c r="C919" s="7">
        <f>[1]Losberechnung!K916</f>
        <v>1445</v>
      </c>
    </row>
    <row r="920" spans="2:3" x14ac:dyDescent="0.25">
      <c r="B920" s="6">
        <f>[1]Losberechnung!B917</f>
        <v>42043.083333333336</v>
      </c>
      <c r="C920" s="7">
        <f>[1]Losberechnung!K917</f>
        <v>1274</v>
      </c>
    </row>
    <row r="921" spans="2:3" x14ac:dyDescent="0.25">
      <c r="B921" s="6">
        <f>[1]Losberechnung!B918</f>
        <v>42043.125</v>
      </c>
      <c r="C921" s="7">
        <f>[1]Losberechnung!K918</f>
        <v>1189</v>
      </c>
    </row>
    <row r="922" spans="2:3" x14ac:dyDescent="0.25">
      <c r="B922" s="6">
        <f>[1]Losberechnung!B919</f>
        <v>42043.166666666664</v>
      </c>
      <c r="C922" s="7">
        <f>[1]Losberechnung!K919</f>
        <v>1183</v>
      </c>
    </row>
    <row r="923" spans="2:3" x14ac:dyDescent="0.25">
      <c r="B923" s="6">
        <f>[1]Losberechnung!B920</f>
        <v>42043.208333333336</v>
      </c>
      <c r="C923" s="7">
        <f>[1]Losberechnung!K920</f>
        <v>1191</v>
      </c>
    </row>
    <row r="924" spans="2:3" x14ac:dyDescent="0.25">
      <c r="B924" s="6">
        <f>[1]Losberechnung!B921</f>
        <v>42043.25</v>
      </c>
      <c r="C924" s="7">
        <f>[1]Losberechnung!K921</f>
        <v>1147</v>
      </c>
    </row>
    <row r="925" spans="2:3" x14ac:dyDescent="0.25">
      <c r="B925" s="6">
        <f>[1]Losberechnung!B922</f>
        <v>42043.291666666664</v>
      </c>
      <c r="C925" s="7">
        <f>[1]Losberechnung!K922</f>
        <v>1099</v>
      </c>
    </row>
    <row r="926" spans="2:3" x14ac:dyDescent="0.25">
      <c r="B926" s="6">
        <f>[1]Losberechnung!B923</f>
        <v>42043.333333333336</v>
      </c>
      <c r="C926" s="7">
        <f>[1]Losberechnung!K923</f>
        <v>1245</v>
      </c>
    </row>
    <row r="927" spans="2:3" x14ac:dyDescent="0.25">
      <c r="B927" s="6">
        <f>[1]Losberechnung!B924</f>
        <v>42043.375</v>
      </c>
      <c r="C927" s="7">
        <f>[1]Losberechnung!K924</f>
        <v>1436</v>
      </c>
    </row>
    <row r="928" spans="2:3" x14ac:dyDescent="0.25">
      <c r="B928" s="6">
        <f>[1]Losberechnung!B925</f>
        <v>42043.416666666664</v>
      </c>
      <c r="C928" s="7">
        <f>[1]Losberechnung!K925</f>
        <v>1570</v>
      </c>
    </row>
    <row r="929" spans="2:3" x14ac:dyDescent="0.25">
      <c r="B929" s="6">
        <f>[1]Losberechnung!B926</f>
        <v>42043.458333333336</v>
      </c>
      <c r="C929" s="7">
        <f>[1]Losberechnung!K926</f>
        <v>1675</v>
      </c>
    </row>
    <row r="930" spans="2:3" x14ac:dyDescent="0.25">
      <c r="B930" s="6">
        <f>[1]Losberechnung!B927</f>
        <v>42043.5</v>
      </c>
      <c r="C930" s="7">
        <f>[1]Losberechnung!K927</f>
        <v>1829</v>
      </c>
    </row>
    <row r="931" spans="2:3" x14ac:dyDescent="0.25">
      <c r="B931" s="6">
        <f>[1]Losberechnung!B928</f>
        <v>42043.541666666664</v>
      </c>
      <c r="C931" s="7">
        <f>[1]Losberechnung!K928</f>
        <v>1681</v>
      </c>
    </row>
    <row r="932" spans="2:3" x14ac:dyDescent="0.25">
      <c r="B932" s="6">
        <f>[1]Losberechnung!B929</f>
        <v>42043.583333333336</v>
      </c>
      <c r="C932" s="7">
        <f>[1]Losberechnung!K929</f>
        <v>1481</v>
      </c>
    </row>
    <row r="933" spans="2:3" x14ac:dyDescent="0.25">
      <c r="B933" s="6">
        <f>[1]Losberechnung!B930</f>
        <v>42043.625</v>
      </c>
      <c r="C933" s="7">
        <f>[1]Losberechnung!K930</f>
        <v>1393</v>
      </c>
    </row>
    <row r="934" spans="2:3" x14ac:dyDescent="0.25">
      <c r="B934" s="6">
        <f>[1]Losberechnung!B931</f>
        <v>42043.666666666664</v>
      </c>
      <c r="C934" s="7">
        <f>[1]Losberechnung!K931</f>
        <v>1452</v>
      </c>
    </row>
    <row r="935" spans="2:3" x14ac:dyDescent="0.25">
      <c r="B935" s="6">
        <f>[1]Losberechnung!B932</f>
        <v>42043.708333333336</v>
      </c>
      <c r="C935" s="7">
        <f>[1]Losberechnung!K932</f>
        <v>1699</v>
      </c>
    </row>
    <row r="936" spans="2:3" x14ac:dyDescent="0.25">
      <c r="B936" s="6">
        <f>[1]Losberechnung!B933</f>
        <v>42043.75</v>
      </c>
      <c r="C936" s="7">
        <f>[1]Losberechnung!K933</f>
        <v>2119</v>
      </c>
    </row>
    <row r="937" spans="2:3" x14ac:dyDescent="0.25">
      <c r="B937" s="6">
        <f>[1]Losberechnung!B934</f>
        <v>42043.791666666664</v>
      </c>
      <c r="C937" s="7">
        <f>[1]Losberechnung!K934</f>
        <v>2579</v>
      </c>
    </row>
    <row r="938" spans="2:3" x14ac:dyDescent="0.25">
      <c r="B938" s="6">
        <f>[1]Losberechnung!B935</f>
        <v>42043.833333333336</v>
      </c>
      <c r="C938" s="7">
        <f>[1]Losberechnung!K935</f>
        <v>2485</v>
      </c>
    </row>
    <row r="939" spans="2:3" x14ac:dyDescent="0.25">
      <c r="B939" s="6">
        <f>[1]Losberechnung!B936</f>
        <v>42043.875</v>
      </c>
      <c r="C939" s="7">
        <f>[1]Losberechnung!K936</f>
        <v>2305</v>
      </c>
    </row>
    <row r="940" spans="2:3" x14ac:dyDescent="0.25">
      <c r="B940" s="6">
        <f>[1]Losberechnung!B937</f>
        <v>42043.916666666664</v>
      </c>
      <c r="C940" s="7">
        <f>[1]Losberechnung!K937</f>
        <v>2235</v>
      </c>
    </row>
    <row r="941" spans="2:3" x14ac:dyDescent="0.25">
      <c r="B941" s="6">
        <f>[1]Losberechnung!B938</f>
        <v>42043.958333333336</v>
      </c>
      <c r="C941" s="7">
        <f>[1]Losberechnung!K938</f>
        <v>2423</v>
      </c>
    </row>
    <row r="942" spans="2:3" x14ac:dyDescent="0.25">
      <c r="B942" s="6">
        <f>[1]Losberechnung!B939</f>
        <v>42043</v>
      </c>
      <c r="C942" s="7">
        <f>[1]Losberechnung!K939</f>
        <v>2108</v>
      </c>
    </row>
    <row r="943" spans="2:3" x14ac:dyDescent="0.25">
      <c r="B943" s="6">
        <f>[1]Losberechnung!B940</f>
        <v>42044.041666666664</v>
      </c>
      <c r="C943" s="7">
        <f>[1]Losberechnung!K940</f>
        <v>1628</v>
      </c>
    </row>
    <row r="944" spans="2:3" x14ac:dyDescent="0.25">
      <c r="B944" s="6">
        <f>[1]Losberechnung!B941</f>
        <v>42044.083333333336</v>
      </c>
      <c r="C944" s="7">
        <f>[1]Losberechnung!K941</f>
        <v>1447</v>
      </c>
    </row>
    <row r="945" spans="2:3" x14ac:dyDescent="0.25">
      <c r="B945" s="6">
        <f>[1]Losberechnung!B942</f>
        <v>42044.125</v>
      </c>
      <c r="C945" s="7">
        <f>[1]Losberechnung!K942</f>
        <v>1396</v>
      </c>
    </row>
    <row r="946" spans="2:3" x14ac:dyDescent="0.25">
      <c r="B946" s="6">
        <f>[1]Losberechnung!B943</f>
        <v>42044.166666666664</v>
      </c>
      <c r="C946" s="7">
        <f>[1]Losberechnung!K943</f>
        <v>1428</v>
      </c>
    </row>
    <row r="947" spans="2:3" x14ac:dyDescent="0.25">
      <c r="B947" s="6">
        <f>[1]Losberechnung!B944</f>
        <v>42044.208333333336</v>
      </c>
      <c r="C947" s="7">
        <f>[1]Losberechnung!K944</f>
        <v>1509</v>
      </c>
    </row>
    <row r="948" spans="2:3" x14ac:dyDescent="0.25">
      <c r="B948" s="6">
        <f>[1]Losberechnung!B945</f>
        <v>42044.25</v>
      </c>
      <c r="C948" s="7">
        <f>[1]Losberechnung!K945</f>
        <v>1640</v>
      </c>
    </row>
    <row r="949" spans="2:3" x14ac:dyDescent="0.25">
      <c r="B949" s="6">
        <f>[1]Losberechnung!B946</f>
        <v>42044.291666666664</v>
      </c>
      <c r="C949" s="7">
        <f>[1]Losberechnung!K946</f>
        <v>1955</v>
      </c>
    </row>
    <row r="950" spans="2:3" x14ac:dyDescent="0.25">
      <c r="B950" s="6">
        <f>[1]Losberechnung!B947</f>
        <v>42044.333333333336</v>
      </c>
      <c r="C950" s="7">
        <f>[1]Losberechnung!K947</f>
        <v>2242</v>
      </c>
    </row>
    <row r="951" spans="2:3" x14ac:dyDescent="0.25">
      <c r="B951" s="6">
        <f>[1]Losberechnung!B948</f>
        <v>42044.375</v>
      </c>
      <c r="C951" s="7">
        <f>[1]Losberechnung!K948</f>
        <v>2289</v>
      </c>
    </row>
    <row r="952" spans="2:3" x14ac:dyDescent="0.25">
      <c r="B952" s="6">
        <f>[1]Losberechnung!B949</f>
        <v>42044.416666666664</v>
      </c>
      <c r="C952" s="7">
        <f>[1]Losberechnung!K949</f>
        <v>2179</v>
      </c>
    </row>
    <row r="953" spans="2:3" x14ac:dyDescent="0.25">
      <c r="B953" s="6">
        <f>[1]Losberechnung!B950</f>
        <v>42044.458333333336</v>
      </c>
      <c r="C953" s="7">
        <f>[1]Losberechnung!K950</f>
        <v>2052</v>
      </c>
    </row>
    <row r="954" spans="2:3" x14ac:dyDescent="0.25">
      <c r="B954" s="6">
        <f>[1]Losberechnung!B951</f>
        <v>42044.5</v>
      </c>
      <c r="C954" s="7">
        <f>[1]Losberechnung!K951</f>
        <v>1999</v>
      </c>
    </row>
    <row r="955" spans="2:3" x14ac:dyDescent="0.25">
      <c r="B955" s="6">
        <f>[1]Losberechnung!B952</f>
        <v>42044.541666666664</v>
      </c>
      <c r="C955" s="7">
        <f>[1]Losberechnung!K952</f>
        <v>1905</v>
      </c>
    </row>
    <row r="956" spans="2:3" x14ac:dyDescent="0.25">
      <c r="B956" s="6">
        <f>[1]Losberechnung!B953</f>
        <v>42044.583333333336</v>
      </c>
      <c r="C956" s="7">
        <f>[1]Losberechnung!K953</f>
        <v>1902</v>
      </c>
    </row>
    <row r="957" spans="2:3" x14ac:dyDescent="0.25">
      <c r="B957" s="6">
        <f>[1]Losberechnung!B954</f>
        <v>42044.625</v>
      </c>
      <c r="C957" s="7">
        <f>[1]Losberechnung!K954</f>
        <v>1949</v>
      </c>
    </row>
    <row r="958" spans="2:3" x14ac:dyDescent="0.25">
      <c r="B958" s="6">
        <f>[1]Losberechnung!B955</f>
        <v>42044.666666666664</v>
      </c>
      <c r="C958" s="7">
        <f>[1]Losberechnung!K955</f>
        <v>2023</v>
      </c>
    </row>
    <row r="959" spans="2:3" x14ac:dyDescent="0.25">
      <c r="B959" s="6">
        <f>[1]Losberechnung!B956</f>
        <v>42044.708333333336</v>
      </c>
      <c r="C959" s="7">
        <f>[1]Losberechnung!K956</f>
        <v>2147</v>
      </c>
    </row>
    <row r="960" spans="2:3" x14ac:dyDescent="0.25">
      <c r="B960" s="6">
        <f>[1]Losberechnung!B957</f>
        <v>42044.75</v>
      </c>
      <c r="C960" s="7">
        <f>[1]Losberechnung!K957</f>
        <v>2484</v>
      </c>
    </row>
    <row r="961" spans="2:3" x14ac:dyDescent="0.25">
      <c r="B961" s="6">
        <f>[1]Losberechnung!B958</f>
        <v>42044.791666666664</v>
      </c>
      <c r="C961" s="7">
        <f>[1]Losberechnung!K958</f>
        <v>2753</v>
      </c>
    </row>
    <row r="962" spans="2:3" x14ac:dyDescent="0.25">
      <c r="B962" s="6">
        <f>[1]Losberechnung!B959</f>
        <v>42044.833333333336</v>
      </c>
      <c r="C962" s="7">
        <f>[1]Losberechnung!K959</f>
        <v>2652</v>
      </c>
    </row>
    <row r="963" spans="2:3" x14ac:dyDescent="0.25">
      <c r="B963" s="6">
        <f>[1]Losberechnung!B960</f>
        <v>42044.875</v>
      </c>
      <c r="C963" s="7">
        <f>[1]Losberechnung!K960</f>
        <v>2391</v>
      </c>
    </row>
    <row r="964" spans="2:3" x14ac:dyDescent="0.25">
      <c r="B964" s="6">
        <f>[1]Losberechnung!B961</f>
        <v>42044.916666666664</v>
      </c>
      <c r="C964" s="7">
        <f>[1]Losberechnung!K961</f>
        <v>2211</v>
      </c>
    </row>
    <row r="965" spans="2:3" x14ac:dyDescent="0.25">
      <c r="B965" s="6">
        <f>[1]Losberechnung!B962</f>
        <v>42044.958333333336</v>
      </c>
      <c r="C965" s="7">
        <f>[1]Losberechnung!K962</f>
        <v>2321</v>
      </c>
    </row>
    <row r="966" spans="2:3" x14ac:dyDescent="0.25">
      <c r="B966" s="6">
        <f>[1]Losberechnung!B963</f>
        <v>42044</v>
      </c>
      <c r="C966" s="7">
        <f>[1]Losberechnung!K963</f>
        <v>1923</v>
      </c>
    </row>
    <row r="967" spans="2:3" x14ac:dyDescent="0.25">
      <c r="B967" s="6">
        <f>[1]Losberechnung!B964</f>
        <v>42045.041666666664</v>
      </c>
      <c r="C967" s="7">
        <f>[1]Losberechnung!K964</f>
        <v>1583</v>
      </c>
    </row>
    <row r="968" spans="2:3" x14ac:dyDescent="0.25">
      <c r="B968" s="6">
        <f>[1]Losberechnung!B965</f>
        <v>42045.083333333336</v>
      </c>
      <c r="C968" s="7">
        <f>[1]Losberechnung!K965</f>
        <v>1408</v>
      </c>
    </row>
    <row r="969" spans="2:3" x14ac:dyDescent="0.25">
      <c r="B969" s="6">
        <f>[1]Losberechnung!B966</f>
        <v>42045.125</v>
      </c>
      <c r="C969" s="7">
        <f>[1]Losberechnung!K966</f>
        <v>1357</v>
      </c>
    </row>
    <row r="970" spans="2:3" x14ac:dyDescent="0.25">
      <c r="B970" s="6">
        <f>[1]Losberechnung!B967</f>
        <v>42045.166666666664</v>
      </c>
      <c r="C970" s="7">
        <f>[1]Losberechnung!K967</f>
        <v>1390</v>
      </c>
    </row>
    <row r="971" spans="2:3" x14ac:dyDescent="0.25">
      <c r="B971" s="6">
        <f>[1]Losberechnung!B968</f>
        <v>42045.208333333336</v>
      </c>
      <c r="C971" s="7">
        <f>[1]Losberechnung!K968</f>
        <v>1480</v>
      </c>
    </row>
    <row r="972" spans="2:3" x14ac:dyDescent="0.25">
      <c r="B972" s="6">
        <f>[1]Losberechnung!B969</f>
        <v>42045.25</v>
      </c>
      <c r="C972" s="7">
        <f>[1]Losberechnung!K969</f>
        <v>1618</v>
      </c>
    </row>
    <row r="973" spans="2:3" x14ac:dyDescent="0.25">
      <c r="B973" s="6">
        <f>[1]Losberechnung!B970</f>
        <v>42045.291666666664</v>
      </c>
      <c r="C973" s="7">
        <f>[1]Losberechnung!K970</f>
        <v>1934</v>
      </c>
    </row>
    <row r="974" spans="2:3" x14ac:dyDescent="0.25">
      <c r="B974" s="6">
        <f>[1]Losberechnung!B971</f>
        <v>42045.333333333336</v>
      </c>
      <c r="C974" s="7">
        <f>[1]Losberechnung!K971</f>
        <v>2216</v>
      </c>
    </row>
    <row r="975" spans="2:3" x14ac:dyDescent="0.25">
      <c r="B975" s="6">
        <f>[1]Losberechnung!B972</f>
        <v>42045.375</v>
      </c>
      <c r="C975" s="7">
        <f>[1]Losberechnung!K972</f>
        <v>2257</v>
      </c>
    </row>
    <row r="976" spans="2:3" x14ac:dyDescent="0.25">
      <c r="B976" s="6">
        <f>[1]Losberechnung!B973</f>
        <v>42045.416666666664</v>
      </c>
      <c r="C976" s="7">
        <f>[1]Losberechnung!K973</f>
        <v>2155</v>
      </c>
    </row>
    <row r="977" spans="2:3" x14ac:dyDescent="0.25">
      <c r="B977" s="6">
        <f>[1]Losberechnung!B974</f>
        <v>42045.458333333336</v>
      </c>
      <c r="C977" s="7">
        <f>[1]Losberechnung!K974</f>
        <v>2024</v>
      </c>
    </row>
    <row r="978" spans="2:3" x14ac:dyDescent="0.25">
      <c r="B978" s="6">
        <f>[1]Losberechnung!B975</f>
        <v>42045.5</v>
      </c>
      <c r="C978" s="7">
        <f>[1]Losberechnung!K975</f>
        <v>1956</v>
      </c>
    </row>
    <row r="979" spans="2:3" x14ac:dyDescent="0.25">
      <c r="B979" s="6">
        <f>[1]Losberechnung!B976</f>
        <v>42045.541666666664</v>
      </c>
      <c r="C979" s="7">
        <f>[1]Losberechnung!K976</f>
        <v>1851</v>
      </c>
    </row>
    <row r="980" spans="2:3" x14ac:dyDescent="0.25">
      <c r="B980" s="6">
        <f>[1]Losberechnung!B977</f>
        <v>42045.583333333336</v>
      </c>
      <c r="C980" s="7">
        <f>[1]Losberechnung!K977</f>
        <v>1848</v>
      </c>
    </row>
    <row r="981" spans="2:3" x14ac:dyDescent="0.25">
      <c r="B981" s="6">
        <f>[1]Losberechnung!B978</f>
        <v>42045.625</v>
      </c>
      <c r="C981" s="7">
        <f>[1]Losberechnung!K978</f>
        <v>1894</v>
      </c>
    </row>
    <row r="982" spans="2:3" x14ac:dyDescent="0.25">
      <c r="B982" s="6">
        <f>[1]Losberechnung!B979</f>
        <v>42045.666666666664</v>
      </c>
      <c r="C982" s="7">
        <f>[1]Losberechnung!K979</f>
        <v>1961</v>
      </c>
    </row>
    <row r="983" spans="2:3" x14ac:dyDescent="0.25">
      <c r="B983" s="6">
        <f>[1]Losberechnung!B980</f>
        <v>42045.708333333336</v>
      </c>
      <c r="C983" s="7">
        <f>[1]Losberechnung!K980</f>
        <v>2099</v>
      </c>
    </row>
    <row r="984" spans="2:3" x14ac:dyDescent="0.25">
      <c r="B984" s="6">
        <f>[1]Losberechnung!B981</f>
        <v>42045.75</v>
      </c>
      <c r="C984" s="7">
        <f>[1]Losberechnung!K981</f>
        <v>2431</v>
      </c>
    </row>
    <row r="985" spans="2:3" x14ac:dyDescent="0.25">
      <c r="B985" s="6">
        <f>[1]Losberechnung!B982</f>
        <v>42045.791666666664</v>
      </c>
      <c r="C985" s="7">
        <f>[1]Losberechnung!K982</f>
        <v>2710</v>
      </c>
    </row>
    <row r="986" spans="2:3" x14ac:dyDescent="0.25">
      <c r="B986" s="6">
        <f>[1]Losberechnung!B983</f>
        <v>42045.833333333336</v>
      </c>
      <c r="C986" s="7">
        <f>[1]Losberechnung!K983</f>
        <v>2607</v>
      </c>
    </row>
    <row r="987" spans="2:3" x14ac:dyDescent="0.25">
      <c r="B987" s="6">
        <f>[1]Losberechnung!B984</f>
        <v>42045.875</v>
      </c>
      <c r="C987" s="7">
        <f>[1]Losberechnung!K984</f>
        <v>2350</v>
      </c>
    </row>
    <row r="988" spans="2:3" x14ac:dyDescent="0.25">
      <c r="B988" s="6">
        <f>[1]Losberechnung!B985</f>
        <v>42045.916666666664</v>
      </c>
      <c r="C988" s="7">
        <f>[1]Losberechnung!K985</f>
        <v>2173</v>
      </c>
    </row>
    <row r="989" spans="2:3" x14ac:dyDescent="0.25">
      <c r="B989" s="6">
        <f>[1]Losberechnung!B986</f>
        <v>42045.958333333336</v>
      </c>
      <c r="C989" s="7">
        <f>[1]Losberechnung!K986</f>
        <v>2274</v>
      </c>
    </row>
    <row r="990" spans="2:3" x14ac:dyDescent="0.25">
      <c r="B990" s="6">
        <f>[1]Losberechnung!B987</f>
        <v>42045</v>
      </c>
      <c r="C990" s="7">
        <f>[1]Losberechnung!K987</f>
        <v>1870</v>
      </c>
    </row>
    <row r="991" spans="2:3" x14ac:dyDescent="0.25">
      <c r="B991" s="6">
        <f>[1]Losberechnung!B988</f>
        <v>42046.041666666664</v>
      </c>
      <c r="C991" s="7">
        <f>[1]Losberechnung!K988</f>
        <v>1526</v>
      </c>
    </row>
    <row r="992" spans="2:3" x14ac:dyDescent="0.25">
      <c r="B992" s="6">
        <f>[1]Losberechnung!B989</f>
        <v>42046.083333333336</v>
      </c>
      <c r="C992" s="7">
        <f>[1]Losberechnung!K989</f>
        <v>1350</v>
      </c>
    </row>
    <row r="993" spans="2:3" x14ac:dyDescent="0.25">
      <c r="B993" s="6">
        <f>[1]Losberechnung!B990</f>
        <v>42046.125</v>
      </c>
      <c r="C993" s="7">
        <f>[1]Losberechnung!K990</f>
        <v>1301</v>
      </c>
    </row>
    <row r="994" spans="2:3" x14ac:dyDescent="0.25">
      <c r="B994" s="6">
        <f>[1]Losberechnung!B991</f>
        <v>42046.166666666664</v>
      </c>
      <c r="C994" s="7">
        <f>[1]Losberechnung!K991</f>
        <v>1331</v>
      </c>
    </row>
    <row r="995" spans="2:3" x14ac:dyDescent="0.25">
      <c r="B995" s="6">
        <f>[1]Losberechnung!B992</f>
        <v>42046.208333333336</v>
      </c>
      <c r="C995" s="7">
        <f>[1]Losberechnung!K992</f>
        <v>1418</v>
      </c>
    </row>
    <row r="996" spans="2:3" x14ac:dyDescent="0.25">
      <c r="B996" s="6">
        <f>[1]Losberechnung!B993</f>
        <v>42046.25</v>
      </c>
      <c r="C996" s="7">
        <f>[1]Losberechnung!K993</f>
        <v>1554</v>
      </c>
    </row>
    <row r="997" spans="2:3" x14ac:dyDescent="0.25">
      <c r="B997" s="6">
        <f>[1]Losberechnung!B994</f>
        <v>42046.291666666664</v>
      </c>
      <c r="C997" s="7">
        <f>[1]Losberechnung!K994</f>
        <v>1879</v>
      </c>
    </row>
    <row r="998" spans="2:3" x14ac:dyDescent="0.25">
      <c r="B998" s="6">
        <f>[1]Losberechnung!B995</f>
        <v>42046.333333333336</v>
      </c>
      <c r="C998" s="7">
        <f>[1]Losberechnung!K995</f>
        <v>2156</v>
      </c>
    </row>
    <row r="999" spans="2:3" x14ac:dyDescent="0.25">
      <c r="B999" s="6">
        <f>[1]Losberechnung!B996</f>
        <v>42046.375</v>
      </c>
      <c r="C999" s="7">
        <f>[1]Losberechnung!K996</f>
        <v>2198</v>
      </c>
    </row>
    <row r="1000" spans="2:3" x14ac:dyDescent="0.25">
      <c r="B1000" s="6">
        <f>[1]Losberechnung!B997</f>
        <v>42046.416666666664</v>
      </c>
      <c r="C1000" s="7">
        <f>[1]Losberechnung!K997</f>
        <v>2103</v>
      </c>
    </row>
    <row r="1001" spans="2:3" x14ac:dyDescent="0.25">
      <c r="B1001" s="6">
        <f>[1]Losberechnung!B998</f>
        <v>42046.458333333336</v>
      </c>
      <c r="C1001" s="7">
        <f>[1]Losberechnung!K998</f>
        <v>1976</v>
      </c>
    </row>
    <row r="1002" spans="2:3" x14ac:dyDescent="0.25">
      <c r="B1002" s="6">
        <f>[1]Losberechnung!B999</f>
        <v>42046.5</v>
      </c>
      <c r="C1002" s="7">
        <f>[1]Losberechnung!K999</f>
        <v>1918</v>
      </c>
    </row>
    <row r="1003" spans="2:3" x14ac:dyDescent="0.25">
      <c r="B1003" s="6">
        <f>[1]Losberechnung!B1000</f>
        <v>42046.541666666664</v>
      </c>
      <c r="C1003" s="7">
        <f>[1]Losberechnung!K1000</f>
        <v>1813</v>
      </c>
    </row>
    <row r="1004" spans="2:3" x14ac:dyDescent="0.25">
      <c r="B1004" s="6">
        <f>[1]Losberechnung!B1001</f>
        <v>42046.583333333336</v>
      </c>
      <c r="C1004" s="7">
        <f>[1]Losberechnung!K1001</f>
        <v>1791</v>
      </c>
    </row>
    <row r="1005" spans="2:3" x14ac:dyDescent="0.25">
      <c r="B1005" s="6">
        <f>[1]Losberechnung!B1002</f>
        <v>42046.625</v>
      </c>
      <c r="C1005" s="7">
        <f>[1]Losberechnung!K1002</f>
        <v>1828</v>
      </c>
    </row>
    <row r="1006" spans="2:3" x14ac:dyDescent="0.25">
      <c r="B1006" s="6">
        <f>[1]Losberechnung!B1003</f>
        <v>42046.666666666664</v>
      </c>
      <c r="C1006" s="7">
        <f>[1]Losberechnung!K1003</f>
        <v>1894</v>
      </c>
    </row>
    <row r="1007" spans="2:3" x14ac:dyDescent="0.25">
      <c r="B1007" s="6">
        <f>[1]Losberechnung!B1004</f>
        <v>42046.708333333336</v>
      </c>
      <c r="C1007" s="7">
        <f>[1]Losberechnung!K1004</f>
        <v>2031</v>
      </c>
    </row>
    <row r="1008" spans="2:3" x14ac:dyDescent="0.25">
      <c r="B1008" s="6">
        <f>[1]Losberechnung!B1005</f>
        <v>42046.75</v>
      </c>
      <c r="C1008" s="7">
        <f>[1]Losberechnung!K1005</f>
        <v>2363</v>
      </c>
    </row>
    <row r="1009" spans="2:3" x14ac:dyDescent="0.25">
      <c r="B1009" s="6">
        <f>[1]Losberechnung!B1006</f>
        <v>42046.791666666664</v>
      </c>
      <c r="C1009" s="7">
        <f>[1]Losberechnung!K1006</f>
        <v>2664</v>
      </c>
    </row>
    <row r="1010" spans="2:3" x14ac:dyDescent="0.25">
      <c r="B1010" s="6">
        <f>[1]Losberechnung!B1007</f>
        <v>42046.833333333336</v>
      </c>
      <c r="C1010" s="7">
        <f>[1]Losberechnung!K1007</f>
        <v>2584</v>
      </c>
    </row>
    <row r="1011" spans="2:3" x14ac:dyDescent="0.25">
      <c r="B1011" s="6">
        <f>[1]Losberechnung!B1008</f>
        <v>42046.875</v>
      </c>
      <c r="C1011" s="7">
        <f>[1]Losberechnung!K1008</f>
        <v>2335</v>
      </c>
    </row>
    <row r="1012" spans="2:3" x14ac:dyDescent="0.25">
      <c r="B1012" s="6">
        <f>[1]Losberechnung!B1009</f>
        <v>42046.916666666664</v>
      </c>
      <c r="C1012" s="7">
        <f>[1]Losberechnung!K1009</f>
        <v>2172</v>
      </c>
    </row>
    <row r="1013" spans="2:3" x14ac:dyDescent="0.25">
      <c r="B1013" s="6">
        <f>[1]Losberechnung!B1010</f>
        <v>42046.958333333336</v>
      </c>
      <c r="C1013" s="7">
        <f>[1]Losberechnung!K1010</f>
        <v>2277</v>
      </c>
    </row>
    <row r="1014" spans="2:3" x14ac:dyDescent="0.25">
      <c r="B1014" s="6">
        <f>[1]Losberechnung!B1011</f>
        <v>42046</v>
      </c>
      <c r="C1014" s="7">
        <f>[1]Losberechnung!K1011</f>
        <v>1863</v>
      </c>
    </row>
    <row r="1015" spans="2:3" x14ac:dyDescent="0.25">
      <c r="B1015" s="6">
        <f>[1]Losberechnung!B1012</f>
        <v>42047.041666666664</v>
      </c>
      <c r="C1015" s="7">
        <f>[1]Losberechnung!K1012</f>
        <v>1534</v>
      </c>
    </row>
    <row r="1016" spans="2:3" x14ac:dyDescent="0.25">
      <c r="B1016" s="6">
        <f>[1]Losberechnung!B1013</f>
        <v>42047.083333333336</v>
      </c>
      <c r="C1016" s="7">
        <f>[1]Losberechnung!K1013</f>
        <v>1356</v>
      </c>
    </row>
    <row r="1017" spans="2:3" x14ac:dyDescent="0.25">
      <c r="B1017" s="6">
        <f>[1]Losberechnung!B1014</f>
        <v>42047.125</v>
      </c>
      <c r="C1017" s="7">
        <f>[1]Losberechnung!K1014</f>
        <v>1304</v>
      </c>
    </row>
    <row r="1018" spans="2:3" x14ac:dyDescent="0.25">
      <c r="B1018" s="6">
        <f>[1]Losberechnung!B1015</f>
        <v>42047.166666666664</v>
      </c>
      <c r="C1018" s="7">
        <f>[1]Losberechnung!K1015</f>
        <v>1337</v>
      </c>
    </row>
    <row r="1019" spans="2:3" x14ac:dyDescent="0.25">
      <c r="B1019" s="6">
        <f>[1]Losberechnung!B1016</f>
        <v>42047.208333333336</v>
      </c>
      <c r="C1019" s="7">
        <f>[1]Losberechnung!K1016</f>
        <v>1420</v>
      </c>
    </row>
    <row r="1020" spans="2:3" x14ac:dyDescent="0.25">
      <c r="B1020" s="6">
        <f>[1]Losberechnung!B1017</f>
        <v>42047.25</v>
      </c>
      <c r="C1020" s="7">
        <f>[1]Losberechnung!K1017</f>
        <v>1557</v>
      </c>
    </row>
    <row r="1021" spans="2:3" x14ac:dyDescent="0.25">
      <c r="B1021" s="6">
        <f>[1]Losberechnung!B1018</f>
        <v>42047.291666666664</v>
      </c>
      <c r="C1021" s="7">
        <f>[1]Losberechnung!K1018</f>
        <v>1879</v>
      </c>
    </row>
    <row r="1022" spans="2:3" x14ac:dyDescent="0.25">
      <c r="B1022" s="6">
        <f>[1]Losberechnung!B1019</f>
        <v>42047.333333333336</v>
      </c>
      <c r="C1022" s="7">
        <f>[1]Losberechnung!K1019</f>
        <v>2161</v>
      </c>
    </row>
    <row r="1023" spans="2:3" x14ac:dyDescent="0.25">
      <c r="B1023" s="6">
        <f>[1]Losberechnung!B1020</f>
        <v>42047.375</v>
      </c>
      <c r="C1023" s="7">
        <f>[1]Losberechnung!K1020</f>
        <v>2206</v>
      </c>
    </row>
    <row r="1024" spans="2:3" x14ac:dyDescent="0.25">
      <c r="B1024" s="6">
        <f>[1]Losberechnung!B1021</f>
        <v>42047.416666666664</v>
      </c>
      <c r="C1024" s="7">
        <f>[1]Losberechnung!K1021</f>
        <v>2112</v>
      </c>
    </row>
    <row r="1025" spans="2:3" x14ac:dyDescent="0.25">
      <c r="B1025" s="6">
        <f>[1]Losberechnung!B1022</f>
        <v>42047.458333333336</v>
      </c>
      <c r="C1025" s="7">
        <f>[1]Losberechnung!K1022</f>
        <v>1988</v>
      </c>
    </row>
    <row r="1026" spans="2:3" x14ac:dyDescent="0.25">
      <c r="B1026" s="6">
        <f>[1]Losberechnung!B1023</f>
        <v>42047.5</v>
      </c>
      <c r="C1026" s="7">
        <f>[1]Losberechnung!K1023</f>
        <v>1932</v>
      </c>
    </row>
    <row r="1027" spans="2:3" x14ac:dyDescent="0.25">
      <c r="B1027" s="6">
        <f>[1]Losberechnung!B1024</f>
        <v>42047.541666666664</v>
      </c>
      <c r="C1027" s="7">
        <f>[1]Losberechnung!K1024</f>
        <v>1829</v>
      </c>
    </row>
    <row r="1028" spans="2:3" x14ac:dyDescent="0.25">
      <c r="B1028" s="6">
        <f>[1]Losberechnung!B1025</f>
        <v>42047.583333333336</v>
      </c>
      <c r="C1028" s="7">
        <f>[1]Losberechnung!K1025</f>
        <v>1806</v>
      </c>
    </row>
    <row r="1029" spans="2:3" x14ac:dyDescent="0.25">
      <c r="B1029" s="6">
        <f>[1]Losberechnung!B1026</f>
        <v>42047.625</v>
      </c>
      <c r="C1029" s="7">
        <f>[1]Losberechnung!K1026</f>
        <v>1841</v>
      </c>
    </row>
    <row r="1030" spans="2:3" x14ac:dyDescent="0.25">
      <c r="B1030" s="6">
        <f>[1]Losberechnung!B1027</f>
        <v>42047.666666666664</v>
      </c>
      <c r="C1030" s="7">
        <f>[1]Losberechnung!K1027</f>
        <v>1906</v>
      </c>
    </row>
    <row r="1031" spans="2:3" x14ac:dyDescent="0.25">
      <c r="B1031" s="6">
        <f>[1]Losberechnung!B1028</f>
        <v>42047.708333333336</v>
      </c>
      <c r="C1031" s="7">
        <f>[1]Losberechnung!K1028</f>
        <v>2042</v>
      </c>
    </row>
    <row r="1032" spans="2:3" x14ac:dyDescent="0.25">
      <c r="B1032" s="6">
        <f>[1]Losberechnung!B1029</f>
        <v>42047.75</v>
      </c>
      <c r="C1032" s="7">
        <f>[1]Losberechnung!K1029</f>
        <v>2373</v>
      </c>
    </row>
    <row r="1033" spans="2:3" x14ac:dyDescent="0.25">
      <c r="B1033" s="6">
        <f>[1]Losberechnung!B1030</f>
        <v>42047.791666666664</v>
      </c>
      <c r="C1033" s="7">
        <f>[1]Losberechnung!K1030</f>
        <v>2676</v>
      </c>
    </row>
    <row r="1034" spans="2:3" x14ac:dyDescent="0.25">
      <c r="B1034" s="6">
        <f>[1]Losberechnung!B1031</f>
        <v>42047.833333333336</v>
      </c>
      <c r="C1034" s="7">
        <f>[1]Losberechnung!K1031</f>
        <v>2595</v>
      </c>
    </row>
    <row r="1035" spans="2:3" x14ac:dyDescent="0.25">
      <c r="B1035" s="6">
        <f>[1]Losberechnung!B1032</f>
        <v>42047.875</v>
      </c>
      <c r="C1035" s="7">
        <f>[1]Losberechnung!K1032</f>
        <v>2344</v>
      </c>
    </row>
    <row r="1036" spans="2:3" x14ac:dyDescent="0.25">
      <c r="B1036" s="6">
        <f>[1]Losberechnung!B1033</f>
        <v>42047.916666666664</v>
      </c>
      <c r="C1036" s="7">
        <f>[1]Losberechnung!K1033</f>
        <v>2180</v>
      </c>
    </row>
    <row r="1037" spans="2:3" x14ac:dyDescent="0.25">
      <c r="B1037" s="6">
        <f>[1]Losberechnung!B1034</f>
        <v>42047.958333333336</v>
      </c>
      <c r="C1037" s="7">
        <f>[1]Losberechnung!K1034</f>
        <v>2287</v>
      </c>
    </row>
    <row r="1038" spans="2:3" x14ac:dyDescent="0.25">
      <c r="B1038" s="6">
        <f>[1]Losberechnung!B1035</f>
        <v>42047</v>
      </c>
      <c r="C1038" s="7">
        <f>[1]Losberechnung!K1035</f>
        <v>1874</v>
      </c>
    </row>
    <row r="1039" spans="2:3" x14ac:dyDescent="0.25">
      <c r="B1039" s="6">
        <f>[1]Losberechnung!B1036</f>
        <v>42048.041666666664</v>
      </c>
      <c r="C1039" s="7">
        <f>[1]Losberechnung!K1036</f>
        <v>1540</v>
      </c>
    </row>
    <row r="1040" spans="2:3" x14ac:dyDescent="0.25">
      <c r="B1040" s="6">
        <f>[1]Losberechnung!B1037</f>
        <v>42048.083333333336</v>
      </c>
      <c r="C1040" s="7">
        <f>[1]Losberechnung!K1037</f>
        <v>1355</v>
      </c>
    </row>
    <row r="1041" spans="2:3" x14ac:dyDescent="0.25">
      <c r="B1041" s="6">
        <f>[1]Losberechnung!B1038</f>
        <v>42048.125</v>
      </c>
      <c r="C1041" s="7">
        <f>[1]Losberechnung!K1038</f>
        <v>1305</v>
      </c>
    </row>
    <row r="1042" spans="2:3" x14ac:dyDescent="0.25">
      <c r="B1042" s="6">
        <f>[1]Losberechnung!B1039</f>
        <v>42048.166666666664</v>
      </c>
      <c r="C1042" s="7">
        <f>[1]Losberechnung!K1039</f>
        <v>1338</v>
      </c>
    </row>
    <row r="1043" spans="2:3" x14ac:dyDescent="0.25">
      <c r="B1043" s="6">
        <f>[1]Losberechnung!B1040</f>
        <v>42048.208333333336</v>
      </c>
      <c r="C1043" s="7">
        <f>[1]Losberechnung!K1040</f>
        <v>1422</v>
      </c>
    </row>
    <row r="1044" spans="2:3" x14ac:dyDescent="0.25">
      <c r="B1044" s="6">
        <f>[1]Losberechnung!B1041</f>
        <v>42048.25</v>
      </c>
      <c r="C1044" s="7">
        <f>[1]Losberechnung!K1041</f>
        <v>1559</v>
      </c>
    </row>
    <row r="1045" spans="2:3" x14ac:dyDescent="0.25">
      <c r="B1045" s="6">
        <f>[1]Losberechnung!B1042</f>
        <v>42048.291666666664</v>
      </c>
      <c r="C1045" s="7">
        <f>[1]Losberechnung!K1042</f>
        <v>1880</v>
      </c>
    </row>
    <row r="1046" spans="2:3" x14ac:dyDescent="0.25">
      <c r="B1046" s="6">
        <f>[1]Losberechnung!B1043</f>
        <v>42048.333333333336</v>
      </c>
      <c r="C1046" s="7">
        <f>[1]Losberechnung!K1043</f>
        <v>2161</v>
      </c>
    </row>
    <row r="1047" spans="2:3" x14ac:dyDescent="0.25">
      <c r="B1047" s="6">
        <f>[1]Losberechnung!B1044</f>
        <v>42048.375</v>
      </c>
      <c r="C1047" s="7">
        <f>[1]Losberechnung!K1044</f>
        <v>2207</v>
      </c>
    </row>
    <row r="1048" spans="2:3" x14ac:dyDescent="0.25">
      <c r="B1048" s="6">
        <f>[1]Losberechnung!B1045</f>
        <v>42048.416666666664</v>
      </c>
      <c r="C1048" s="7">
        <f>[1]Losberechnung!K1045</f>
        <v>2114</v>
      </c>
    </row>
    <row r="1049" spans="2:3" x14ac:dyDescent="0.25">
      <c r="B1049" s="6">
        <f>[1]Losberechnung!B1046</f>
        <v>42048.458333333336</v>
      </c>
      <c r="C1049" s="7">
        <f>[1]Losberechnung!K1046</f>
        <v>1990</v>
      </c>
    </row>
    <row r="1050" spans="2:3" x14ac:dyDescent="0.25">
      <c r="B1050" s="6">
        <f>[1]Losberechnung!B1047</f>
        <v>42048.5</v>
      </c>
      <c r="C1050" s="7">
        <f>[1]Losberechnung!K1047</f>
        <v>1935</v>
      </c>
    </row>
    <row r="1051" spans="2:3" x14ac:dyDescent="0.25">
      <c r="B1051" s="6">
        <f>[1]Losberechnung!B1048</f>
        <v>42048.541666666664</v>
      </c>
      <c r="C1051" s="7">
        <f>[1]Losberechnung!K1048</f>
        <v>1831</v>
      </c>
    </row>
    <row r="1052" spans="2:3" x14ac:dyDescent="0.25">
      <c r="B1052" s="6">
        <f>[1]Losberechnung!B1049</f>
        <v>42048.583333333336</v>
      </c>
      <c r="C1052" s="7">
        <f>[1]Losberechnung!K1049</f>
        <v>1808</v>
      </c>
    </row>
    <row r="1053" spans="2:3" x14ac:dyDescent="0.25">
      <c r="B1053" s="6">
        <f>[1]Losberechnung!B1050</f>
        <v>42048.625</v>
      </c>
      <c r="C1053" s="7">
        <f>[1]Losberechnung!K1050</f>
        <v>1844</v>
      </c>
    </row>
    <row r="1054" spans="2:3" x14ac:dyDescent="0.25">
      <c r="B1054" s="6">
        <f>[1]Losberechnung!B1051</f>
        <v>42048.666666666664</v>
      </c>
      <c r="C1054" s="7">
        <f>[1]Losberechnung!K1051</f>
        <v>1909</v>
      </c>
    </row>
    <row r="1055" spans="2:3" x14ac:dyDescent="0.25">
      <c r="B1055" s="6">
        <f>[1]Losberechnung!B1052</f>
        <v>42048.708333333336</v>
      </c>
      <c r="C1055" s="7">
        <f>[1]Losberechnung!K1052</f>
        <v>2040</v>
      </c>
    </row>
    <row r="1056" spans="2:3" x14ac:dyDescent="0.25">
      <c r="B1056" s="6">
        <f>[1]Losberechnung!B1053</f>
        <v>42048.75</v>
      </c>
      <c r="C1056" s="7">
        <f>[1]Losberechnung!K1053</f>
        <v>2376</v>
      </c>
    </row>
    <row r="1057" spans="2:3" x14ac:dyDescent="0.25">
      <c r="B1057" s="6">
        <f>[1]Losberechnung!B1054</f>
        <v>42048.791666666664</v>
      </c>
      <c r="C1057" s="7">
        <f>[1]Losberechnung!K1054</f>
        <v>2679</v>
      </c>
    </row>
    <row r="1058" spans="2:3" x14ac:dyDescent="0.25">
      <c r="B1058" s="6">
        <f>[1]Losberechnung!B1055</f>
        <v>42048.833333333336</v>
      </c>
      <c r="C1058" s="7">
        <f>[1]Losberechnung!K1055</f>
        <v>2595</v>
      </c>
    </row>
    <row r="1059" spans="2:3" x14ac:dyDescent="0.25">
      <c r="B1059" s="6">
        <f>[1]Losberechnung!B1056</f>
        <v>42048.875</v>
      </c>
      <c r="C1059" s="7">
        <f>[1]Losberechnung!K1056</f>
        <v>2343</v>
      </c>
    </row>
    <row r="1060" spans="2:3" x14ac:dyDescent="0.25">
      <c r="B1060" s="6">
        <f>[1]Losberechnung!B1057</f>
        <v>42048.916666666664</v>
      </c>
      <c r="C1060" s="7">
        <f>[1]Losberechnung!K1057</f>
        <v>2179</v>
      </c>
    </row>
    <row r="1061" spans="2:3" x14ac:dyDescent="0.25">
      <c r="B1061" s="6">
        <f>[1]Losberechnung!B1058</f>
        <v>42048.958333333336</v>
      </c>
      <c r="C1061" s="7">
        <f>[1]Losberechnung!K1058</f>
        <v>2287</v>
      </c>
    </row>
    <row r="1062" spans="2:3" x14ac:dyDescent="0.25">
      <c r="B1062" s="6">
        <f>[1]Losberechnung!B1059</f>
        <v>42048</v>
      </c>
      <c r="C1062" s="7">
        <f>[1]Losberechnung!K1059</f>
        <v>1874</v>
      </c>
    </row>
    <row r="1063" spans="2:3" x14ac:dyDescent="0.25">
      <c r="B1063" s="6">
        <f>[1]Losberechnung!B1060</f>
        <v>42049.041666666664</v>
      </c>
      <c r="C1063" s="7">
        <f>[1]Losberechnung!K1060</f>
        <v>1535</v>
      </c>
    </row>
    <row r="1064" spans="2:3" x14ac:dyDescent="0.25">
      <c r="B1064" s="6">
        <f>[1]Losberechnung!B1061</f>
        <v>42049.083333333336</v>
      </c>
      <c r="C1064" s="7">
        <f>[1]Losberechnung!K1061</f>
        <v>1329</v>
      </c>
    </row>
    <row r="1065" spans="2:3" x14ac:dyDescent="0.25">
      <c r="B1065" s="6">
        <f>[1]Losberechnung!B1062</f>
        <v>42049.125</v>
      </c>
      <c r="C1065" s="7">
        <f>[1]Losberechnung!K1062</f>
        <v>1208</v>
      </c>
    </row>
    <row r="1066" spans="2:3" x14ac:dyDescent="0.25">
      <c r="B1066" s="6">
        <f>[1]Losberechnung!B1063</f>
        <v>42049.166666666664</v>
      </c>
      <c r="C1066" s="7">
        <f>[1]Losberechnung!K1063</f>
        <v>1138</v>
      </c>
    </row>
    <row r="1067" spans="2:3" x14ac:dyDescent="0.25">
      <c r="B1067" s="6">
        <f>[1]Losberechnung!B1064</f>
        <v>42049.208333333336</v>
      </c>
      <c r="C1067" s="7">
        <f>[1]Losberechnung!K1064</f>
        <v>1099</v>
      </c>
    </row>
    <row r="1068" spans="2:3" x14ac:dyDescent="0.25">
      <c r="B1068" s="6">
        <f>[1]Losberechnung!B1065</f>
        <v>42049.25</v>
      </c>
      <c r="C1068" s="7">
        <f>[1]Losberechnung!K1065</f>
        <v>1135</v>
      </c>
    </row>
    <row r="1069" spans="2:3" x14ac:dyDescent="0.25">
      <c r="B1069" s="6">
        <f>[1]Losberechnung!B1066</f>
        <v>42049.291666666664</v>
      </c>
      <c r="C1069" s="7">
        <f>[1]Losberechnung!K1066</f>
        <v>1129</v>
      </c>
    </row>
    <row r="1070" spans="2:3" x14ac:dyDescent="0.25">
      <c r="B1070" s="6">
        <f>[1]Losberechnung!B1067</f>
        <v>42049.333333333336</v>
      </c>
      <c r="C1070" s="7">
        <f>[1]Losberechnung!K1067</f>
        <v>1355</v>
      </c>
    </row>
    <row r="1071" spans="2:3" x14ac:dyDescent="0.25">
      <c r="B1071" s="6">
        <f>[1]Losberechnung!B1068</f>
        <v>42049.375</v>
      </c>
      <c r="C1071" s="7">
        <f>[1]Losberechnung!K1068</f>
        <v>1632</v>
      </c>
    </row>
    <row r="1072" spans="2:3" x14ac:dyDescent="0.25">
      <c r="B1072" s="6">
        <f>[1]Losberechnung!B1069</f>
        <v>42049.416666666664</v>
      </c>
      <c r="C1072" s="7">
        <f>[1]Losberechnung!K1069</f>
        <v>1768</v>
      </c>
    </row>
    <row r="1073" spans="2:3" x14ac:dyDescent="0.25">
      <c r="B1073" s="6">
        <f>[1]Losberechnung!B1070</f>
        <v>42049.458333333336</v>
      </c>
      <c r="C1073" s="7">
        <f>[1]Losberechnung!K1070</f>
        <v>1796</v>
      </c>
    </row>
    <row r="1074" spans="2:3" x14ac:dyDescent="0.25">
      <c r="B1074" s="6">
        <f>[1]Losberechnung!B1071</f>
        <v>42049.5</v>
      </c>
      <c r="C1074" s="7">
        <f>[1]Losberechnung!K1071</f>
        <v>1722</v>
      </c>
    </row>
    <row r="1075" spans="2:3" x14ac:dyDescent="0.25">
      <c r="B1075" s="6">
        <f>[1]Losberechnung!B1072</f>
        <v>42049.541666666664</v>
      </c>
      <c r="C1075" s="7">
        <f>[1]Losberechnung!K1072</f>
        <v>1650</v>
      </c>
    </row>
    <row r="1076" spans="2:3" x14ac:dyDescent="0.25">
      <c r="B1076" s="6">
        <f>[1]Losberechnung!B1073</f>
        <v>42049.583333333336</v>
      </c>
      <c r="C1076" s="7">
        <f>[1]Losberechnung!K1073</f>
        <v>1709</v>
      </c>
    </row>
    <row r="1077" spans="2:3" x14ac:dyDescent="0.25">
      <c r="B1077" s="6">
        <f>[1]Losberechnung!B1074</f>
        <v>42049.625</v>
      </c>
      <c r="C1077" s="7">
        <f>[1]Losberechnung!K1074</f>
        <v>1777</v>
      </c>
    </row>
    <row r="1078" spans="2:3" x14ac:dyDescent="0.25">
      <c r="B1078" s="6">
        <f>[1]Losberechnung!B1075</f>
        <v>42049.666666666664</v>
      </c>
      <c r="C1078" s="7">
        <f>[1]Losberechnung!K1075</f>
        <v>1811</v>
      </c>
    </row>
    <row r="1079" spans="2:3" x14ac:dyDescent="0.25">
      <c r="B1079" s="6">
        <f>[1]Losberechnung!B1076</f>
        <v>42049.708333333336</v>
      </c>
      <c r="C1079" s="7">
        <f>[1]Losberechnung!K1076</f>
        <v>1912</v>
      </c>
    </row>
    <row r="1080" spans="2:3" x14ac:dyDescent="0.25">
      <c r="B1080" s="6">
        <f>[1]Losberechnung!B1077</f>
        <v>42049.75</v>
      </c>
      <c r="C1080" s="7">
        <f>[1]Losberechnung!K1077</f>
        <v>2165</v>
      </c>
    </row>
    <row r="1081" spans="2:3" x14ac:dyDescent="0.25">
      <c r="B1081" s="6">
        <f>[1]Losberechnung!B1078</f>
        <v>42049.791666666664</v>
      </c>
      <c r="C1081" s="7">
        <f>[1]Losberechnung!K1078</f>
        <v>2373</v>
      </c>
    </row>
    <row r="1082" spans="2:3" x14ac:dyDescent="0.25">
      <c r="B1082" s="6">
        <f>[1]Losberechnung!B1079</f>
        <v>42049.833333333336</v>
      </c>
      <c r="C1082" s="7">
        <f>[1]Losberechnung!K1079</f>
        <v>2264</v>
      </c>
    </row>
    <row r="1083" spans="2:3" x14ac:dyDescent="0.25">
      <c r="B1083" s="6">
        <f>[1]Losberechnung!B1080</f>
        <v>42049.875</v>
      </c>
      <c r="C1083" s="7">
        <f>[1]Losberechnung!K1080</f>
        <v>2051</v>
      </c>
    </row>
    <row r="1084" spans="2:3" x14ac:dyDescent="0.25">
      <c r="B1084" s="6">
        <f>[1]Losberechnung!B1081</f>
        <v>42049.916666666664</v>
      </c>
      <c r="C1084" s="7">
        <f>[1]Losberechnung!K1081</f>
        <v>1908</v>
      </c>
    </row>
    <row r="1085" spans="2:3" x14ac:dyDescent="0.25">
      <c r="B1085" s="6">
        <f>[1]Losberechnung!B1082</f>
        <v>42049.958333333336</v>
      </c>
      <c r="C1085" s="7">
        <f>[1]Losberechnung!K1082</f>
        <v>2061</v>
      </c>
    </row>
    <row r="1086" spans="2:3" x14ac:dyDescent="0.25">
      <c r="B1086" s="6">
        <f>[1]Losberechnung!B1083</f>
        <v>42049</v>
      </c>
      <c r="C1086" s="7">
        <f>[1]Losberechnung!K1083</f>
        <v>1699</v>
      </c>
    </row>
    <row r="1087" spans="2:3" x14ac:dyDescent="0.25">
      <c r="B1087" s="6">
        <f>[1]Losberechnung!B1084</f>
        <v>42050.041666666664</v>
      </c>
      <c r="C1087" s="7">
        <f>[1]Losberechnung!K1084</f>
        <v>1414</v>
      </c>
    </row>
    <row r="1088" spans="2:3" x14ac:dyDescent="0.25">
      <c r="B1088" s="6">
        <f>[1]Losberechnung!B1085</f>
        <v>42050.083333333336</v>
      </c>
      <c r="C1088" s="7">
        <f>[1]Losberechnung!K1085</f>
        <v>1237</v>
      </c>
    </row>
    <row r="1089" spans="2:3" x14ac:dyDescent="0.25">
      <c r="B1089" s="6">
        <f>[1]Losberechnung!B1086</f>
        <v>42050.125</v>
      </c>
      <c r="C1089" s="7">
        <f>[1]Losberechnung!K1086</f>
        <v>1168</v>
      </c>
    </row>
    <row r="1090" spans="2:3" x14ac:dyDescent="0.25">
      <c r="B1090" s="6">
        <f>[1]Losberechnung!B1087</f>
        <v>42050.166666666664</v>
      </c>
      <c r="C1090" s="7">
        <f>[1]Losberechnung!K1087</f>
        <v>1168</v>
      </c>
    </row>
    <row r="1091" spans="2:3" x14ac:dyDescent="0.25">
      <c r="B1091" s="6">
        <f>[1]Losberechnung!B1088</f>
        <v>42050.208333333336</v>
      </c>
      <c r="C1091" s="7">
        <f>[1]Losberechnung!K1088</f>
        <v>1169</v>
      </c>
    </row>
    <row r="1092" spans="2:3" x14ac:dyDescent="0.25">
      <c r="B1092" s="6">
        <f>[1]Losberechnung!B1089</f>
        <v>42050.25</v>
      </c>
      <c r="C1092" s="7">
        <f>[1]Losberechnung!K1089</f>
        <v>1117</v>
      </c>
    </row>
    <row r="1093" spans="2:3" x14ac:dyDescent="0.25">
      <c r="B1093" s="6">
        <f>[1]Losberechnung!B1090</f>
        <v>42050.291666666664</v>
      </c>
      <c r="C1093" s="7">
        <f>[1]Losberechnung!K1090</f>
        <v>1088</v>
      </c>
    </row>
    <row r="1094" spans="2:3" x14ac:dyDescent="0.25">
      <c r="B1094" s="6">
        <f>[1]Losberechnung!B1091</f>
        <v>42050.333333333336</v>
      </c>
      <c r="C1094" s="7">
        <f>[1]Losberechnung!K1091</f>
        <v>1221</v>
      </c>
    </row>
    <row r="1095" spans="2:3" x14ac:dyDescent="0.25">
      <c r="B1095" s="6">
        <f>[1]Losberechnung!B1092</f>
        <v>42050.375</v>
      </c>
      <c r="C1095" s="7">
        <f>[1]Losberechnung!K1092</f>
        <v>1384</v>
      </c>
    </row>
    <row r="1096" spans="2:3" x14ac:dyDescent="0.25">
      <c r="B1096" s="6">
        <f>[1]Losberechnung!B1093</f>
        <v>42050.416666666664</v>
      </c>
      <c r="C1096" s="7">
        <f>[1]Losberechnung!K1093</f>
        <v>1418</v>
      </c>
    </row>
    <row r="1097" spans="2:3" x14ac:dyDescent="0.25">
      <c r="B1097" s="6">
        <f>[1]Losberechnung!B1094</f>
        <v>42050.458333333336</v>
      </c>
      <c r="C1097" s="7">
        <f>[1]Losberechnung!K1094</f>
        <v>1462</v>
      </c>
    </row>
    <row r="1098" spans="2:3" x14ac:dyDescent="0.25">
      <c r="B1098" s="6">
        <f>[1]Losberechnung!B1095</f>
        <v>42050.5</v>
      </c>
      <c r="C1098" s="7">
        <f>[1]Losberechnung!K1095</f>
        <v>1556</v>
      </c>
    </row>
    <row r="1099" spans="2:3" x14ac:dyDescent="0.25">
      <c r="B1099" s="6">
        <f>[1]Losberechnung!B1096</f>
        <v>42050.541666666664</v>
      </c>
      <c r="C1099" s="7">
        <f>[1]Losberechnung!K1096</f>
        <v>1545</v>
      </c>
    </row>
    <row r="1100" spans="2:3" x14ac:dyDescent="0.25">
      <c r="B1100" s="6">
        <f>[1]Losberechnung!B1097</f>
        <v>42050.583333333336</v>
      </c>
      <c r="C1100" s="7">
        <f>[1]Losberechnung!K1097</f>
        <v>1414</v>
      </c>
    </row>
    <row r="1101" spans="2:3" x14ac:dyDescent="0.25">
      <c r="B1101" s="6">
        <f>[1]Losberechnung!B1098</f>
        <v>42050.625</v>
      </c>
      <c r="C1101" s="7">
        <f>[1]Losberechnung!K1098</f>
        <v>1389</v>
      </c>
    </row>
    <row r="1102" spans="2:3" x14ac:dyDescent="0.25">
      <c r="B1102" s="6">
        <f>[1]Losberechnung!B1099</f>
        <v>42050.666666666664</v>
      </c>
      <c r="C1102" s="7">
        <f>[1]Losberechnung!K1099</f>
        <v>1459</v>
      </c>
    </row>
    <row r="1103" spans="2:3" x14ac:dyDescent="0.25">
      <c r="B1103" s="6">
        <f>[1]Losberechnung!B1100</f>
        <v>42050.708333333336</v>
      </c>
      <c r="C1103" s="7">
        <f>[1]Losberechnung!K1100</f>
        <v>1682</v>
      </c>
    </row>
    <row r="1104" spans="2:3" x14ac:dyDescent="0.25">
      <c r="B1104" s="6">
        <f>[1]Losberechnung!B1101</f>
        <v>42050.75</v>
      </c>
      <c r="C1104" s="7">
        <f>[1]Losberechnung!K1101</f>
        <v>2055</v>
      </c>
    </row>
    <row r="1105" spans="2:3" x14ac:dyDescent="0.25">
      <c r="B1105" s="6">
        <f>[1]Losberechnung!B1102</f>
        <v>42050.791666666664</v>
      </c>
      <c r="C1105" s="7">
        <f>[1]Losberechnung!K1102</f>
        <v>2532</v>
      </c>
    </row>
    <row r="1106" spans="2:3" x14ac:dyDescent="0.25">
      <c r="B1106" s="6">
        <f>[1]Losberechnung!B1103</f>
        <v>42050.833333333336</v>
      </c>
      <c r="C1106" s="7">
        <f>[1]Losberechnung!K1103</f>
        <v>2471</v>
      </c>
    </row>
    <row r="1107" spans="2:3" x14ac:dyDescent="0.25">
      <c r="B1107" s="6">
        <f>[1]Losberechnung!B1104</f>
        <v>42050.875</v>
      </c>
      <c r="C1107" s="7">
        <f>[1]Losberechnung!K1104</f>
        <v>2292</v>
      </c>
    </row>
    <row r="1108" spans="2:3" x14ac:dyDescent="0.25">
      <c r="B1108" s="6">
        <f>[1]Losberechnung!B1105</f>
        <v>42050.916666666664</v>
      </c>
      <c r="C1108" s="7">
        <f>[1]Losberechnung!K1105</f>
        <v>2171</v>
      </c>
    </row>
    <row r="1109" spans="2:3" x14ac:dyDescent="0.25">
      <c r="B1109" s="6">
        <f>[1]Losberechnung!B1106</f>
        <v>42050.958333333336</v>
      </c>
      <c r="C1109" s="7">
        <f>[1]Losberechnung!K1106</f>
        <v>2334</v>
      </c>
    </row>
    <row r="1110" spans="2:3" x14ac:dyDescent="0.25">
      <c r="B1110" s="6">
        <f>[1]Losberechnung!B1107</f>
        <v>42050</v>
      </c>
      <c r="C1110" s="7">
        <f>[1]Losberechnung!K1107</f>
        <v>2017</v>
      </c>
    </row>
    <row r="1111" spans="2:3" x14ac:dyDescent="0.25">
      <c r="B1111" s="6">
        <f>[1]Losberechnung!B1108</f>
        <v>42051.041666666664</v>
      </c>
      <c r="C1111" s="7">
        <f>[1]Losberechnung!K1108</f>
        <v>1488</v>
      </c>
    </row>
    <row r="1112" spans="2:3" x14ac:dyDescent="0.25">
      <c r="B1112" s="6">
        <f>[1]Losberechnung!B1109</f>
        <v>42051.083333333336</v>
      </c>
      <c r="C1112" s="7">
        <f>[1]Losberechnung!K1109</f>
        <v>1308</v>
      </c>
    </row>
    <row r="1113" spans="2:3" x14ac:dyDescent="0.25">
      <c r="B1113" s="6">
        <f>[1]Losberechnung!B1110</f>
        <v>42051.125</v>
      </c>
      <c r="C1113" s="7">
        <f>[1]Losberechnung!K1110</f>
        <v>1260</v>
      </c>
    </row>
    <row r="1114" spans="2:3" x14ac:dyDescent="0.25">
      <c r="B1114" s="6">
        <f>[1]Losberechnung!B1111</f>
        <v>42051.166666666664</v>
      </c>
      <c r="C1114" s="7">
        <f>[1]Losberechnung!K1111</f>
        <v>1303</v>
      </c>
    </row>
    <row r="1115" spans="2:3" x14ac:dyDescent="0.25">
      <c r="B1115" s="6">
        <f>[1]Losberechnung!B1112</f>
        <v>42051.208333333336</v>
      </c>
      <c r="C1115" s="7">
        <f>[1]Losberechnung!K1112</f>
        <v>1380</v>
      </c>
    </row>
    <row r="1116" spans="2:3" x14ac:dyDescent="0.25">
      <c r="B1116" s="6">
        <f>[1]Losberechnung!B1113</f>
        <v>42051.25</v>
      </c>
      <c r="C1116" s="7">
        <f>[1]Losberechnung!K1113</f>
        <v>1528</v>
      </c>
    </row>
    <row r="1117" spans="2:3" x14ac:dyDescent="0.25">
      <c r="B1117" s="6">
        <f>[1]Losberechnung!B1114</f>
        <v>42051.291666666664</v>
      </c>
      <c r="C1117" s="7">
        <f>[1]Losberechnung!K1114</f>
        <v>1861</v>
      </c>
    </row>
    <row r="1118" spans="2:3" x14ac:dyDescent="0.25">
      <c r="B1118" s="6">
        <f>[1]Losberechnung!B1115</f>
        <v>42051.333333333336</v>
      </c>
      <c r="C1118" s="7">
        <f>[1]Losberechnung!K1115</f>
        <v>2111</v>
      </c>
    </row>
    <row r="1119" spans="2:3" x14ac:dyDescent="0.25">
      <c r="B1119" s="6">
        <f>[1]Losberechnung!B1116</f>
        <v>42051.375</v>
      </c>
      <c r="C1119" s="7">
        <f>[1]Losberechnung!K1116</f>
        <v>2117</v>
      </c>
    </row>
    <row r="1120" spans="2:3" x14ac:dyDescent="0.25">
      <c r="B1120" s="6">
        <f>[1]Losberechnung!B1117</f>
        <v>42051.416666666664</v>
      </c>
      <c r="C1120" s="7">
        <f>[1]Losberechnung!K1117</f>
        <v>2006</v>
      </c>
    </row>
    <row r="1121" spans="2:3" x14ac:dyDescent="0.25">
      <c r="B1121" s="6">
        <f>[1]Losberechnung!B1118</f>
        <v>42051.458333333336</v>
      </c>
      <c r="C1121" s="7">
        <f>[1]Losberechnung!K1118</f>
        <v>1862</v>
      </c>
    </row>
    <row r="1122" spans="2:3" x14ac:dyDescent="0.25">
      <c r="B1122" s="6">
        <f>[1]Losberechnung!B1119</f>
        <v>42051.5</v>
      </c>
      <c r="C1122" s="7">
        <f>[1]Losberechnung!K1119</f>
        <v>1785</v>
      </c>
    </row>
    <row r="1123" spans="2:3" x14ac:dyDescent="0.25">
      <c r="B1123" s="6">
        <f>[1]Losberechnung!B1120</f>
        <v>42051.541666666664</v>
      </c>
      <c r="C1123" s="7">
        <f>[1]Losberechnung!K1120</f>
        <v>1659</v>
      </c>
    </row>
    <row r="1124" spans="2:3" x14ac:dyDescent="0.25">
      <c r="B1124" s="6">
        <f>[1]Losberechnung!B1121</f>
        <v>42051.583333333336</v>
      </c>
      <c r="C1124" s="7">
        <f>[1]Losberechnung!K1121</f>
        <v>1678</v>
      </c>
    </row>
    <row r="1125" spans="2:3" x14ac:dyDescent="0.25">
      <c r="B1125" s="6">
        <f>[1]Losberechnung!B1122</f>
        <v>42051.625</v>
      </c>
      <c r="C1125" s="7">
        <f>[1]Losberechnung!K1122</f>
        <v>1775</v>
      </c>
    </row>
    <row r="1126" spans="2:3" x14ac:dyDescent="0.25">
      <c r="B1126" s="6">
        <f>[1]Losberechnung!B1123</f>
        <v>42051.666666666664</v>
      </c>
      <c r="C1126" s="7">
        <f>[1]Losberechnung!K1123</f>
        <v>1850</v>
      </c>
    </row>
    <row r="1127" spans="2:3" x14ac:dyDescent="0.25">
      <c r="B1127" s="6">
        <f>[1]Losberechnung!B1124</f>
        <v>42051.708333333336</v>
      </c>
      <c r="C1127" s="7">
        <f>[1]Losberechnung!K1124</f>
        <v>2003</v>
      </c>
    </row>
    <row r="1128" spans="2:3" x14ac:dyDescent="0.25">
      <c r="B1128" s="6">
        <f>[1]Losberechnung!B1125</f>
        <v>42051.75</v>
      </c>
      <c r="C1128" s="7">
        <f>[1]Losberechnung!K1125</f>
        <v>2332</v>
      </c>
    </row>
    <row r="1129" spans="2:3" x14ac:dyDescent="0.25">
      <c r="B1129" s="6">
        <f>[1]Losberechnung!B1126</f>
        <v>42051.791666666664</v>
      </c>
      <c r="C1129" s="7">
        <f>[1]Losberechnung!K1126</f>
        <v>2649</v>
      </c>
    </row>
    <row r="1130" spans="2:3" x14ac:dyDescent="0.25">
      <c r="B1130" s="6">
        <f>[1]Losberechnung!B1127</f>
        <v>42051.833333333336</v>
      </c>
      <c r="C1130" s="7">
        <f>[1]Losberechnung!K1127</f>
        <v>2585</v>
      </c>
    </row>
    <row r="1131" spans="2:3" x14ac:dyDescent="0.25">
      <c r="B1131" s="6">
        <f>[1]Losberechnung!B1128</f>
        <v>42051.875</v>
      </c>
      <c r="C1131" s="7">
        <f>[1]Losberechnung!K1128</f>
        <v>2327</v>
      </c>
    </row>
    <row r="1132" spans="2:3" x14ac:dyDescent="0.25">
      <c r="B1132" s="6">
        <f>[1]Losberechnung!B1129</f>
        <v>42051.916666666664</v>
      </c>
      <c r="C1132" s="7">
        <f>[1]Losberechnung!K1129</f>
        <v>2168</v>
      </c>
    </row>
    <row r="1133" spans="2:3" x14ac:dyDescent="0.25">
      <c r="B1133" s="6">
        <f>[1]Losberechnung!B1130</f>
        <v>42051.958333333336</v>
      </c>
      <c r="C1133" s="7">
        <f>[1]Losberechnung!K1130</f>
        <v>2264</v>
      </c>
    </row>
    <row r="1134" spans="2:3" x14ac:dyDescent="0.25">
      <c r="B1134" s="6">
        <f>[1]Losberechnung!B1131</f>
        <v>42051</v>
      </c>
      <c r="C1134" s="7">
        <f>[1]Losberechnung!K1131</f>
        <v>1853</v>
      </c>
    </row>
    <row r="1135" spans="2:3" x14ac:dyDescent="0.25">
      <c r="B1135" s="6">
        <f>[1]Losberechnung!B1132</f>
        <v>42052.041666666664</v>
      </c>
      <c r="C1135" s="7">
        <f>[1]Losberechnung!K1132</f>
        <v>1512</v>
      </c>
    </row>
    <row r="1136" spans="2:3" x14ac:dyDescent="0.25">
      <c r="B1136" s="6">
        <f>[1]Losberechnung!B1133</f>
        <v>42052.083333333336</v>
      </c>
      <c r="C1136" s="7">
        <f>[1]Losberechnung!K1133</f>
        <v>1335</v>
      </c>
    </row>
    <row r="1137" spans="2:3" x14ac:dyDescent="0.25">
      <c r="B1137" s="6">
        <f>[1]Losberechnung!B1134</f>
        <v>42052.125</v>
      </c>
      <c r="C1137" s="7">
        <f>[1]Losberechnung!K1134</f>
        <v>1290</v>
      </c>
    </row>
    <row r="1138" spans="2:3" x14ac:dyDescent="0.25">
      <c r="B1138" s="6">
        <f>[1]Losberechnung!B1135</f>
        <v>42052.166666666664</v>
      </c>
      <c r="C1138" s="7">
        <f>[1]Losberechnung!K1135</f>
        <v>1335</v>
      </c>
    </row>
    <row r="1139" spans="2:3" x14ac:dyDescent="0.25">
      <c r="B1139" s="6">
        <f>[1]Losberechnung!B1136</f>
        <v>42052.208333333336</v>
      </c>
      <c r="C1139" s="7">
        <f>[1]Losberechnung!K1136</f>
        <v>1412</v>
      </c>
    </row>
    <row r="1140" spans="2:3" x14ac:dyDescent="0.25">
      <c r="B1140" s="6">
        <f>[1]Losberechnung!B1137</f>
        <v>42052.25</v>
      </c>
      <c r="C1140" s="7">
        <f>[1]Losberechnung!K1137</f>
        <v>1563</v>
      </c>
    </row>
    <row r="1141" spans="2:3" x14ac:dyDescent="0.25">
      <c r="B1141" s="6">
        <f>[1]Losberechnung!B1138</f>
        <v>42052.291666666664</v>
      </c>
      <c r="C1141" s="7">
        <f>[1]Losberechnung!K1138</f>
        <v>1892</v>
      </c>
    </row>
    <row r="1142" spans="2:3" x14ac:dyDescent="0.25">
      <c r="B1142" s="6">
        <f>[1]Losberechnung!B1139</f>
        <v>42052.333333333336</v>
      </c>
      <c r="C1142" s="7">
        <f>[1]Losberechnung!K1139</f>
        <v>2133</v>
      </c>
    </row>
    <row r="1143" spans="2:3" x14ac:dyDescent="0.25">
      <c r="B1143" s="6">
        <f>[1]Losberechnung!B1140</f>
        <v>42052.375</v>
      </c>
      <c r="C1143" s="7">
        <f>[1]Losberechnung!K1140</f>
        <v>2133</v>
      </c>
    </row>
    <row r="1144" spans="2:3" x14ac:dyDescent="0.25">
      <c r="B1144" s="6">
        <f>[1]Losberechnung!B1141</f>
        <v>42052.416666666664</v>
      </c>
      <c r="C1144" s="7">
        <f>[1]Losberechnung!K1141</f>
        <v>2018</v>
      </c>
    </row>
    <row r="1145" spans="2:3" x14ac:dyDescent="0.25">
      <c r="B1145" s="6">
        <f>[1]Losberechnung!B1142</f>
        <v>42052.458333333336</v>
      </c>
      <c r="C1145" s="7">
        <f>[1]Losberechnung!K1142</f>
        <v>1851</v>
      </c>
    </row>
    <row r="1146" spans="2:3" x14ac:dyDescent="0.25">
      <c r="B1146" s="6">
        <f>[1]Losberechnung!B1143</f>
        <v>42052.5</v>
      </c>
      <c r="C1146" s="7">
        <f>[1]Losberechnung!K1143</f>
        <v>1793</v>
      </c>
    </row>
    <row r="1147" spans="2:3" x14ac:dyDescent="0.25">
      <c r="B1147" s="6">
        <f>[1]Losberechnung!B1144</f>
        <v>42052.541666666664</v>
      </c>
      <c r="C1147" s="7">
        <f>[1]Losberechnung!K1144</f>
        <v>1677</v>
      </c>
    </row>
    <row r="1148" spans="2:3" x14ac:dyDescent="0.25">
      <c r="B1148" s="6">
        <f>[1]Losberechnung!B1145</f>
        <v>42052.583333333336</v>
      </c>
      <c r="C1148" s="7">
        <f>[1]Losberechnung!K1145</f>
        <v>1688</v>
      </c>
    </row>
    <row r="1149" spans="2:3" x14ac:dyDescent="0.25">
      <c r="B1149" s="6">
        <f>[1]Losberechnung!B1146</f>
        <v>42052.625</v>
      </c>
      <c r="C1149" s="7">
        <f>[1]Losberechnung!K1146</f>
        <v>1773</v>
      </c>
    </row>
    <row r="1150" spans="2:3" x14ac:dyDescent="0.25">
      <c r="B1150" s="6">
        <f>[1]Losberechnung!B1147</f>
        <v>42052.666666666664</v>
      </c>
      <c r="C1150" s="7">
        <f>[1]Losberechnung!K1147</f>
        <v>1848</v>
      </c>
    </row>
    <row r="1151" spans="2:3" x14ac:dyDescent="0.25">
      <c r="B1151" s="6">
        <f>[1]Losberechnung!B1148</f>
        <v>42052.708333333336</v>
      </c>
      <c r="C1151" s="7">
        <f>[1]Losberechnung!K1148</f>
        <v>2004</v>
      </c>
    </row>
    <row r="1152" spans="2:3" x14ac:dyDescent="0.25">
      <c r="B1152" s="6">
        <f>[1]Losberechnung!B1149</f>
        <v>42052.75</v>
      </c>
      <c r="C1152" s="7">
        <f>[1]Losberechnung!K1149</f>
        <v>2337</v>
      </c>
    </row>
    <row r="1153" spans="2:3" x14ac:dyDescent="0.25">
      <c r="B1153" s="6">
        <f>[1]Losberechnung!B1150</f>
        <v>42052.791666666664</v>
      </c>
      <c r="C1153" s="7">
        <f>[1]Losberechnung!K1150</f>
        <v>2654</v>
      </c>
    </row>
    <row r="1154" spans="2:3" x14ac:dyDescent="0.25">
      <c r="B1154" s="6">
        <f>[1]Losberechnung!B1151</f>
        <v>42052.833333333336</v>
      </c>
      <c r="C1154" s="7">
        <f>[1]Losberechnung!K1151</f>
        <v>2591</v>
      </c>
    </row>
    <row r="1155" spans="2:3" x14ac:dyDescent="0.25">
      <c r="B1155" s="6">
        <f>[1]Losberechnung!B1152</f>
        <v>42052.875</v>
      </c>
      <c r="C1155" s="7">
        <f>[1]Losberechnung!K1152</f>
        <v>2328</v>
      </c>
    </row>
    <row r="1156" spans="2:3" x14ac:dyDescent="0.25">
      <c r="B1156" s="6">
        <f>[1]Losberechnung!B1153</f>
        <v>42052.916666666664</v>
      </c>
      <c r="C1156" s="7">
        <f>[1]Losberechnung!K1153</f>
        <v>2174</v>
      </c>
    </row>
    <row r="1157" spans="2:3" x14ac:dyDescent="0.25">
      <c r="B1157" s="6">
        <f>[1]Losberechnung!B1154</f>
        <v>42052.958333333336</v>
      </c>
      <c r="C1157" s="7">
        <f>[1]Losberechnung!K1154</f>
        <v>2279</v>
      </c>
    </row>
    <row r="1158" spans="2:3" x14ac:dyDescent="0.25">
      <c r="B1158" s="6">
        <f>[1]Losberechnung!B1155</f>
        <v>42052</v>
      </c>
      <c r="C1158" s="7">
        <f>[1]Losberechnung!K1155</f>
        <v>1872</v>
      </c>
    </row>
    <row r="1159" spans="2:3" x14ac:dyDescent="0.25">
      <c r="B1159" s="6">
        <f>[1]Losberechnung!B1156</f>
        <v>42053.041666666664</v>
      </c>
      <c r="C1159" s="7">
        <f>[1]Losberechnung!K1156</f>
        <v>1522</v>
      </c>
    </row>
    <row r="1160" spans="2:3" x14ac:dyDescent="0.25">
      <c r="B1160" s="6">
        <f>[1]Losberechnung!B1157</f>
        <v>42053.083333333336</v>
      </c>
      <c r="C1160" s="7">
        <f>[1]Losberechnung!K1157</f>
        <v>1336</v>
      </c>
    </row>
    <row r="1161" spans="2:3" x14ac:dyDescent="0.25">
      <c r="B1161" s="6">
        <f>[1]Losberechnung!B1158</f>
        <v>42053.125</v>
      </c>
      <c r="C1161" s="7">
        <f>[1]Losberechnung!K1158</f>
        <v>1296</v>
      </c>
    </row>
    <row r="1162" spans="2:3" x14ac:dyDescent="0.25">
      <c r="B1162" s="6">
        <f>[1]Losberechnung!B1159</f>
        <v>42053.166666666664</v>
      </c>
      <c r="C1162" s="7">
        <f>[1]Losberechnung!K1159</f>
        <v>1349</v>
      </c>
    </row>
    <row r="1163" spans="2:3" x14ac:dyDescent="0.25">
      <c r="B1163" s="6">
        <f>[1]Losberechnung!B1160</f>
        <v>42053.208333333336</v>
      </c>
      <c r="C1163" s="7">
        <f>[1]Losberechnung!K1160</f>
        <v>1426</v>
      </c>
    </row>
    <row r="1164" spans="2:3" x14ac:dyDescent="0.25">
      <c r="B1164" s="6">
        <f>[1]Losberechnung!B1161</f>
        <v>42053.25</v>
      </c>
      <c r="C1164" s="7">
        <f>[1]Losberechnung!K1161</f>
        <v>1586</v>
      </c>
    </row>
    <row r="1165" spans="2:3" x14ac:dyDescent="0.25">
      <c r="B1165" s="6">
        <f>[1]Losberechnung!B1162</f>
        <v>42053.291666666664</v>
      </c>
      <c r="C1165" s="7">
        <f>[1]Losberechnung!K1162</f>
        <v>1907</v>
      </c>
    </row>
    <row r="1166" spans="2:3" x14ac:dyDescent="0.25">
      <c r="B1166" s="6">
        <f>[1]Losberechnung!B1163</f>
        <v>42053.333333333336</v>
      </c>
      <c r="C1166" s="7">
        <f>[1]Losberechnung!K1163</f>
        <v>2144</v>
      </c>
    </row>
    <row r="1167" spans="2:3" x14ac:dyDescent="0.25">
      <c r="B1167" s="6">
        <f>[1]Losberechnung!B1164</f>
        <v>42053.375</v>
      </c>
      <c r="C1167" s="7">
        <f>[1]Losberechnung!K1164</f>
        <v>2149</v>
      </c>
    </row>
    <row r="1168" spans="2:3" x14ac:dyDescent="0.25">
      <c r="B1168" s="6">
        <f>[1]Losberechnung!B1165</f>
        <v>42053.416666666664</v>
      </c>
      <c r="C1168" s="7">
        <f>[1]Losberechnung!K1165</f>
        <v>2042</v>
      </c>
    </row>
    <row r="1169" spans="2:3" x14ac:dyDescent="0.25">
      <c r="B1169" s="6">
        <f>[1]Losberechnung!B1166</f>
        <v>42053.458333333336</v>
      </c>
      <c r="C1169" s="7">
        <f>[1]Losberechnung!K1166</f>
        <v>1886</v>
      </c>
    </row>
    <row r="1170" spans="2:3" x14ac:dyDescent="0.25">
      <c r="B1170" s="6">
        <f>[1]Losberechnung!B1167</f>
        <v>42053.5</v>
      </c>
      <c r="C1170" s="7">
        <f>[1]Losberechnung!K1167</f>
        <v>1821</v>
      </c>
    </row>
    <row r="1171" spans="2:3" x14ac:dyDescent="0.25">
      <c r="B1171" s="6">
        <f>[1]Losberechnung!B1168</f>
        <v>42053.541666666664</v>
      </c>
      <c r="C1171" s="7">
        <f>[1]Losberechnung!K1168</f>
        <v>1699</v>
      </c>
    </row>
    <row r="1172" spans="2:3" x14ac:dyDescent="0.25">
      <c r="B1172" s="6">
        <f>[1]Losberechnung!B1169</f>
        <v>42053.583333333336</v>
      </c>
      <c r="C1172" s="7">
        <f>[1]Losberechnung!K1169</f>
        <v>1704</v>
      </c>
    </row>
    <row r="1173" spans="2:3" x14ac:dyDescent="0.25">
      <c r="B1173" s="6">
        <f>[1]Losberechnung!B1170</f>
        <v>42053.625</v>
      </c>
      <c r="C1173" s="7">
        <f>[1]Losberechnung!K1170</f>
        <v>1803</v>
      </c>
    </row>
    <row r="1174" spans="2:3" x14ac:dyDescent="0.25">
      <c r="B1174" s="6">
        <f>[1]Losberechnung!B1171</f>
        <v>42053.666666666664</v>
      </c>
      <c r="C1174" s="7">
        <f>[1]Losberechnung!K1171</f>
        <v>1901</v>
      </c>
    </row>
    <row r="1175" spans="2:3" x14ac:dyDescent="0.25">
      <c r="B1175" s="6">
        <f>[1]Losberechnung!B1172</f>
        <v>42053.708333333336</v>
      </c>
      <c r="C1175" s="7">
        <f>[1]Losberechnung!K1172</f>
        <v>2041</v>
      </c>
    </row>
    <row r="1176" spans="2:3" x14ac:dyDescent="0.25">
      <c r="B1176" s="6">
        <f>[1]Losberechnung!B1173</f>
        <v>42053.75</v>
      </c>
      <c r="C1176" s="7">
        <f>[1]Losberechnung!K1173</f>
        <v>2372</v>
      </c>
    </row>
    <row r="1177" spans="2:3" x14ac:dyDescent="0.25">
      <c r="B1177" s="6">
        <f>[1]Losberechnung!B1174</f>
        <v>42053.791666666664</v>
      </c>
      <c r="C1177" s="7">
        <f>[1]Losberechnung!K1174</f>
        <v>2692</v>
      </c>
    </row>
    <row r="1178" spans="2:3" x14ac:dyDescent="0.25">
      <c r="B1178" s="6">
        <f>[1]Losberechnung!B1175</f>
        <v>42053.833333333336</v>
      </c>
      <c r="C1178" s="7">
        <f>[1]Losberechnung!K1175</f>
        <v>2628</v>
      </c>
    </row>
    <row r="1179" spans="2:3" x14ac:dyDescent="0.25">
      <c r="B1179" s="6">
        <f>[1]Losberechnung!B1176</f>
        <v>42053.875</v>
      </c>
      <c r="C1179" s="7">
        <f>[1]Losberechnung!K1176</f>
        <v>2346</v>
      </c>
    </row>
    <row r="1180" spans="2:3" x14ac:dyDescent="0.25">
      <c r="B1180" s="6">
        <f>[1]Losberechnung!B1177</f>
        <v>42053.916666666664</v>
      </c>
      <c r="C1180" s="7">
        <f>[1]Losberechnung!K1177</f>
        <v>2197</v>
      </c>
    </row>
    <row r="1181" spans="2:3" x14ac:dyDescent="0.25">
      <c r="B1181" s="6">
        <f>[1]Losberechnung!B1178</f>
        <v>42053.958333333336</v>
      </c>
      <c r="C1181" s="7">
        <f>[1]Losberechnung!K1178</f>
        <v>2277</v>
      </c>
    </row>
    <row r="1182" spans="2:3" x14ac:dyDescent="0.25">
      <c r="B1182" s="6">
        <f>[1]Losberechnung!B1179</f>
        <v>42053</v>
      </c>
      <c r="C1182" s="7">
        <f>[1]Losberechnung!K1179</f>
        <v>1873</v>
      </c>
    </row>
    <row r="1183" spans="2:3" x14ac:dyDescent="0.25">
      <c r="B1183" s="6">
        <f>[1]Losberechnung!B1180</f>
        <v>42054.041666666664</v>
      </c>
      <c r="C1183" s="7">
        <f>[1]Losberechnung!K1180</f>
        <v>1525</v>
      </c>
    </row>
    <row r="1184" spans="2:3" x14ac:dyDescent="0.25">
      <c r="B1184" s="6">
        <f>[1]Losberechnung!B1181</f>
        <v>42054.083333333336</v>
      </c>
      <c r="C1184" s="7">
        <f>[1]Losberechnung!K1181</f>
        <v>1339</v>
      </c>
    </row>
    <row r="1185" spans="2:3" x14ac:dyDescent="0.25">
      <c r="B1185" s="6">
        <f>[1]Losberechnung!B1182</f>
        <v>42054.125</v>
      </c>
      <c r="C1185" s="7">
        <f>[1]Losberechnung!K1182</f>
        <v>1298</v>
      </c>
    </row>
    <row r="1186" spans="2:3" x14ac:dyDescent="0.25">
      <c r="B1186" s="6">
        <f>[1]Losberechnung!B1183</f>
        <v>42054.166666666664</v>
      </c>
      <c r="C1186" s="7">
        <f>[1]Losberechnung!K1183</f>
        <v>1350</v>
      </c>
    </row>
    <row r="1187" spans="2:3" x14ac:dyDescent="0.25">
      <c r="B1187" s="6">
        <f>[1]Losberechnung!B1184</f>
        <v>42054.208333333336</v>
      </c>
      <c r="C1187" s="7">
        <f>[1]Losberechnung!K1184</f>
        <v>1425</v>
      </c>
    </row>
    <row r="1188" spans="2:3" x14ac:dyDescent="0.25">
      <c r="B1188" s="6">
        <f>[1]Losberechnung!B1185</f>
        <v>42054.25</v>
      </c>
      <c r="C1188" s="7">
        <f>[1]Losberechnung!K1185</f>
        <v>1586</v>
      </c>
    </row>
    <row r="1189" spans="2:3" x14ac:dyDescent="0.25">
      <c r="B1189" s="6">
        <f>[1]Losberechnung!B1186</f>
        <v>42054.291666666664</v>
      </c>
      <c r="C1189" s="7">
        <f>[1]Losberechnung!K1186</f>
        <v>1908</v>
      </c>
    </row>
    <row r="1190" spans="2:3" x14ac:dyDescent="0.25">
      <c r="B1190" s="6">
        <f>[1]Losberechnung!B1187</f>
        <v>42054.333333333336</v>
      </c>
      <c r="C1190" s="7">
        <f>[1]Losberechnung!K1187</f>
        <v>2145</v>
      </c>
    </row>
    <row r="1191" spans="2:3" x14ac:dyDescent="0.25">
      <c r="B1191" s="6">
        <f>[1]Losberechnung!B1188</f>
        <v>42054.375</v>
      </c>
      <c r="C1191" s="7">
        <f>[1]Losberechnung!K1188</f>
        <v>2152</v>
      </c>
    </row>
    <row r="1192" spans="2:3" x14ac:dyDescent="0.25">
      <c r="B1192" s="6">
        <f>[1]Losberechnung!B1189</f>
        <v>42054.416666666664</v>
      </c>
      <c r="C1192" s="7">
        <f>[1]Losberechnung!K1189</f>
        <v>2041</v>
      </c>
    </row>
    <row r="1193" spans="2:3" x14ac:dyDescent="0.25">
      <c r="B1193" s="6">
        <f>[1]Losberechnung!B1190</f>
        <v>42054.458333333336</v>
      </c>
      <c r="C1193" s="7">
        <f>[1]Losberechnung!K1190</f>
        <v>1889</v>
      </c>
    </row>
    <row r="1194" spans="2:3" x14ac:dyDescent="0.25">
      <c r="B1194" s="6">
        <f>[1]Losberechnung!B1191</f>
        <v>42054.5</v>
      </c>
      <c r="C1194" s="7">
        <f>[1]Losberechnung!K1191</f>
        <v>1822</v>
      </c>
    </row>
    <row r="1195" spans="2:3" x14ac:dyDescent="0.25">
      <c r="B1195" s="6">
        <f>[1]Losberechnung!B1192</f>
        <v>42054.541666666664</v>
      </c>
      <c r="C1195" s="7">
        <f>[1]Losberechnung!K1192</f>
        <v>1701</v>
      </c>
    </row>
    <row r="1196" spans="2:3" x14ac:dyDescent="0.25">
      <c r="B1196" s="6">
        <f>[1]Losberechnung!B1193</f>
        <v>42054.583333333336</v>
      </c>
      <c r="C1196" s="7">
        <f>[1]Losberechnung!K1193</f>
        <v>1703</v>
      </c>
    </row>
    <row r="1197" spans="2:3" x14ac:dyDescent="0.25">
      <c r="B1197" s="6">
        <f>[1]Losberechnung!B1194</f>
        <v>42054.625</v>
      </c>
      <c r="C1197" s="7">
        <f>[1]Losberechnung!K1194</f>
        <v>1803</v>
      </c>
    </row>
    <row r="1198" spans="2:3" x14ac:dyDescent="0.25">
      <c r="B1198" s="6">
        <f>[1]Losberechnung!B1195</f>
        <v>42054.666666666664</v>
      </c>
      <c r="C1198" s="7">
        <f>[1]Losberechnung!K1195</f>
        <v>1905</v>
      </c>
    </row>
    <row r="1199" spans="2:3" x14ac:dyDescent="0.25">
      <c r="B1199" s="6">
        <f>[1]Losberechnung!B1196</f>
        <v>42054.708333333336</v>
      </c>
      <c r="C1199" s="7">
        <f>[1]Losberechnung!K1196</f>
        <v>2042</v>
      </c>
    </row>
    <row r="1200" spans="2:3" x14ac:dyDescent="0.25">
      <c r="B1200" s="6">
        <f>[1]Losberechnung!B1197</f>
        <v>42054.75</v>
      </c>
      <c r="C1200" s="7">
        <f>[1]Losberechnung!K1197</f>
        <v>2371</v>
      </c>
    </row>
    <row r="1201" spans="2:3" x14ac:dyDescent="0.25">
      <c r="B1201" s="6">
        <f>[1]Losberechnung!B1198</f>
        <v>42054.791666666664</v>
      </c>
      <c r="C1201" s="7">
        <f>[1]Losberechnung!K1198</f>
        <v>2694</v>
      </c>
    </row>
    <row r="1202" spans="2:3" x14ac:dyDescent="0.25">
      <c r="B1202" s="6">
        <f>[1]Losberechnung!B1199</f>
        <v>42054.833333333336</v>
      </c>
      <c r="C1202" s="7">
        <f>[1]Losberechnung!K1199</f>
        <v>2630</v>
      </c>
    </row>
    <row r="1203" spans="2:3" x14ac:dyDescent="0.25">
      <c r="B1203" s="6">
        <f>[1]Losberechnung!B1200</f>
        <v>42054.875</v>
      </c>
      <c r="C1203" s="7">
        <f>[1]Losberechnung!K1200</f>
        <v>2346</v>
      </c>
    </row>
    <row r="1204" spans="2:3" x14ac:dyDescent="0.25">
      <c r="B1204" s="6">
        <f>[1]Losberechnung!B1201</f>
        <v>42054.916666666664</v>
      </c>
      <c r="C1204" s="7">
        <f>[1]Losberechnung!K1201</f>
        <v>2196</v>
      </c>
    </row>
    <row r="1205" spans="2:3" x14ac:dyDescent="0.25">
      <c r="B1205" s="6">
        <f>[1]Losberechnung!B1202</f>
        <v>42054.958333333336</v>
      </c>
      <c r="C1205" s="7">
        <f>[1]Losberechnung!K1202</f>
        <v>2278</v>
      </c>
    </row>
    <row r="1206" spans="2:3" x14ac:dyDescent="0.25">
      <c r="B1206" s="6">
        <f>[1]Losberechnung!B1203</f>
        <v>42054</v>
      </c>
      <c r="C1206" s="7">
        <f>[1]Losberechnung!K1203</f>
        <v>1875</v>
      </c>
    </row>
    <row r="1207" spans="2:3" x14ac:dyDescent="0.25">
      <c r="B1207" s="6">
        <f>[1]Losberechnung!B1204</f>
        <v>42055.041666666664</v>
      </c>
      <c r="C1207" s="7">
        <f>[1]Losberechnung!K1204</f>
        <v>1534</v>
      </c>
    </row>
    <row r="1208" spans="2:3" x14ac:dyDescent="0.25">
      <c r="B1208" s="6">
        <f>[1]Losberechnung!B1205</f>
        <v>42055.083333333336</v>
      </c>
      <c r="C1208" s="7">
        <f>[1]Losberechnung!K1205</f>
        <v>1349</v>
      </c>
    </row>
    <row r="1209" spans="2:3" x14ac:dyDescent="0.25">
      <c r="B1209" s="6">
        <f>[1]Losberechnung!B1206</f>
        <v>42055.125</v>
      </c>
      <c r="C1209" s="7">
        <f>[1]Losberechnung!K1206</f>
        <v>1307</v>
      </c>
    </row>
    <row r="1210" spans="2:3" x14ac:dyDescent="0.25">
      <c r="B1210" s="6">
        <f>[1]Losberechnung!B1207</f>
        <v>42055.166666666664</v>
      </c>
      <c r="C1210" s="7">
        <f>[1]Losberechnung!K1207</f>
        <v>1357</v>
      </c>
    </row>
    <row r="1211" spans="2:3" x14ac:dyDescent="0.25">
      <c r="B1211" s="6">
        <f>[1]Losberechnung!B1208</f>
        <v>42055.208333333336</v>
      </c>
      <c r="C1211" s="7">
        <f>[1]Losberechnung!K1208</f>
        <v>1426</v>
      </c>
    </row>
    <row r="1212" spans="2:3" x14ac:dyDescent="0.25">
      <c r="B1212" s="6">
        <f>[1]Losberechnung!B1209</f>
        <v>42055.25</v>
      </c>
      <c r="C1212" s="7">
        <f>[1]Losberechnung!K1209</f>
        <v>1589</v>
      </c>
    </row>
    <row r="1213" spans="2:3" x14ac:dyDescent="0.25">
      <c r="B1213" s="6">
        <f>[1]Losberechnung!B1210</f>
        <v>42055.291666666664</v>
      </c>
      <c r="C1213" s="7">
        <f>[1]Losberechnung!K1210</f>
        <v>1908</v>
      </c>
    </row>
    <row r="1214" spans="2:3" x14ac:dyDescent="0.25">
      <c r="B1214" s="6">
        <f>[1]Losberechnung!B1211</f>
        <v>42055.333333333336</v>
      </c>
      <c r="C1214" s="7">
        <f>[1]Losberechnung!K1211</f>
        <v>2145</v>
      </c>
    </row>
    <row r="1215" spans="2:3" x14ac:dyDescent="0.25">
      <c r="B1215" s="6">
        <f>[1]Losberechnung!B1212</f>
        <v>42055.375</v>
      </c>
      <c r="C1215" s="7">
        <f>[1]Losberechnung!K1212</f>
        <v>2153</v>
      </c>
    </row>
    <row r="1216" spans="2:3" x14ac:dyDescent="0.25">
      <c r="B1216" s="6">
        <f>[1]Losberechnung!B1213</f>
        <v>42055.416666666664</v>
      </c>
      <c r="C1216" s="7">
        <f>[1]Losberechnung!K1213</f>
        <v>2044</v>
      </c>
    </row>
    <row r="1217" spans="2:3" x14ac:dyDescent="0.25">
      <c r="B1217" s="6">
        <f>[1]Losberechnung!B1214</f>
        <v>42055.458333333336</v>
      </c>
      <c r="C1217" s="7">
        <f>[1]Losberechnung!K1214</f>
        <v>1889</v>
      </c>
    </row>
    <row r="1218" spans="2:3" x14ac:dyDescent="0.25">
      <c r="B1218" s="6">
        <f>[1]Losberechnung!B1215</f>
        <v>42055.5</v>
      </c>
      <c r="C1218" s="7">
        <f>[1]Losberechnung!K1215</f>
        <v>1823</v>
      </c>
    </row>
    <row r="1219" spans="2:3" x14ac:dyDescent="0.25">
      <c r="B1219" s="6">
        <f>[1]Losberechnung!B1216</f>
        <v>42055.541666666664</v>
      </c>
      <c r="C1219" s="7">
        <f>[1]Losberechnung!K1216</f>
        <v>1703</v>
      </c>
    </row>
    <row r="1220" spans="2:3" x14ac:dyDescent="0.25">
      <c r="B1220" s="6">
        <f>[1]Losberechnung!B1217</f>
        <v>42055.583333333336</v>
      </c>
      <c r="C1220" s="7">
        <f>[1]Losberechnung!K1217</f>
        <v>1707</v>
      </c>
    </row>
    <row r="1221" spans="2:3" x14ac:dyDescent="0.25">
      <c r="B1221" s="6">
        <f>[1]Losberechnung!B1218</f>
        <v>42055.625</v>
      </c>
      <c r="C1221" s="7">
        <f>[1]Losberechnung!K1218</f>
        <v>1806</v>
      </c>
    </row>
    <row r="1222" spans="2:3" x14ac:dyDescent="0.25">
      <c r="B1222" s="6">
        <f>[1]Losberechnung!B1219</f>
        <v>42055.666666666664</v>
      </c>
      <c r="C1222" s="7">
        <f>[1]Losberechnung!K1219</f>
        <v>1906</v>
      </c>
    </row>
    <row r="1223" spans="2:3" x14ac:dyDescent="0.25">
      <c r="B1223" s="6">
        <f>[1]Losberechnung!B1220</f>
        <v>42055.708333333336</v>
      </c>
      <c r="C1223" s="7">
        <f>[1]Losberechnung!K1220</f>
        <v>2045</v>
      </c>
    </row>
    <row r="1224" spans="2:3" x14ac:dyDescent="0.25">
      <c r="B1224" s="6">
        <f>[1]Losberechnung!B1221</f>
        <v>42055.75</v>
      </c>
      <c r="C1224" s="7">
        <f>[1]Losberechnung!K1221</f>
        <v>2376</v>
      </c>
    </row>
    <row r="1225" spans="2:3" x14ac:dyDescent="0.25">
      <c r="B1225" s="6">
        <f>[1]Losberechnung!B1222</f>
        <v>42055.791666666664</v>
      </c>
      <c r="C1225" s="7">
        <f>[1]Losberechnung!K1222</f>
        <v>2695</v>
      </c>
    </row>
    <row r="1226" spans="2:3" x14ac:dyDescent="0.25">
      <c r="B1226" s="6">
        <f>[1]Losberechnung!B1223</f>
        <v>42055.833333333336</v>
      </c>
      <c r="C1226" s="7">
        <f>[1]Losberechnung!K1223</f>
        <v>2629</v>
      </c>
    </row>
    <row r="1227" spans="2:3" x14ac:dyDescent="0.25">
      <c r="B1227" s="6">
        <f>[1]Losberechnung!B1224</f>
        <v>42055.875</v>
      </c>
      <c r="C1227" s="7">
        <f>[1]Losberechnung!K1224</f>
        <v>2347</v>
      </c>
    </row>
    <row r="1228" spans="2:3" x14ac:dyDescent="0.25">
      <c r="B1228" s="6">
        <f>[1]Losberechnung!B1225</f>
        <v>42055.916666666664</v>
      </c>
      <c r="C1228" s="7">
        <f>[1]Losberechnung!K1225</f>
        <v>2198</v>
      </c>
    </row>
    <row r="1229" spans="2:3" x14ac:dyDescent="0.25">
      <c r="B1229" s="6">
        <f>[1]Losberechnung!B1226</f>
        <v>42055.958333333336</v>
      </c>
      <c r="C1229" s="7">
        <f>[1]Losberechnung!K1226</f>
        <v>2278</v>
      </c>
    </row>
    <row r="1230" spans="2:3" x14ac:dyDescent="0.25">
      <c r="B1230" s="6">
        <f>[1]Losberechnung!B1227</f>
        <v>42055</v>
      </c>
      <c r="C1230" s="7">
        <f>[1]Losberechnung!K1227</f>
        <v>1875</v>
      </c>
    </row>
    <row r="1231" spans="2:3" x14ac:dyDescent="0.25">
      <c r="B1231" s="6">
        <f>[1]Losberechnung!B1228</f>
        <v>42056.041666666664</v>
      </c>
      <c r="C1231" s="7">
        <f>[1]Losberechnung!K1228</f>
        <v>1556</v>
      </c>
    </row>
    <row r="1232" spans="2:3" x14ac:dyDescent="0.25">
      <c r="B1232" s="6">
        <f>[1]Losberechnung!B1229</f>
        <v>42056.083333333336</v>
      </c>
      <c r="C1232" s="7">
        <f>[1]Losberechnung!K1229</f>
        <v>1335</v>
      </c>
    </row>
    <row r="1233" spans="2:3" x14ac:dyDescent="0.25">
      <c r="B1233" s="6">
        <f>[1]Losberechnung!B1230</f>
        <v>42056.125</v>
      </c>
      <c r="C1233" s="7">
        <f>[1]Losberechnung!K1230</f>
        <v>1257</v>
      </c>
    </row>
    <row r="1234" spans="2:3" x14ac:dyDescent="0.25">
      <c r="B1234" s="6">
        <f>[1]Losberechnung!B1231</f>
        <v>42056.166666666664</v>
      </c>
      <c r="C1234" s="7">
        <f>[1]Losberechnung!K1231</f>
        <v>1222</v>
      </c>
    </row>
    <row r="1235" spans="2:3" x14ac:dyDescent="0.25">
      <c r="B1235" s="6">
        <f>[1]Losberechnung!B1232</f>
        <v>42056.208333333336</v>
      </c>
      <c r="C1235" s="7">
        <f>[1]Losberechnung!K1232</f>
        <v>1260</v>
      </c>
    </row>
    <row r="1236" spans="2:3" x14ac:dyDescent="0.25">
      <c r="B1236" s="6">
        <f>[1]Losberechnung!B1233</f>
        <v>42056.25</v>
      </c>
      <c r="C1236" s="7">
        <f>[1]Losberechnung!K1233</f>
        <v>1301</v>
      </c>
    </row>
    <row r="1237" spans="2:3" x14ac:dyDescent="0.25">
      <c r="B1237" s="6">
        <f>[1]Losberechnung!B1234</f>
        <v>42056.291666666664</v>
      </c>
      <c r="C1237" s="7">
        <f>[1]Losberechnung!K1234</f>
        <v>1299</v>
      </c>
    </row>
    <row r="1238" spans="2:3" x14ac:dyDescent="0.25">
      <c r="B1238" s="6">
        <f>[1]Losberechnung!B1235</f>
        <v>42056.333333333336</v>
      </c>
      <c r="C1238" s="7">
        <f>[1]Losberechnung!K1235</f>
        <v>1488</v>
      </c>
    </row>
    <row r="1239" spans="2:3" x14ac:dyDescent="0.25">
      <c r="B1239" s="6">
        <f>[1]Losberechnung!B1236</f>
        <v>42056.375</v>
      </c>
      <c r="C1239" s="7">
        <f>[1]Losberechnung!K1236</f>
        <v>1763</v>
      </c>
    </row>
    <row r="1240" spans="2:3" x14ac:dyDescent="0.25">
      <c r="B1240" s="6">
        <f>[1]Losberechnung!B1237</f>
        <v>42056.416666666664</v>
      </c>
      <c r="C1240" s="7">
        <f>[1]Losberechnung!K1237</f>
        <v>1823</v>
      </c>
    </row>
    <row r="1241" spans="2:3" x14ac:dyDescent="0.25">
      <c r="B1241" s="6">
        <f>[1]Losberechnung!B1238</f>
        <v>42056.458333333336</v>
      </c>
      <c r="C1241" s="7">
        <f>[1]Losberechnung!K1238</f>
        <v>1817</v>
      </c>
    </row>
    <row r="1242" spans="2:3" x14ac:dyDescent="0.25">
      <c r="B1242" s="6">
        <f>[1]Losberechnung!B1239</f>
        <v>42056.5</v>
      </c>
      <c r="C1242" s="7">
        <f>[1]Losberechnung!K1239</f>
        <v>1779</v>
      </c>
    </row>
    <row r="1243" spans="2:3" x14ac:dyDescent="0.25">
      <c r="B1243" s="6">
        <f>[1]Losberechnung!B1240</f>
        <v>42056.541666666664</v>
      </c>
      <c r="C1243" s="7">
        <f>[1]Losberechnung!K1240</f>
        <v>1760</v>
      </c>
    </row>
    <row r="1244" spans="2:3" x14ac:dyDescent="0.25">
      <c r="B1244" s="6">
        <f>[1]Losberechnung!B1241</f>
        <v>42056.583333333336</v>
      </c>
      <c r="C1244" s="7">
        <f>[1]Losberechnung!K1241</f>
        <v>1823</v>
      </c>
    </row>
    <row r="1245" spans="2:3" x14ac:dyDescent="0.25">
      <c r="B1245" s="6">
        <f>[1]Losberechnung!B1242</f>
        <v>42056.625</v>
      </c>
      <c r="C1245" s="7">
        <f>[1]Losberechnung!K1242</f>
        <v>1868</v>
      </c>
    </row>
    <row r="1246" spans="2:3" x14ac:dyDescent="0.25">
      <c r="B1246" s="6">
        <f>[1]Losberechnung!B1243</f>
        <v>42056.666666666664</v>
      </c>
      <c r="C1246" s="7">
        <f>[1]Losberechnung!K1243</f>
        <v>1918</v>
      </c>
    </row>
    <row r="1247" spans="2:3" x14ac:dyDescent="0.25">
      <c r="B1247" s="6">
        <f>[1]Losberechnung!B1244</f>
        <v>42056.708333333336</v>
      </c>
      <c r="C1247" s="7">
        <f>[1]Losberechnung!K1244</f>
        <v>1984</v>
      </c>
    </row>
    <row r="1248" spans="2:3" x14ac:dyDescent="0.25">
      <c r="B1248" s="6">
        <f>[1]Losberechnung!B1245</f>
        <v>42056.75</v>
      </c>
      <c r="C1248" s="7">
        <f>[1]Losberechnung!K1245</f>
        <v>2228</v>
      </c>
    </row>
    <row r="1249" spans="2:3" x14ac:dyDescent="0.25">
      <c r="B1249" s="6">
        <f>[1]Losberechnung!B1246</f>
        <v>42056.791666666664</v>
      </c>
      <c r="C1249" s="7">
        <f>[1]Losberechnung!K1246</f>
        <v>2495</v>
      </c>
    </row>
    <row r="1250" spans="2:3" x14ac:dyDescent="0.25">
      <c r="B1250" s="6">
        <f>[1]Losberechnung!B1247</f>
        <v>42056.833333333336</v>
      </c>
      <c r="C1250" s="7">
        <f>[1]Losberechnung!K1247</f>
        <v>2375</v>
      </c>
    </row>
    <row r="1251" spans="2:3" x14ac:dyDescent="0.25">
      <c r="B1251" s="6">
        <f>[1]Losberechnung!B1248</f>
        <v>42056.875</v>
      </c>
      <c r="C1251" s="7">
        <f>[1]Losberechnung!K1248</f>
        <v>2161</v>
      </c>
    </row>
    <row r="1252" spans="2:3" x14ac:dyDescent="0.25">
      <c r="B1252" s="6">
        <f>[1]Losberechnung!B1249</f>
        <v>42056.916666666664</v>
      </c>
      <c r="C1252" s="7">
        <f>[1]Losberechnung!K1249</f>
        <v>2035</v>
      </c>
    </row>
    <row r="1253" spans="2:3" x14ac:dyDescent="0.25">
      <c r="B1253" s="6">
        <f>[1]Losberechnung!B1250</f>
        <v>42056.958333333336</v>
      </c>
      <c r="C1253" s="7">
        <f>[1]Losberechnung!K1250</f>
        <v>2166</v>
      </c>
    </row>
    <row r="1254" spans="2:3" x14ac:dyDescent="0.25">
      <c r="B1254" s="6">
        <f>[1]Losberechnung!B1251</f>
        <v>42056</v>
      </c>
      <c r="C1254" s="7">
        <f>[1]Losberechnung!K1251</f>
        <v>1822</v>
      </c>
    </row>
    <row r="1255" spans="2:3" x14ac:dyDescent="0.25">
      <c r="B1255" s="6">
        <f>[1]Losberechnung!B1252</f>
        <v>42057.041666666664</v>
      </c>
      <c r="C1255" s="7">
        <f>[1]Losberechnung!K1252</f>
        <v>1540</v>
      </c>
    </row>
    <row r="1256" spans="2:3" x14ac:dyDescent="0.25">
      <c r="B1256" s="6">
        <f>[1]Losberechnung!B1253</f>
        <v>42057.083333333336</v>
      </c>
      <c r="C1256" s="7">
        <f>[1]Losberechnung!K1253</f>
        <v>1354</v>
      </c>
    </row>
    <row r="1257" spans="2:3" x14ac:dyDescent="0.25">
      <c r="B1257" s="6">
        <f>[1]Losberechnung!B1254</f>
        <v>42057.125</v>
      </c>
      <c r="C1257" s="7">
        <f>[1]Losberechnung!K1254</f>
        <v>1294</v>
      </c>
    </row>
    <row r="1258" spans="2:3" x14ac:dyDescent="0.25">
      <c r="B1258" s="6">
        <f>[1]Losberechnung!B1255</f>
        <v>42057.166666666664</v>
      </c>
      <c r="C1258" s="7">
        <f>[1]Losberechnung!K1255</f>
        <v>1303</v>
      </c>
    </row>
    <row r="1259" spans="2:3" x14ac:dyDescent="0.25">
      <c r="B1259" s="6">
        <f>[1]Losberechnung!B1256</f>
        <v>42057.208333333336</v>
      </c>
      <c r="C1259" s="7">
        <f>[1]Losberechnung!K1256</f>
        <v>1322</v>
      </c>
    </row>
    <row r="1260" spans="2:3" x14ac:dyDescent="0.25">
      <c r="B1260" s="6">
        <f>[1]Losberechnung!B1257</f>
        <v>42057.25</v>
      </c>
      <c r="C1260" s="7">
        <f>[1]Losberechnung!K1257</f>
        <v>1283</v>
      </c>
    </row>
    <row r="1261" spans="2:3" x14ac:dyDescent="0.25">
      <c r="B1261" s="6">
        <f>[1]Losberechnung!B1258</f>
        <v>42057.291666666664</v>
      </c>
      <c r="C1261" s="7">
        <f>[1]Losberechnung!K1258</f>
        <v>1216</v>
      </c>
    </row>
    <row r="1262" spans="2:3" x14ac:dyDescent="0.25">
      <c r="B1262" s="6">
        <f>[1]Losberechnung!B1259</f>
        <v>42057.333333333336</v>
      </c>
      <c r="C1262" s="7">
        <f>[1]Losberechnung!K1259</f>
        <v>1380</v>
      </c>
    </row>
    <row r="1263" spans="2:3" x14ac:dyDescent="0.25">
      <c r="B1263" s="6">
        <f>[1]Losberechnung!B1260</f>
        <v>42057.375</v>
      </c>
      <c r="C1263" s="7">
        <f>[1]Losberechnung!K1260</f>
        <v>1492</v>
      </c>
    </row>
    <row r="1264" spans="2:3" x14ac:dyDescent="0.25">
      <c r="B1264" s="6">
        <f>[1]Losberechnung!B1261</f>
        <v>42057.416666666664</v>
      </c>
      <c r="C1264" s="7">
        <f>[1]Losberechnung!K1261</f>
        <v>1466</v>
      </c>
    </row>
    <row r="1265" spans="2:3" x14ac:dyDescent="0.25">
      <c r="B1265" s="6">
        <f>[1]Losberechnung!B1262</f>
        <v>42057.458333333336</v>
      </c>
      <c r="C1265" s="7">
        <f>[1]Losberechnung!K1262</f>
        <v>1480</v>
      </c>
    </row>
    <row r="1266" spans="2:3" x14ac:dyDescent="0.25">
      <c r="B1266" s="6">
        <f>[1]Losberechnung!B1263</f>
        <v>42057.5</v>
      </c>
      <c r="C1266" s="7">
        <f>[1]Losberechnung!K1263</f>
        <v>1672</v>
      </c>
    </row>
    <row r="1267" spans="2:3" x14ac:dyDescent="0.25">
      <c r="B1267" s="6">
        <f>[1]Losberechnung!B1264</f>
        <v>42057.541666666664</v>
      </c>
      <c r="C1267" s="7">
        <f>[1]Losberechnung!K1264</f>
        <v>1661</v>
      </c>
    </row>
    <row r="1268" spans="2:3" x14ac:dyDescent="0.25">
      <c r="B1268" s="6">
        <f>[1]Losberechnung!B1265</f>
        <v>42057.583333333336</v>
      </c>
      <c r="C1268" s="7">
        <f>[1]Losberechnung!K1265</f>
        <v>1522</v>
      </c>
    </row>
    <row r="1269" spans="2:3" x14ac:dyDescent="0.25">
      <c r="B1269" s="6">
        <f>[1]Losberechnung!B1266</f>
        <v>42057.625</v>
      </c>
      <c r="C1269" s="7">
        <f>[1]Losberechnung!K1266</f>
        <v>1449</v>
      </c>
    </row>
    <row r="1270" spans="2:3" x14ac:dyDescent="0.25">
      <c r="B1270" s="6">
        <f>[1]Losberechnung!B1267</f>
        <v>42057.666666666664</v>
      </c>
      <c r="C1270" s="7">
        <f>[1]Losberechnung!K1267</f>
        <v>1548</v>
      </c>
    </row>
    <row r="1271" spans="2:3" x14ac:dyDescent="0.25">
      <c r="B1271" s="6">
        <f>[1]Losberechnung!B1268</f>
        <v>42057.708333333336</v>
      </c>
      <c r="C1271" s="7">
        <f>[1]Losberechnung!K1268</f>
        <v>1741</v>
      </c>
    </row>
    <row r="1272" spans="2:3" x14ac:dyDescent="0.25">
      <c r="B1272" s="6">
        <f>[1]Losberechnung!B1269</f>
        <v>42057.75</v>
      </c>
      <c r="C1272" s="7">
        <f>[1]Losberechnung!K1269</f>
        <v>2072</v>
      </c>
    </row>
    <row r="1273" spans="2:3" x14ac:dyDescent="0.25">
      <c r="B1273" s="6">
        <f>[1]Losberechnung!B1270</f>
        <v>42057.791666666664</v>
      </c>
      <c r="C1273" s="7">
        <f>[1]Losberechnung!K1270</f>
        <v>2507</v>
      </c>
    </row>
    <row r="1274" spans="2:3" x14ac:dyDescent="0.25">
      <c r="B1274" s="6">
        <f>[1]Losberechnung!B1271</f>
        <v>42057.833333333336</v>
      </c>
      <c r="C1274" s="7">
        <f>[1]Losberechnung!K1271</f>
        <v>2541</v>
      </c>
    </row>
    <row r="1275" spans="2:3" x14ac:dyDescent="0.25">
      <c r="B1275" s="6">
        <f>[1]Losberechnung!B1272</f>
        <v>42057.875</v>
      </c>
      <c r="C1275" s="7">
        <f>[1]Losberechnung!K1272</f>
        <v>2286</v>
      </c>
    </row>
    <row r="1276" spans="2:3" x14ac:dyDescent="0.25">
      <c r="B1276" s="6">
        <f>[1]Losberechnung!B1273</f>
        <v>42057.916666666664</v>
      </c>
      <c r="C1276" s="7">
        <f>[1]Losberechnung!K1273</f>
        <v>2110</v>
      </c>
    </row>
    <row r="1277" spans="2:3" x14ac:dyDescent="0.25">
      <c r="B1277" s="6">
        <f>[1]Losberechnung!B1274</f>
        <v>42057.958333333336</v>
      </c>
      <c r="C1277" s="7">
        <f>[1]Losberechnung!K1274</f>
        <v>2236</v>
      </c>
    </row>
    <row r="1278" spans="2:3" x14ac:dyDescent="0.25">
      <c r="B1278" s="6">
        <f>[1]Losberechnung!B1275</f>
        <v>42057</v>
      </c>
      <c r="C1278" s="7">
        <f>[1]Losberechnung!K1275</f>
        <v>1903</v>
      </c>
    </row>
    <row r="1279" spans="2:3" x14ac:dyDescent="0.25">
      <c r="B1279" s="6">
        <f>[1]Losberechnung!B1276</f>
        <v>42058.041666666664</v>
      </c>
      <c r="C1279" s="7">
        <f>[1]Losberechnung!K1276</f>
        <v>1559</v>
      </c>
    </row>
    <row r="1280" spans="2:3" x14ac:dyDescent="0.25">
      <c r="B1280" s="6">
        <f>[1]Losberechnung!B1277</f>
        <v>42058.083333333336</v>
      </c>
      <c r="C1280" s="7">
        <f>[1]Losberechnung!K1277</f>
        <v>1388</v>
      </c>
    </row>
    <row r="1281" spans="2:3" x14ac:dyDescent="0.25">
      <c r="B1281" s="6">
        <f>[1]Losberechnung!B1278</f>
        <v>42058.125</v>
      </c>
      <c r="C1281" s="7">
        <f>[1]Losberechnung!K1278</f>
        <v>1364</v>
      </c>
    </row>
    <row r="1282" spans="2:3" x14ac:dyDescent="0.25">
      <c r="B1282" s="6">
        <f>[1]Losberechnung!B1279</f>
        <v>42058.166666666664</v>
      </c>
      <c r="C1282" s="7">
        <f>[1]Losberechnung!K1279</f>
        <v>1417</v>
      </c>
    </row>
    <row r="1283" spans="2:3" x14ac:dyDescent="0.25">
      <c r="B1283" s="6">
        <f>[1]Losberechnung!B1280</f>
        <v>42058.208333333336</v>
      </c>
      <c r="C1283" s="7">
        <f>[1]Losberechnung!K1280</f>
        <v>1492</v>
      </c>
    </row>
    <row r="1284" spans="2:3" x14ac:dyDescent="0.25">
      <c r="B1284" s="6">
        <f>[1]Losberechnung!B1281</f>
        <v>42058.25</v>
      </c>
      <c r="C1284" s="7">
        <f>[1]Losberechnung!K1281</f>
        <v>1629</v>
      </c>
    </row>
    <row r="1285" spans="2:3" x14ac:dyDescent="0.25">
      <c r="B1285" s="6">
        <f>[1]Losberechnung!B1282</f>
        <v>42058.291666666664</v>
      </c>
      <c r="C1285" s="7">
        <f>[1]Losberechnung!K1282</f>
        <v>1939</v>
      </c>
    </row>
    <row r="1286" spans="2:3" x14ac:dyDescent="0.25">
      <c r="B1286" s="6">
        <f>[1]Losberechnung!B1283</f>
        <v>42058.333333333336</v>
      </c>
      <c r="C1286" s="7">
        <f>[1]Losberechnung!K1283</f>
        <v>2145</v>
      </c>
    </row>
    <row r="1287" spans="2:3" x14ac:dyDescent="0.25">
      <c r="B1287" s="6">
        <f>[1]Losberechnung!B1284</f>
        <v>42058.375</v>
      </c>
      <c r="C1287" s="7">
        <f>[1]Losberechnung!K1284</f>
        <v>2140</v>
      </c>
    </row>
    <row r="1288" spans="2:3" x14ac:dyDescent="0.25">
      <c r="B1288" s="6">
        <f>[1]Losberechnung!B1285</f>
        <v>42058.416666666664</v>
      </c>
      <c r="C1288" s="7">
        <f>[1]Losberechnung!K1285</f>
        <v>2030</v>
      </c>
    </row>
    <row r="1289" spans="2:3" x14ac:dyDescent="0.25">
      <c r="B1289" s="6">
        <f>[1]Losberechnung!B1286</f>
        <v>42058.458333333336</v>
      </c>
      <c r="C1289" s="7">
        <f>[1]Losberechnung!K1286</f>
        <v>1882</v>
      </c>
    </row>
    <row r="1290" spans="2:3" x14ac:dyDescent="0.25">
      <c r="B1290" s="6">
        <f>[1]Losberechnung!B1287</f>
        <v>42058.5</v>
      </c>
      <c r="C1290" s="7">
        <f>[1]Losberechnung!K1287</f>
        <v>1818</v>
      </c>
    </row>
    <row r="1291" spans="2:3" x14ac:dyDescent="0.25">
      <c r="B1291" s="6">
        <f>[1]Losberechnung!B1288</f>
        <v>42058.541666666664</v>
      </c>
      <c r="C1291" s="7">
        <f>[1]Losberechnung!K1288</f>
        <v>1701</v>
      </c>
    </row>
    <row r="1292" spans="2:3" x14ac:dyDescent="0.25">
      <c r="B1292" s="6">
        <f>[1]Losberechnung!B1289</f>
        <v>42058.583333333336</v>
      </c>
      <c r="C1292" s="7">
        <f>[1]Losberechnung!K1289</f>
        <v>1694</v>
      </c>
    </row>
    <row r="1293" spans="2:3" x14ac:dyDescent="0.25">
      <c r="B1293" s="6">
        <f>[1]Losberechnung!B1290</f>
        <v>42058.625</v>
      </c>
      <c r="C1293" s="7">
        <f>[1]Losberechnung!K1290</f>
        <v>1768</v>
      </c>
    </row>
    <row r="1294" spans="2:3" x14ac:dyDescent="0.25">
      <c r="B1294" s="6">
        <f>[1]Losberechnung!B1291</f>
        <v>42058.666666666664</v>
      </c>
      <c r="C1294" s="7">
        <f>[1]Losberechnung!K1291</f>
        <v>1865</v>
      </c>
    </row>
    <row r="1295" spans="2:3" x14ac:dyDescent="0.25">
      <c r="B1295" s="6">
        <f>[1]Losberechnung!B1292</f>
        <v>42058.708333333336</v>
      </c>
      <c r="C1295" s="7">
        <f>[1]Losberechnung!K1292</f>
        <v>2004</v>
      </c>
    </row>
    <row r="1296" spans="2:3" x14ac:dyDescent="0.25">
      <c r="B1296" s="6">
        <f>[1]Losberechnung!B1293</f>
        <v>42058.75</v>
      </c>
      <c r="C1296" s="7">
        <f>[1]Losberechnung!K1293</f>
        <v>2333</v>
      </c>
    </row>
    <row r="1297" spans="2:3" x14ac:dyDescent="0.25">
      <c r="B1297" s="6">
        <f>[1]Losberechnung!B1294</f>
        <v>42058.791666666664</v>
      </c>
      <c r="C1297" s="7">
        <f>[1]Losberechnung!K1294</f>
        <v>2693</v>
      </c>
    </row>
    <row r="1298" spans="2:3" x14ac:dyDescent="0.25">
      <c r="B1298" s="6">
        <f>[1]Losberechnung!B1295</f>
        <v>42058.833333333336</v>
      </c>
      <c r="C1298" s="7">
        <f>[1]Losberechnung!K1295</f>
        <v>2663</v>
      </c>
    </row>
    <row r="1299" spans="2:3" x14ac:dyDescent="0.25">
      <c r="B1299" s="6">
        <f>[1]Losberechnung!B1296</f>
        <v>42058.875</v>
      </c>
      <c r="C1299" s="7">
        <f>[1]Losberechnung!K1296</f>
        <v>2387</v>
      </c>
    </row>
    <row r="1300" spans="2:3" x14ac:dyDescent="0.25">
      <c r="B1300" s="6">
        <f>[1]Losberechnung!B1297</f>
        <v>42058.916666666664</v>
      </c>
      <c r="C1300" s="7">
        <f>[1]Losberechnung!K1297</f>
        <v>2235</v>
      </c>
    </row>
    <row r="1301" spans="2:3" x14ac:dyDescent="0.25">
      <c r="B1301" s="6">
        <f>[1]Losberechnung!B1298</f>
        <v>42058.958333333336</v>
      </c>
      <c r="C1301" s="7">
        <f>[1]Losberechnung!K1298</f>
        <v>2317</v>
      </c>
    </row>
    <row r="1302" spans="2:3" x14ac:dyDescent="0.25">
      <c r="B1302" s="6">
        <f>[1]Losberechnung!B1299</f>
        <v>42058</v>
      </c>
      <c r="C1302" s="7">
        <f>[1]Losberechnung!K1299</f>
        <v>1934</v>
      </c>
    </row>
    <row r="1303" spans="2:3" x14ac:dyDescent="0.25">
      <c r="B1303" s="6">
        <f>[1]Losberechnung!B1300</f>
        <v>42059.041666666664</v>
      </c>
      <c r="C1303" s="7">
        <f>[1]Losberechnung!K1300</f>
        <v>1603</v>
      </c>
    </row>
    <row r="1304" spans="2:3" x14ac:dyDescent="0.25">
      <c r="B1304" s="6">
        <f>[1]Losberechnung!B1301</f>
        <v>42059.083333333336</v>
      </c>
      <c r="C1304" s="7">
        <f>[1]Losberechnung!K1301</f>
        <v>1431</v>
      </c>
    </row>
    <row r="1305" spans="2:3" x14ac:dyDescent="0.25">
      <c r="B1305" s="6">
        <f>[1]Losberechnung!B1302</f>
        <v>42059.125</v>
      </c>
      <c r="C1305" s="7">
        <f>[1]Losberechnung!K1302</f>
        <v>1395</v>
      </c>
    </row>
    <row r="1306" spans="2:3" x14ac:dyDescent="0.25">
      <c r="B1306" s="6">
        <f>[1]Losberechnung!B1303</f>
        <v>42059.166666666664</v>
      </c>
      <c r="C1306" s="7">
        <f>[1]Losberechnung!K1303</f>
        <v>1446</v>
      </c>
    </row>
    <row r="1307" spans="2:3" x14ac:dyDescent="0.25">
      <c r="B1307" s="6">
        <f>[1]Losberechnung!B1304</f>
        <v>42059.208333333336</v>
      </c>
      <c r="C1307" s="7">
        <f>[1]Losberechnung!K1304</f>
        <v>1532</v>
      </c>
    </row>
    <row r="1308" spans="2:3" x14ac:dyDescent="0.25">
      <c r="B1308" s="6">
        <f>[1]Losberechnung!B1305</f>
        <v>42059.25</v>
      </c>
      <c r="C1308" s="7">
        <f>[1]Losberechnung!K1305</f>
        <v>1664</v>
      </c>
    </row>
    <row r="1309" spans="2:3" x14ac:dyDescent="0.25">
      <c r="B1309" s="6">
        <f>[1]Losberechnung!B1306</f>
        <v>42059.291666666664</v>
      </c>
      <c r="C1309" s="7">
        <f>[1]Losberechnung!K1306</f>
        <v>1967</v>
      </c>
    </row>
    <row r="1310" spans="2:3" x14ac:dyDescent="0.25">
      <c r="B1310" s="6">
        <f>[1]Losberechnung!B1307</f>
        <v>42059.333333333336</v>
      </c>
      <c r="C1310" s="7">
        <f>[1]Losberechnung!K1307</f>
        <v>2168</v>
      </c>
    </row>
    <row r="1311" spans="2:3" x14ac:dyDescent="0.25">
      <c r="B1311" s="6">
        <f>[1]Losberechnung!B1308</f>
        <v>42059.375</v>
      </c>
      <c r="C1311" s="7">
        <f>[1]Losberechnung!K1308</f>
        <v>2157</v>
      </c>
    </row>
    <row r="1312" spans="2:3" x14ac:dyDescent="0.25">
      <c r="B1312" s="6">
        <f>[1]Losberechnung!B1309</f>
        <v>42059.416666666664</v>
      </c>
      <c r="C1312" s="7">
        <f>[1]Losberechnung!K1309</f>
        <v>2017</v>
      </c>
    </row>
    <row r="1313" spans="2:3" x14ac:dyDescent="0.25">
      <c r="B1313" s="6">
        <f>[1]Losberechnung!B1310</f>
        <v>42059.458333333336</v>
      </c>
      <c r="C1313" s="7">
        <f>[1]Losberechnung!K1310</f>
        <v>1848</v>
      </c>
    </row>
    <row r="1314" spans="2:3" x14ac:dyDescent="0.25">
      <c r="B1314" s="6">
        <f>[1]Losberechnung!B1311</f>
        <v>42059.5</v>
      </c>
      <c r="C1314" s="7">
        <f>[1]Losberechnung!K1311</f>
        <v>1779</v>
      </c>
    </row>
    <row r="1315" spans="2:3" x14ac:dyDescent="0.25">
      <c r="B1315" s="6">
        <f>[1]Losberechnung!B1312</f>
        <v>42059.541666666664</v>
      </c>
      <c r="C1315" s="7">
        <f>[1]Losberechnung!K1312</f>
        <v>1665</v>
      </c>
    </row>
    <row r="1316" spans="2:3" x14ac:dyDescent="0.25">
      <c r="B1316" s="6">
        <f>[1]Losberechnung!B1313</f>
        <v>42059.583333333336</v>
      </c>
      <c r="C1316" s="7">
        <f>[1]Losberechnung!K1313</f>
        <v>1666</v>
      </c>
    </row>
    <row r="1317" spans="2:3" x14ac:dyDescent="0.25">
      <c r="B1317" s="6">
        <f>[1]Losberechnung!B1314</f>
        <v>42059.625</v>
      </c>
      <c r="C1317" s="7">
        <f>[1]Losberechnung!K1314</f>
        <v>1725</v>
      </c>
    </row>
    <row r="1318" spans="2:3" x14ac:dyDescent="0.25">
      <c r="B1318" s="6">
        <f>[1]Losberechnung!B1315</f>
        <v>42059.666666666664</v>
      </c>
      <c r="C1318" s="7">
        <f>[1]Losberechnung!K1315</f>
        <v>1835</v>
      </c>
    </row>
    <row r="1319" spans="2:3" x14ac:dyDescent="0.25">
      <c r="B1319" s="6">
        <f>[1]Losberechnung!B1316</f>
        <v>42059.708333333336</v>
      </c>
      <c r="C1319" s="7">
        <f>[1]Losberechnung!K1316</f>
        <v>2012</v>
      </c>
    </row>
    <row r="1320" spans="2:3" x14ac:dyDescent="0.25">
      <c r="B1320" s="6">
        <f>[1]Losberechnung!B1317</f>
        <v>42059.75</v>
      </c>
      <c r="C1320" s="7">
        <f>[1]Losberechnung!K1317</f>
        <v>2327</v>
      </c>
    </row>
    <row r="1321" spans="2:3" x14ac:dyDescent="0.25">
      <c r="B1321" s="6">
        <f>[1]Losberechnung!B1318</f>
        <v>42059.791666666664</v>
      </c>
      <c r="C1321" s="7">
        <f>[1]Losberechnung!K1318</f>
        <v>2709</v>
      </c>
    </row>
    <row r="1322" spans="2:3" x14ac:dyDescent="0.25">
      <c r="B1322" s="6">
        <f>[1]Losberechnung!B1319</f>
        <v>42059.833333333336</v>
      </c>
      <c r="C1322" s="7">
        <f>[1]Losberechnung!K1319</f>
        <v>2705</v>
      </c>
    </row>
    <row r="1323" spans="2:3" x14ac:dyDescent="0.25">
      <c r="B1323" s="6">
        <f>[1]Losberechnung!B1320</f>
        <v>42059.875</v>
      </c>
      <c r="C1323" s="7">
        <f>[1]Losberechnung!K1320</f>
        <v>2441</v>
      </c>
    </row>
    <row r="1324" spans="2:3" x14ac:dyDescent="0.25">
      <c r="B1324" s="6">
        <f>[1]Losberechnung!B1321</f>
        <v>42059.916666666664</v>
      </c>
      <c r="C1324" s="7">
        <f>[1]Losberechnung!K1321</f>
        <v>2289</v>
      </c>
    </row>
    <row r="1325" spans="2:3" x14ac:dyDescent="0.25">
      <c r="B1325" s="6">
        <f>[1]Losberechnung!B1322</f>
        <v>42059.958333333336</v>
      </c>
      <c r="C1325" s="7">
        <f>[1]Losberechnung!K1322</f>
        <v>2365</v>
      </c>
    </row>
    <row r="1326" spans="2:3" x14ac:dyDescent="0.25">
      <c r="B1326" s="6">
        <f>[1]Losberechnung!B1323</f>
        <v>42059</v>
      </c>
      <c r="C1326" s="7">
        <f>[1]Losberechnung!K1323</f>
        <v>1976</v>
      </c>
    </row>
    <row r="1327" spans="2:3" x14ac:dyDescent="0.25">
      <c r="B1327" s="6">
        <f>[1]Losberechnung!B1324</f>
        <v>42060.041666666664</v>
      </c>
      <c r="C1327" s="7">
        <f>[1]Losberechnung!K1324</f>
        <v>1626</v>
      </c>
    </row>
    <row r="1328" spans="2:3" x14ac:dyDescent="0.25">
      <c r="B1328" s="6">
        <f>[1]Losberechnung!B1325</f>
        <v>42060.083333333336</v>
      </c>
      <c r="C1328" s="7">
        <f>[1]Losberechnung!K1325</f>
        <v>1460</v>
      </c>
    </row>
    <row r="1329" spans="2:3" x14ac:dyDescent="0.25">
      <c r="B1329" s="6">
        <f>[1]Losberechnung!B1326</f>
        <v>42060.125</v>
      </c>
      <c r="C1329" s="7">
        <f>[1]Losberechnung!K1326</f>
        <v>1432</v>
      </c>
    </row>
    <row r="1330" spans="2:3" x14ac:dyDescent="0.25">
      <c r="B1330" s="6">
        <f>[1]Losberechnung!B1327</f>
        <v>42060.166666666664</v>
      </c>
      <c r="C1330" s="7">
        <f>[1]Losberechnung!K1327</f>
        <v>1473</v>
      </c>
    </row>
    <row r="1331" spans="2:3" x14ac:dyDescent="0.25">
      <c r="B1331" s="6">
        <f>[1]Losberechnung!B1328</f>
        <v>42060.208333333336</v>
      </c>
      <c r="C1331" s="7">
        <f>[1]Losberechnung!K1328</f>
        <v>1551</v>
      </c>
    </row>
    <row r="1332" spans="2:3" x14ac:dyDescent="0.25">
      <c r="B1332" s="6">
        <f>[1]Losberechnung!B1329</f>
        <v>42060.25</v>
      </c>
      <c r="C1332" s="7">
        <f>[1]Losberechnung!K1329</f>
        <v>1681</v>
      </c>
    </row>
    <row r="1333" spans="2:3" x14ac:dyDescent="0.25">
      <c r="B1333" s="6">
        <f>[1]Losberechnung!B1330</f>
        <v>42060.291666666664</v>
      </c>
      <c r="C1333" s="7">
        <f>[1]Losberechnung!K1330</f>
        <v>1985</v>
      </c>
    </row>
    <row r="1334" spans="2:3" x14ac:dyDescent="0.25">
      <c r="B1334" s="6">
        <f>[1]Losberechnung!B1331</f>
        <v>42060.333333333336</v>
      </c>
      <c r="C1334" s="7">
        <f>[1]Losberechnung!K1331</f>
        <v>2174</v>
      </c>
    </row>
    <row r="1335" spans="2:3" x14ac:dyDescent="0.25">
      <c r="B1335" s="6">
        <f>[1]Losberechnung!B1332</f>
        <v>42060.375</v>
      </c>
      <c r="C1335" s="7">
        <f>[1]Losberechnung!K1332</f>
        <v>2156</v>
      </c>
    </row>
    <row r="1336" spans="2:3" x14ac:dyDescent="0.25">
      <c r="B1336" s="6">
        <f>[1]Losberechnung!B1333</f>
        <v>42060.416666666664</v>
      </c>
      <c r="C1336" s="7">
        <f>[1]Losberechnung!K1333</f>
        <v>2011</v>
      </c>
    </row>
    <row r="1337" spans="2:3" x14ac:dyDescent="0.25">
      <c r="B1337" s="6">
        <f>[1]Losberechnung!B1334</f>
        <v>42060.458333333336</v>
      </c>
      <c r="C1337" s="7">
        <f>[1]Losberechnung!K1334</f>
        <v>1839</v>
      </c>
    </row>
    <row r="1338" spans="2:3" x14ac:dyDescent="0.25">
      <c r="B1338" s="6">
        <f>[1]Losberechnung!B1335</f>
        <v>42060.5</v>
      </c>
      <c r="C1338" s="7">
        <f>[1]Losberechnung!K1335</f>
        <v>1754</v>
      </c>
    </row>
    <row r="1339" spans="2:3" x14ac:dyDescent="0.25">
      <c r="B1339" s="6">
        <f>[1]Losberechnung!B1336</f>
        <v>42060.541666666664</v>
      </c>
      <c r="C1339" s="7">
        <f>[1]Losberechnung!K1336</f>
        <v>1650</v>
      </c>
    </row>
    <row r="1340" spans="2:3" x14ac:dyDescent="0.25">
      <c r="B1340" s="6">
        <f>[1]Losberechnung!B1337</f>
        <v>42060.583333333336</v>
      </c>
      <c r="C1340" s="7">
        <f>[1]Losberechnung!K1337</f>
        <v>1649</v>
      </c>
    </row>
    <row r="1341" spans="2:3" x14ac:dyDescent="0.25">
      <c r="B1341" s="6">
        <f>[1]Losberechnung!B1338</f>
        <v>42060.625</v>
      </c>
      <c r="C1341" s="7">
        <f>[1]Losberechnung!K1338</f>
        <v>1697</v>
      </c>
    </row>
    <row r="1342" spans="2:3" x14ac:dyDescent="0.25">
      <c r="B1342" s="6">
        <f>[1]Losberechnung!B1339</f>
        <v>42060.666666666664</v>
      </c>
      <c r="C1342" s="7">
        <f>[1]Losberechnung!K1339</f>
        <v>1820</v>
      </c>
    </row>
    <row r="1343" spans="2:3" x14ac:dyDescent="0.25">
      <c r="B1343" s="6">
        <f>[1]Losberechnung!B1340</f>
        <v>42060.708333333336</v>
      </c>
      <c r="C1343" s="7">
        <f>[1]Losberechnung!K1340</f>
        <v>2001</v>
      </c>
    </row>
    <row r="1344" spans="2:3" x14ac:dyDescent="0.25">
      <c r="B1344" s="6">
        <f>[1]Losberechnung!B1341</f>
        <v>42060.75</v>
      </c>
      <c r="C1344" s="7">
        <f>[1]Losberechnung!K1341</f>
        <v>2327</v>
      </c>
    </row>
    <row r="1345" spans="2:3" x14ac:dyDescent="0.25">
      <c r="B1345" s="6">
        <f>[1]Losberechnung!B1342</f>
        <v>42060.791666666664</v>
      </c>
      <c r="C1345" s="7">
        <f>[1]Losberechnung!K1342</f>
        <v>2722</v>
      </c>
    </row>
    <row r="1346" spans="2:3" x14ac:dyDescent="0.25">
      <c r="B1346" s="6">
        <f>[1]Losberechnung!B1343</f>
        <v>42060.833333333336</v>
      </c>
      <c r="C1346" s="7">
        <f>[1]Losberechnung!K1343</f>
        <v>2740</v>
      </c>
    </row>
    <row r="1347" spans="2:3" x14ac:dyDescent="0.25">
      <c r="B1347" s="6">
        <f>[1]Losberechnung!B1344</f>
        <v>42060.875</v>
      </c>
      <c r="C1347" s="7">
        <f>[1]Losberechnung!K1344</f>
        <v>2476</v>
      </c>
    </row>
    <row r="1348" spans="2:3" x14ac:dyDescent="0.25">
      <c r="B1348" s="6">
        <f>[1]Losberechnung!B1345</f>
        <v>42060.916666666664</v>
      </c>
      <c r="C1348" s="7">
        <f>[1]Losberechnung!K1345</f>
        <v>2319</v>
      </c>
    </row>
    <row r="1349" spans="2:3" x14ac:dyDescent="0.25">
      <c r="B1349" s="6">
        <f>[1]Losberechnung!B1346</f>
        <v>42060.958333333336</v>
      </c>
      <c r="C1349" s="7">
        <f>[1]Losberechnung!K1346</f>
        <v>2380</v>
      </c>
    </row>
    <row r="1350" spans="2:3" x14ac:dyDescent="0.25">
      <c r="B1350" s="6">
        <f>[1]Losberechnung!B1347</f>
        <v>42060</v>
      </c>
      <c r="C1350" s="7">
        <f>[1]Losberechnung!K1347</f>
        <v>1997</v>
      </c>
    </row>
    <row r="1351" spans="2:3" x14ac:dyDescent="0.25">
      <c r="B1351" s="6">
        <f>[1]Losberechnung!B1348</f>
        <v>42061.041666666664</v>
      </c>
      <c r="C1351" s="7">
        <f>[1]Losberechnung!K1348</f>
        <v>1625</v>
      </c>
    </row>
    <row r="1352" spans="2:3" x14ac:dyDescent="0.25">
      <c r="B1352" s="6">
        <f>[1]Losberechnung!B1349</f>
        <v>42061.083333333336</v>
      </c>
      <c r="C1352" s="7">
        <f>[1]Losberechnung!K1349</f>
        <v>1460</v>
      </c>
    </row>
    <row r="1353" spans="2:3" x14ac:dyDescent="0.25">
      <c r="B1353" s="6">
        <f>[1]Losberechnung!B1350</f>
        <v>42061.125</v>
      </c>
      <c r="C1353" s="7">
        <f>[1]Losberechnung!K1350</f>
        <v>1434</v>
      </c>
    </row>
    <row r="1354" spans="2:3" x14ac:dyDescent="0.25">
      <c r="B1354" s="6">
        <f>[1]Losberechnung!B1351</f>
        <v>42061.166666666664</v>
      </c>
      <c r="C1354" s="7">
        <f>[1]Losberechnung!K1351</f>
        <v>1472</v>
      </c>
    </row>
    <row r="1355" spans="2:3" x14ac:dyDescent="0.25">
      <c r="B1355" s="6">
        <f>[1]Losberechnung!B1352</f>
        <v>42061.208333333336</v>
      </c>
      <c r="C1355" s="7">
        <f>[1]Losberechnung!K1352</f>
        <v>1551</v>
      </c>
    </row>
    <row r="1356" spans="2:3" x14ac:dyDescent="0.25">
      <c r="B1356" s="6">
        <f>[1]Losberechnung!B1353</f>
        <v>42061.25</v>
      </c>
      <c r="C1356" s="7">
        <f>[1]Losberechnung!K1353</f>
        <v>1681</v>
      </c>
    </row>
    <row r="1357" spans="2:3" x14ac:dyDescent="0.25">
      <c r="B1357" s="6">
        <f>[1]Losberechnung!B1354</f>
        <v>42061.291666666664</v>
      </c>
      <c r="C1357" s="7">
        <f>[1]Losberechnung!K1354</f>
        <v>1985</v>
      </c>
    </row>
    <row r="1358" spans="2:3" x14ac:dyDescent="0.25">
      <c r="B1358" s="6">
        <f>[1]Losberechnung!B1355</f>
        <v>42061.333333333336</v>
      </c>
      <c r="C1358" s="7">
        <f>[1]Losberechnung!K1355</f>
        <v>2175</v>
      </c>
    </row>
    <row r="1359" spans="2:3" x14ac:dyDescent="0.25">
      <c r="B1359" s="6">
        <f>[1]Losberechnung!B1356</f>
        <v>42061.375</v>
      </c>
      <c r="C1359" s="7">
        <f>[1]Losberechnung!K1356</f>
        <v>2155</v>
      </c>
    </row>
    <row r="1360" spans="2:3" x14ac:dyDescent="0.25">
      <c r="B1360" s="6">
        <f>[1]Losberechnung!B1357</f>
        <v>42061.416666666664</v>
      </c>
      <c r="C1360" s="7">
        <f>[1]Losberechnung!K1357</f>
        <v>2012</v>
      </c>
    </row>
    <row r="1361" spans="2:3" x14ac:dyDescent="0.25">
      <c r="B1361" s="6">
        <f>[1]Losberechnung!B1358</f>
        <v>42061.458333333336</v>
      </c>
      <c r="C1361" s="7">
        <f>[1]Losberechnung!K1358</f>
        <v>1841</v>
      </c>
    </row>
    <row r="1362" spans="2:3" x14ac:dyDescent="0.25">
      <c r="B1362" s="6">
        <f>[1]Losberechnung!B1359</f>
        <v>42061.5</v>
      </c>
      <c r="C1362" s="7">
        <f>[1]Losberechnung!K1359</f>
        <v>1756</v>
      </c>
    </row>
    <row r="1363" spans="2:3" x14ac:dyDescent="0.25">
      <c r="B1363" s="6">
        <f>[1]Losberechnung!B1360</f>
        <v>42061.541666666664</v>
      </c>
      <c r="C1363" s="7">
        <f>[1]Losberechnung!K1360</f>
        <v>1654</v>
      </c>
    </row>
    <row r="1364" spans="2:3" x14ac:dyDescent="0.25">
      <c r="B1364" s="6">
        <f>[1]Losberechnung!B1361</f>
        <v>42061.583333333336</v>
      </c>
      <c r="C1364" s="7">
        <f>[1]Losberechnung!K1361</f>
        <v>1649</v>
      </c>
    </row>
    <row r="1365" spans="2:3" x14ac:dyDescent="0.25">
      <c r="B1365" s="6">
        <f>[1]Losberechnung!B1362</f>
        <v>42061.625</v>
      </c>
      <c r="C1365" s="7">
        <f>[1]Losberechnung!K1362</f>
        <v>1698</v>
      </c>
    </row>
    <row r="1366" spans="2:3" x14ac:dyDescent="0.25">
      <c r="B1366" s="6">
        <f>[1]Losberechnung!B1363</f>
        <v>42061.666666666664</v>
      </c>
      <c r="C1366" s="7">
        <f>[1]Losberechnung!K1363</f>
        <v>1820</v>
      </c>
    </row>
    <row r="1367" spans="2:3" x14ac:dyDescent="0.25">
      <c r="B1367" s="6">
        <f>[1]Losberechnung!B1364</f>
        <v>42061.708333333336</v>
      </c>
      <c r="C1367" s="7">
        <f>[1]Losberechnung!K1364</f>
        <v>2002</v>
      </c>
    </row>
    <row r="1368" spans="2:3" x14ac:dyDescent="0.25">
      <c r="B1368" s="6">
        <f>[1]Losberechnung!B1365</f>
        <v>42061.75</v>
      </c>
      <c r="C1368" s="7">
        <f>[1]Losberechnung!K1365</f>
        <v>2327</v>
      </c>
    </row>
    <row r="1369" spans="2:3" x14ac:dyDescent="0.25">
      <c r="B1369" s="6">
        <f>[1]Losberechnung!B1366</f>
        <v>42061.791666666664</v>
      </c>
      <c r="C1369" s="7">
        <f>[1]Losberechnung!K1366</f>
        <v>2722</v>
      </c>
    </row>
    <row r="1370" spans="2:3" x14ac:dyDescent="0.25">
      <c r="B1370" s="6">
        <f>[1]Losberechnung!B1367</f>
        <v>42061.833333333336</v>
      </c>
      <c r="C1370" s="7">
        <f>[1]Losberechnung!K1367</f>
        <v>2739</v>
      </c>
    </row>
    <row r="1371" spans="2:3" x14ac:dyDescent="0.25">
      <c r="B1371" s="6">
        <f>[1]Losberechnung!B1368</f>
        <v>42061.875</v>
      </c>
      <c r="C1371" s="7">
        <f>[1]Losberechnung!K1368</f>
        <v>2477</v>
      </c>
    </row>
    <row r="1372" spans="2:3" x14ac:dyDescent="0.25">
      <c r="B1372" s="6">
        <f>[1]Losberechnung!B1369</f>
        <v>42061.916666666664</v>
      </c>
      <c r="C1372" s="7">
        <f>[1]Losberechnung!K1369</f>
        <v>2319</v>
      </c>
    </row>
    <row r="1373" spans="2:3" x14ac:dyDescent="0.25">
      <c r="B1373" s="6">
        <f>[1]Losberechnung!B1370</f>
        <v>42061.958333333336</v>
      </c>
      <c r="C1373" s="7">
        <f>[1]Losberechnung!K1370</f>
        <v>2382</v>
      </c>
    </row>
    <row r="1374" spans="2:3" x14ac:dyDescent="0.25">
      <c r="B1374" s="6">
        <f>[1]Losberechnung!B1371</f>
        <v>42061</v>
      </c>
      <c r="C1374" s="7">
        <f>[1]Losberechnung!K1371</f>
        <v>1998</v>
      </c>
    </row>
    <row r="1375" spans="2:3" x14ac:dyDescent="0.25">
      <c r="B1375" s="6">
        <f>[1]Losberechnung!B1372</f>
        <v>42062.041666666664</v>
      </c>
      <c r="C1375" s="7">
        <f>[1]Losberechnung!K1372</f>
        <v>1623</v>
      </c>
    </row>
    <row r="1376" spans="2:3" x14ac:dyDescent="0.25">
      <c r="B1376" s="6">
        <f>[1]Losberechnung!B1373</f>
        <v>42062.083333333336</v>
      </c>
      <c r="C1376" s="7">
        <f>[1]Losberechnung!K1373</f>
        <v>1458</v>
      </c>
    </row>
    <row r="1377" spans="2:3" x14ac:dyDescent="0.25">
      <c r="B1377" s="6">
        <f>[1]Losberechnung!B1374</f>
        <v>42062.125</v>
      </c>
      <c r="C1377" s="7">
        <f>[1]Losberechnung!K1374</f>
        <v>1431</v>
      </c>
    </row>
    <row r="1378" spans="2:3" x14ac:dyDescent="0.25">
      <c r="B1378" s="6">
        <f>[1]Losberechnung!B1375</f>
        <v>42062.166666666664</v>
      </c>
      <c r="C1378" s="7">
        <f>[1]Losberechnung!K1375</f>
        <v>1471</v>
      </c>
    </row>
    <row r="1379" spans="2:3" x14ac:dyDescent="0.25">
      <c r="B1379" s="6">
        <f>[1]Losberechnung!B1376</f>
        <v>42062.208333333336</v>
      </c>
      <c r="C1379" s="7">
        <f>[1]Losberechnung!K1376</f>
        <v>1549</v>
      </c>
    </row>
    <row r="1380" spans="2:3" x14ac:dyDescent="0.25">
      <c r="B1380" s="6">
        <f>[1]Losberechnung!B1377</f>
        <v>42062.25</v>
      </c>
      <c r="C1380" s="7">
        <f>[1]Losberechnung!K1377</f>
        <v>1680</v>
      </c>
    </row>
    <row r="1381" spans="2:3" x14ac:dyDescent="0.25">
      <c r="B1381" s="6">
        <f>[1]Losberechnung!B1378</f>
        <v>42062.291666666664</v>
      </c>
      <c r="C1381" s="7">
        <f>[1]Losberechnung!K1378</f>
        <v>1981</v>
      </c>
    </row>
    <row r="1382" spans="2:3" x14ac:dyDescent="0.25">
      <c r="B1382" s="6">
        <f>[1]Losberechnung!B1379</f>
        <v>42062.333333333336</v>
      </c>
      <c r="C1382" s="7">
        <f>[1]Losberechnung!K1379</f>
        <v>2173</v>
      </c>
    </row>
    <row r="1383" spans="2:3" x14ac:dyDescent="0.25">
      <c r="B1383" s="6">
        <f>[1]Losberechnung!B1380</f>
        <v>42062.375</v>
      </c>
      <c r="C1383" s="7">
        <f>[1]Losberechnung!K1380</f>
        <v>2150</v>
      </c>
    </row>
    <row r="1384" spans="2:3" x14ac:dyDescent="0.25">
      <c r="B1384" s="6">
        <f>[1]Losberechnung!B1381</f>
        <v>42062.416666666664</v>
      </c>
      <c r="C1384" s="7">
        <f>[1]Losberechnung!K1381</f>
        <v>2004</v>
      </c>
    </row>
    <row r="1385" spans="2:3" x14ac:dyDescent="0.25">
      <c r="B1385" s="6">
        <f>[1]Losberechnung!B1382</f>
        <v>42062.458333333336</v>
      </c>
      <c r="C1385" s="7">
        <f>[1]Losberechnung!K1382</f>
        <v>1830</v>
      </c>
    </row>
    <row r="1386" spans="2:3" x14ac:dyDescent="0.25">
      <c r="B1386" s="6">
        <f>[1]Losberechnung!B1383</f>
        <v>42062.5</v>
      </c>
      <c r="C1386" s="7">
        <f>[1]Losberechnung!K1383</f>
        <v>1740</v>
      </c>
    </row>
    <row r="1387" spans="2:3" x14ac:dyDescent="0.25">
      <c r="B1387" s="6">
        <f>[1]Losberechnung!B1384</f>
        <v>42062.541666666664</v>
      </c>
      <c r="C1387" s="7">
        <f>[1]Losberechnung!K1384</f>
        <v>1639</v>
      </c>
    </row>
    <row r="1388" spans="2:3" x14ac:dyDescent="0.25">
      <c r="B1388" s="6">
        <f>[1]Losberechnung!B1385</f>
        <v>42062.583333333336</v>
      </c>
      <c r="C1388" s="7">
        <f>[1]Losberechnung!K1385</f>
        <v>1635</v>
      </c>
    </row>
    <row r="1389" spans="2:3" x14ac:dyDescent="0.25">
      <c r="B1389" s="6">
        <f>[1]Losberechnung!B1386</f>
        <v>42062.625</v>
      </c>
      <c r="C1389" s="7">
        <f>[1]Losberechnung!K1386</f>
        <v>1684</v>
      </c>
    </row>
    <row r="1390" spans="2:3" x14ac:dyDescent="0.25">
      <c r="B1390" s="6">
        <f>[1]Losberechnung!B1387</f>
        <v>42062.666666666664</v>
      </c>
      <c r="C1390" s="7">
        <f>[1]Losberechnung!K1387</f>
        <v>1813</v>
      </c>
    </row>
    <row r="1391" spans="2:3" x14ac:dyDescent="0.25">
      <c r="B1391" s="6">
        <f>[1]Losberechnung!B1388</f>
        <v>42062.708333333336</v>
      </c>
      <c r="C1391" s="7">
        <f>[1]Losberechnung!K1388</f>
        <v>1995</v>
      </c>
    </row>
    <row r="1392" spans="2:3" x14ac:dyDescent="0.25">
      <c r="B1392" s="6">
        <f>[1]Losberechnung!B1389</f>
        <v>42062.75</v>
      </c>
      <c r="C1392" s="7">
        <f>[1]Losberechnung!K1389</f>
        <v>2325</v>
      </c>
    </row>
    <row r="1393" spans="2:3" x14ac:dyDescent="0.25">
      <c r="B1393" s="6">
        <f>[1]Losberechnung!B1390</f>
        <v>42062.791666666664</v>
      </c>
      <c r="C1393" s="7">
        <f>[1]Losberechnung!K1390</f>
        <v>2716</v>
      </c>
    </row>
    <row r="1394" spans="2:3" x14ac:dyDescent="0.25">
      <c r="B1394" s="6">
        <f>[1]Losberechnung!B1391</f>
        <v>42062.833333333336</v>
      </c>
      <c r="C1394" s="7">
        <f>[1]Losberechnung!K1391</f>
        <v>2733</v>
      </c>
    </row>
    <row r="1395" spans="2:3" x14ac:dyDescent="0.25">
      <c r="B1395" s="6">
        <f>[1]Losberechnung!B1392</f>
        <v>42062.875</v>
      </c>
      <c r="C1395" s="7">
        <f>[1]Losberechnung!K1392</f>
        <v>2472</v>
      </c>
    </row>
    <row r="1396" spans="2:3" x14ac:dyDescent="0.25">
      <c r="B1396" s="6">
        <f>[1]Losberechnung!B1393</f>
        <v>42062.916666666664</v>
      </c>
      <c r="C1396" s="7">
        <f>[1]Losberechnung!K1393</f>
        <v>2315</v>
      </c>
    </row>
    <row r="1397" spans="2:3" x14ac:dyDescent="0.25">
      <c r="B1397" s="6">
        <f>[1]Losberechnung!B1394</f>
        <v>42062.958333333336</v>
      </c>
      <c r="C1397" s="7">
        <f>[1]Losberechnung!K1394</f>
        <v>2375</v>
      </c>
    </row>
    <row r="1398" spans="2:3" x14ac:dyDescent="0.25">
      <c r="B1398" s="6">
        <f>[1]Losberechnung!B1395</f>
        <v>42062</v>
      </c>
      <c r="C1398" s="7">
        <f>[1]Losberechnung!K1395</f>
        <v>1992</v>
      </c>
    </row>
    <row r="1399" spans="2:3" x14ac:dyDescent="0.25">
      <c r="B1399" s="6">
        <f>[1]Losberechnung!B1396</f>
        <v>42063.041666666664</v>
      </c>
      <c r="C1399" s="7">
        <f>[1]Losberechnung!K1396</f>
        <v>1677</v>
      </c>
    </row>
    <row r="1400" spans="2:3" x14ac:dyDescent="0.25">
      <c r="B1400" s="6">
        <f>[1]Losberechnung!B1397</f>
        <v>42063.083333333336</v>
      </c>
      <c r="C1400" s="7">
        <f>[1]Losberechnung!K1397</f>
        <v>1421</v>
      </c>
    </row>
    <row r="1401" spans="2:3" x14ac:dyDescent="0.25">
      <c r="B1401" s="6">
        <f>[1]Losberechnung!B1398</f>
        <v>42063.125</v>
      </c>
      <c r="C1401" s="7">
        <f>[1]Losberechnung!K1398</f>
        <v>1403</v>
      </c>
    </row>
    <row r="1402" spans="2:3" x14ac:dyDescent="0.25">
      <c r="B1402" s="6">
        <f>[1]Losberechnung!B1399</f>
        <v>42063.166666666664</v>
      </c>
      <c r="C1402" s="7">
        <f>[1]Losberechnung!K1399</f>
        <v>1390</v>
      </c>
    </row>
    <row r="1403" spans="2:3" x14ac:dyDescent="0.25">
      <c r="B1403" s="6">
        <f>[1]Losberechnung!B1400</f>
        <v>42063.208333333336</v>
      </c>
      <c r="C1403" s="7">
        <f>[1]Losberechnung!K1400</f>
        <v>1432</v>
      </c>
    </row>
    <row r="1404" spans="2:3" x14ac:dyDescent="0.25">
      <c r="B1404" s="6">
        <f>[1]Losberechnung!B1401</f>
        <v>42063.25</v>
      </c>
      <c r="C1404" s="7">
        <f>[1]Losberechnung!K1401</f>
        <v>1469</v>
      </c>
    </row>
    <row r="1405" spans="2:3" x14ac:dyDescent="0.25">
      <c r="B1405" s="6">
        <f>[1]Losberechnung!B1402</f>
        <v>42063.291666666664</v>
      </c>
      <c r="C1405" s="7">
        <f>[1]Losberechnung!K1402</f>
        <v>1441</v>
      </c>
    </row>
    <row r="1406" spans="2:3" x14ac:dyDescent="0.25">
      <c r="B1406" s="6">
        <f>[1]Losberechnung!B1403</f>
        <v>42063.333333333336</v>
      </c>
      <c r="C1406" s="7">
        <f>[1]Losberechnung!K1403</f>
        <v>1573</v>
      </c>
    </row>
    <row r="1407" spans="2:3" x14ac:dyDescent="0.25">
      <c r="B1407" s="6">
        <f>[1]Losberechnung!B1404</f>
        <v>42063.375</v>
      </c>
      <c r="C1407" s="7">
        <f>[1]Losberechnung!K1404</f>
        <v>1765</v>
      </c>
    </row>
    <row r="1408" spans="2:3" x14ac:dyDescent="0.25">
      <c r="B1408" s="6">
        <f>[1]Losberechnung!B1405</f>
        <v>42063.416666666664</v>
      </c>
      <c r="C1408" s="7">
        <f>[1]Losberechnung!K1405</f>
        <v>1778</v>
      </c>
    </row>
    <row r="1409" spans="2:3" x14ac:dyDescent="0.25">
      <c r="B1409" s="6">
        <f>[1]Losberechnung!B1406</f>
        <v>42063.458333333336</v>
      </c>
      <c r="C1409" s="7">
        <f>[1]Losberechnung!K1406</f>
        <v>1700</v>
      </c>
    </row>
    <row r="1410" spans="2:3" x14ac:dyDescent="0.25">
      <c r="B1410" s="6">
        <f>[1]Losberechnung!B1407</f>
        <v>42063.5</v>
      </c>
      <c r="C1410" s="7">
        <f>[1]Losberechnung!K1407</f>
        <v>1678</v>
      </c>
    </row>
    <row r="1411" spans="2:3" x14ac:dyDescent="0.25">
      <c r="B1411" s="6">
        <f>[1]Losberechnung!B1408</f>
        <v>42063.541666666664</v>
      </c>
      <c r="C1411" s="7">
        <f>[1]Losberechnung!K1408</f>
        <v>1650</v>
      </c>
    </row>
    <row r="1412" spans="2:3" x14ac:dyDescent="0.25">
      <c r="B1412" s="6">
        <f>[1]Losberechnung!B1409</f>
        <v>42063.583333333336</v>
      </c>
      <c r="C1412" s="7">
        <f>[1]Losberechnung!K1409</f>
        <v>1686</v>
      </c>
    </row>
    <row r="1413" spans="2:3" x14ac:dyDescent="0.25">
      <c r="B1413" s="6">
        <f>[1]Losberechnung!B1410</f>
        <v>42063.625</v>
      </c>
      <c r="C1413" s="7">
        <f>[1]Losberechnung!K1410</f>
        <v>1697</v>
      </c>
    </row>
    <row r="1414" spans="2:3" x14ac:dyDescent="0.25">
      <c r="B1414" s="6">
        <f>[1]Losberechnung!B1411</f>
        <v>42063.666666666664</v>
      </c>
      <c r="C1414" s="7">
        <f>[1]Losberechnung!K1411</f>
        <v>1817</v>
      </c>
    </row>
    <row r="1415" spans="2:3" x14ac:dyDescent="0.25">
      <c r="B1415" s="6">
        <f>[1]Losberechnung!B1412</f>
        <v>42063.708333333336</v>
      </c>
      <c r="C1415" s="7">
        <f>[1]Losberechnung!K1412</f>
        <v>1982</v>
      </c>
    </row>
    <row r="1416" spans="2:3" x14ac:dyDescent="0.25">
      <c r="B1416" s="6">
        <f>[1]Losberechnung!B1413</f>
        <v>42063.75</v>
      </c>
      <c r="C1416" s="7">
        <f>[1]Losberechnung!K1413</f>
        <v>2272</v>
      </c>
    </row>
    <row r="1417" spans="2:3" x14ac:dyDescent="0.25">
      <c r="B1417" s="6">
        <f>[1]Losberechnung!B1414</f>
        <v>42063.791666666664</v>
      </c>
      <c r="C1417" s="7">
        <f>[1]Losberechnung!K1414</f>
        <v>2630</v>
      </c>
    </row>
    <row r="1418" spans="2:3" x14ac:dyDescent="0.25">
      <c r="B1418" s="6">
        <f>[1]Losberechnung!B1415</f>
        <v>42063.833333333336</v>
      </c>
      <c r="C1418" s="7">
        <f>[1]Losberechnung!K1415</f>
        <v>2607</v>
      </c>
    </row>
    <row r="1419" spans="2:3" x14ac:dyDescent="0.25">
      <c r="B1419" s="6">
        <f>[1]Losberechnung!B1416</f>
        <v>42063.875</v>
      </c>
      <c r="C1419" s="7">
        <f>[1]Losberechnung!K1416</f>
        <v>2303</v>
      </c>
    </row>
    <row r="1420" spans="2:3" x14ac:dyDescent="0.25">
      <c r="B1420" s="6">
        <f>[1]Losberechnung!B1417</f>
        <v>42063.916666666664</v>
      </c>
      <c r="C1420" s="7">
        <f>[1]Losberechnung!K1417</f>
        <v>2167</v>
      </c>
    </row>
    <row r="1421" spans="2:3" x14ac:dyDescent="0.25">
      <c r="B1421" s="6">
        <f>[1]Losberechnung!B1418</f>
        <v>42063.958333333336</v>
      </c>
      <c r="C1421" s="7">
        <f>[1]Losberechnung!K1418</f>
        <v>2315</v>
      </c>
    </row>
    <row r="1422" spans="2:3" x14ac:dyDescent="0.25">
      <c r="B1422" s="6">
        <f>[1]Losberechnung!B1419</f>
        <v>42063</v>
      </c>
      <c r="C1422" s="7">
        <f>[1]Losberechnung!K1419</f>
        <v>1981</v>
      </c>
    </row>
    <row r="1423" spans="2:3" x14ac:dyDescent="0.25">
      <c r="B1423" s="6">
        <f>[1]Losberechnung!B1420</f>
        <v>42064.041666666664</v>
      </c>
      <c r="C1423" s="7">
        <f>[1]Losberechnung!K1420</f>
        <v>1652</v>
      </c>
    </row>
    <row r="1424" spans="2:3" x14ac:dyDescent="0.25">
      <c r="B1424" s="6">
        <f>[1]Losberechnung!B1421</f>
        <v>42064.083333333336</v>
      </c>
      <c r="C1424" s="7">
        <f>[1]Losberechnung!K1421</f>
        <v>1465</v>
      </c>
    </row>
    <row r="1425" spans="2:3" x14ac:dyDescent="0.25">
      <c r="B1425" s="6">
        <f>[1]Losberechnung!B1422</f>
        <v>42064.125</v>
      </c>
      <c r="C1425" s="7">
        <f>[1]Losberechnung!K1422</f>
        <v>1403</v>
      </c>
    </row>
    <row r="1426" spans="2:3" x14ac:dyDescent="0.25">
      <c r="B1426" s="6">
        <f>[1]Losberechnung!B1423</f>
        <v>42064.166666666664</v>
      </c>
      <c r="C1426" s="7">
        <f>[1]Losberechnung!K1423</f>
        <v>1419</v>
      </c>
    </row>
    <row r="1427" spans="2:3" x14ac:dyDescent="0.25">
      <c r="B1427" s="6">
        <f>[1]Losberechnung!B1424</f>
        <v>42064.208333333336</v>
      </c>
      <c r="C1427" s="7">
        <f>[1]Losberechnung!K1424</f>
        <v>1456</v>
      </c>
    </row>
    <row r="1428" spans="2:3" x14ac:dyDescent="0.25">
      <c r="B1428" s="6">
        <f>[1]Losberechnung!B1425</f>
        <v>42064.25</v>
      </c>
      <c r="C1428" s="7">
        <f>[1]Losberechnung!K1425</f>
        <v>1421</v>
      </c>
    </row>
    <row r="1429" spans="2:3" x14ac:dyDescent="0.25">
      <c r="B1429" s="6">
        <f>[1]Losberechnung!B1426</f>
        <v>42064.291666666664</v>
      </c>
      <c r="C1429" s="7">
        <f>[1]Losberechnung!K1426</f>
        <v>1343</v>
      </c>
    </row>
    <row r="1430" spans="2:3" x14ac:dyDescent="0.25">
      <c r="B1430" s="6">
        <f>[1]Losberechnung!B1427</f>
        <v>42064.333333333336</v>
      </c>
      <c r="C1430" s="7">
        <f>[1]Losberechnung!K1427</f>
        <v>1453</v>
      </c>
    </row>
    <row r="1431" spans="2:3" x14ac:dyDescent="0.25">
      <c r="B1431" s="6">
        <f>[1]Losberechnung!B1428</f>
        <v>42064.375</v>
      </c>
      <c r="C1431" s="7">
        <f>[1]Losberechnung!K1428</f>
        <v>1518</v>
      </c>
    </row>
    <row r="1432" spans="2:3" x14ac:dyDescent="0.25">
      <c r="B1432" s="6">
        <f>[1]Losberechnung!B1429</f>
        <v>42064.416666666664</v>
      </c>
      <c r="C1432" s="7">
        <f>[1]Losberechnung!K1429</f>
        <v>1438</v>
      </c>
    </row>
    <row r="1433" spans="2:3" x14ac:dyDescent="0.25">
      <c r="B1433" s="6">
        <f>[1]Losberechnung!B1430</f>
        <v>42064.458333333336</v>
      </c>
      <c r="C1433" s="7">
        <f>[1]Losberechnung!K1430</f>
        <v>1387</v>
      </c>
    </row>
    <row r="1434" spans="2:3" x14ac:dyDescent="0.25">
      <c r="B1434" s="6">
        <f>[1]Losberechnung!B1431</f>
        <v>42064.5</v>
      </c>
      <c r="C1434" s="7">
        <f>[1]Losberechnung!K1431</f>
        <v>1478</v>
      </c>
    </row>
    <row r="1435" spans="2:3" x14ac:dyDescent="0.25">
      <c r="B1435" s="6">
        <f>[1]Losberechnung!B1432</f>
        <v>42064.541666666664</v>
      </c>
      <c r="C1435" s="7">
        <f>[1]Losberechnung!K1432</f>
        <v>1476</v>
      </c>
    </row>
    <row r="1436" spans="2:3" x14ac:dyDescent="0.25">
      <c r="B1436" s="6">
        <f>[1]Losberechnung!B1433</f>
        <v>42064.583333333336</v>
      </c>
      <c r="C1436" s="7">
        <f>[1]Losberechnung!K1433</f>
        <v>1351</v>
      </c>
    </row>
    <row r="1437" spans="2:3" x14ac:dyDescent="0.25">
      <c r="B1437" s="6">
        <f>[1]Losberechnung!B1434</f>
        <v>42064.625</v>
      </c>
      <c r="C1437" s="7">
        <f>[1]Losberechnung!K1434</f>
        <v>1323</v>
      </c>
    </row>
    <row r="1438" spans="2:3" x14ac:dyDescent="0.25">
      <c r="B1438" s="6">
        <f>[1]Losberechnung!B1435</f>
        <v>42064.666666666664</v>
      </c>
      <c r="C1438" s="7">
        <f>[1]Losberechnung!K1435</f>
        <v>1417</v>
      </c>
    </row>
    <row r="1439" spans="2:3" x14ac:dyDescent="0.25">
      <c r="B1439" s="6">
        <f>[1]Losberechnung!B1436</f>
        <v>42064.708333333336</v>
      </c>
      <c r="C1439" s="7">
        <f>[1]Losberechnung!K1436</f>
        <v>1608</v>
      </c>
    </row>
    <row r="1440" spans="2:3" x14ac:dyDescent="0.25">
      <c r="B1440" s="6">
        <f>[1]Losberechnung!B1437</f>
        <v>42064.75</v>
      </c>
      <c r="C1440" s="7">
        <f>[1]Losberechnung!K1437</f>
        <v>1938</v>
      </c>
    </row>
    <row r="1441" spans="2:3" x14ac:dyDescent="0.25">
      <c r="B1441" s="6">
        <f>[1]Losberechnung!B1438</f>
        <v>42064.791666666664</v>
      </c>
      <c r="C1441" s="7">
        <f>[1]Losberechnung!K1438</f>
        <v>2318</v>
      </c>
    </row>
    <row r="1442" spans="2:3" x14ac:dyDescent="0.25">
      <c r="B1442" s="6">
        <f>[1]Losberechnung!B1439</f>
        <v>42064.833333333336</v>
      </c>
      <c r="C1442" s="7">
        <f>[1]Losberechnung!K1439</f>
        <v>2411</v>
      </c>
    </row>
    <row r="1443" spans="2:3" x14ac:dyDescent="0.25">
      <c r="B1443" s="6">
        <f>[1]Losberechnung!B1440</f>
        <v>42064.875</v>
      </c>
      <c r="C1443" s="7">
        <f>[1]Losberechnung!K1440</f>
        <v>2172</v>
      </c>
    </row>
    <row r="1444" spans="2:3" x14ac:dyDescent="0.25">
      <c r="B1444" s="6">
        <f>[1]Losberechnung!B1441</f>
        <v>42064.916666666664</v>
      </c>
      <c r="C1444" s="7">
        <f>[1]Losberechnung!K1441</f>
        <v>2028</v>
      </c>
    </row>
    <row r="1445" spans="2:3" x14ac:dyDescent="0.25">
      <c r="B1445" s="6">
        <f>[1]Losberechnung!B1442</f>
        <v>42064.958333333336</v>
      </c>
      <c r="C1445" s="7">
        <f>[1]Losberechnung!K1442</f>
        <v>2178</v>
      </c>
    </row>
    <row r="1446" spans="2:3" x14ac:dyDescent="0.25">
      <c r="B1446" s="6">
        <f>[1]Losberechnung!B1443</f>
        <v>42064</v>
      </c>
      <c r="C1446" s="7">
        <f>[1]Losberechnung!K1443</f>
        <v>1830</v>
      </c>
    </row>
    <row r="1447" spans="2:3" x14ac:dyDescent="0.25">
      <c r="B1447" s="6">
        <f>[1]Losberechnung!B1444</f>
        <v>42065.041666666664</v>
      </c>
      <c r="C1447" s="7">
        <f>[1]Losberechnung!K1444</f>
        <v>1515</v>
      </c>
    </row>
    <row r="1448" spans="2:3" x14ac:dyDescent="0.25">
      <c r="B1448" s="6">
        <f>[1]Losberechnung!B1445</f>
        <v>42065.083333333336</v>
      </c>
      <c r="C1448" s="7">
        <f>[1]Losberechnung!K1445</f>
        <v>1351</v>
      </c>
    </row>
    <row r="1449" spans="2:3" x14ac:dyDescent="0.25">
      <c r="B1449" s="6">
        <f>[1]Losberechnung!B1446</f>
        <v>42065.125</v>
      </c>
      <c r="C1449" s="7">
        <f>[1]Losberechnung!K1446</f>
        <v>1323</v>
      </c>
    </row>
    <row r="1450" spans="2:3" x14ac:dyDescent="0.25">
      <c r="B1450" s="6">
        <f>[1]Losberechnung!B1447</f>
        <v>42065.166666666664</v>
      </c>
      <c r="C1450" s="7">
        <f>[1]Losberechnung!K1447</f>
        <v>1374</v>
      </c>
    </row>
    <row r="1451" spans="2:3" x14ac:dyDescent="0.25">
      <c r="B1451" s="6">
        <f>[1]Losberechnung!B1448</f>
        <v>42065.208333333336</v>
      </c>
      <c r="C1451" s="7">
        <f>[1]Losberechnung!K1448</f>
        <v>1470</v>
      </c>
    </row>
    <row r="1452" spans="2:3" x14ac:dyDescent="0.25">
      <c r="B1452" s="6">
        <f>[1]Losberechnung!B1449</f>
        <v>42065.25</v>
      </c>
      <c r="C1452" s="7">
        <f>[1]Losberechnung!K1449</f>
        <v>1612</v>
      </c>
    </row>
    <row r="1453" spans="2:3" x14ac:dyDescent="0.25">
      <c r="B1453" s="6">
        <f>[1]Losberechnung!B1450</f>
        <v>42065.291666666664</v>
      </c>
      <c r="C1453" s="7">
        <f>[1]Losberechnung!K1450</f>
        <v>1904</v>
      </c>
    </row>
    <row r="1454" spans="2:3" x14ac:dyDescent="0.25">
      <c r="B1454" s="6">
        <f>[1]Losberechnung!B1451</f>
        <v>42065.333333333336</v>
      </c>
      <c r="C1454" s="7">
        <f>[1]Losberechnung!K1451</f>
        <v>2050</v>
      </c>
    </row>
    <row r="1455" spans="2:3" x14ac:dyDescent="0.25">
      <c r="B1455" s="6">
        <f>[1]Losberechnung!B1452</f>
        <v>42065.375</v>
      </c>
      <c r="C1455" s="7">
        <f>[1]Losberechnung!K1452</f>
        <v>1986</v>
      </c>
    </row>
    <row r="1456" spans="2:3" x14ac:dyDescent="0.25">
      <c r="B1456" s="6">
        <f>[1]Losberechnung!B1453</f>
        <v>42065.416666666664</v>
      </c>
      <c r="C1456" s="7">
        <f>[1]Losberechnung!K1453</f>
        <v>1839</v>
      </c>
    </row>
    <row r="1457" spans="2:3" x14ac:dyDescent="0.25">
      <c r="B1457" s="6">
        <f>[1]Losberechnung!B1454</f>
        <v>42065.458333333336</v>
      </c>
      <c r="C1457" s="7">
        <f>[1]Losberechnung!K1454</f>
        <v>1682</v>
      </c>
    </row>
    <row r="1458" spans="2:3" x14ac:dyDescent="0.25">
      <c r="B1458" s="6">
        <f>[1]Losberechnung!B1455</f>
        <v>42065.5</v>
      </c>
      <c r="C1458" s="7">
        <f>[1]Losberechnung!K1455</f>
        <v>1589</v>
      </c>
    </row>
    <row r="1459" spans="2:3" x14ac:dyDescent="0.25">
      <c r="B1459" s="6">
        <f>[1]Losberechnung!B1456</f>
        <v>42065.541666666664</v>
      </c>
      <c r="C1459" s="7">
        <f>[1]Losberechnung!K1456</f>
        <v>1494</v>
      </c>
    </row>
    <row r="1460" spans="2:3" x14ac:dyDescent="0.25">
      <c r="B1460" s="6">
        <f>[1]Losberechnung!B1457</f>
        <v>42065.583333333336</v>
      </c>
      <c r="C1460" s="7">
        <f>[1]Losberechnung!K1457</f>
        <v>1465</v>
      </c>
    </row>
    <row r="1461" spans="2:3" x14ac:dyDescent="0.25">
      <c r="B1461" s="6">
        <f>[1]Losberechnung!B1458</f>
        <v>42065.625</v>
      </c>
      <c r="C1461" s="7">
        <f>[1]Losberechnung!K1458</f>
        <v>1509</v>
      </c>
    </row>
    <row r="1462" spans="2:3" x14ac:dyDescent="0.25">
      <c r="B1462" s="6">
        <f>[1]Losberechnung!B1459</f>
        <v>42065.666666666664</v>
      </c>
      <c r="C1462" s="7">
        <f>[1]Losberechnung!K1459</f>
        <v>1640</v>
      </c>
    </row>
    <row r="1463" spans="2:3" x14ac:dyDescent="0.25">
      <c r="B1463" s="6">
        <f>[1]Losberechnung!B1460</f>
        <v>42065.708333333336</v>
      </c>
      <c r="C1463" s="7">
        <f>[1]Losberechnung!K1460</f>
        <v>1842</v>
      </c>
    </row>
    <row r="1464" spans="2:3" x14ac:dyDescent="0.25">
      <c r="B1464" s="6">
        <f>[1]Losberechnung!B1461</f>
        <v>42065.75</v>
      </c>
      <c r="C1464" s="7">
        <f>[1]Losberechnung!K1461</f>
        <v>2180</v>
      </c>
    </row>
    <row r="1465" spans="2:3" x14ac:dyDescent="0.25">
      <c r="B1465" s="6">
        <f>[1]Losberechnung!B1462</f>
        <v>42065.791666666664</v>
      </c>
      <c r="C1465" s="7">
        <f>[1]Losberechnung!K1462</f>
        <v>2563</v>
      </c>
    </row>
    <row r="1466" spans="2:3" x14ac:dyDescent="0.25">
      <c r="B1466" s="6">
        <f>[1]Losberechnung!B1463</f>
        <v>42065.833333333336</v>
      </c>
      <c r="C1466" s="7">
        <f>[1]Losberechnung!K1463</f>
        <v>2631</v>
      </c>
    </row>
    <row r="1467" spans="2:3" x14ac:dyDescent="0.25">
      <c r="B1467" s="6">
        <f>[1]Losberechnung!B1464</f>
        <v>42065.875</v>
      </c>
      <c r="C1467" s="7">
        <f>[1]Losberechnung!K1464</f>
        <v>2367</v>
      </c>
    </row>
    <row r="1468" spans="2:3" x14ac:dyDescent="0.25">
      <c r="B1468" s="6">
        <f>[1]Losberechnung!B1465</f>
        <v>42065.916666666664</v>
      </c>
      <c r="C1468" s="7">
        <f>[1]Losberechnung!K1465</f>
        <v>2207</v>
      </c>
    </row>
    <row r="1469" spans="2:3" x14ac:dyDescent="0.25">
      <c r="B1469" s="6">
        <f>[1]Losberechnung!B1466</f>
        <v>42065.958333333336</v>
      </c>
      <c r="C1469" s="7">
        <f>[1]Losberechnung!K1466</f>
        <v>2258</v>
      </c>
    </row>
    <row r="1470" spans="2:3" x14ac:dyDescent="0.25">
      <c r="B1470" s="6">
        <f>[1]Losberechnung!B1467</f>
        <v>42065</v>
      </c>
      <c r="C1470" s="7">
        <f>[1]Losberechnung!K1467</f>
        <v>1893</v>
      </c>
    </row>
    <row r="1471" spans="2:3" x14ac:dyDescent="0.25">
      <c r="B1471" s="6">
        <f>[1]Losberechnung!B1468</f>
        <v>42066.041666666664</v>
      </c>
      <c r="C1471" s="7">
        <f>[1]Losberechnung!K1468</f>
        <v>1512</v>
      </c>
    </row>
    <row r="1472" spans="2:3" x14ac:dyDescent="0.25">
      <c r="B1472" s="6">
        <f>[1]Losberechnung!B1469</f>
        <v>42066.083333333336</v>
      </c>
      <c r="C1472" s="7">
        <f>[1]Losberechnung!K1469</f>
        <v>1348</v>
      </c>
    </row>
    <row r="1473" spans="2:3" x14ac:dyDescent="0.25">
      <c r="B1473" s="6">
        <f>[1]Losberechnung!B1470</f>
        <v>42066.125</v>
      </c>
      <c r="C1473" s="7">
        <f>[1]Losberechnung!K1470</f>
        <v>1324</v>
      </c>
    </row>
    <row r="1474" spans="2:3" x14ac:dyDescent="0.25">
      <c r="B1474" s="6">
        <f>[1]Losberechnung!B1471</f>
        <v>42066.166666666664</v>
      </c>
      <c r="C1474" s="7">
        <f>[1]Losberechnung!K1471</f>
        <v>1378</v>
      </c>
    </row>
    <row r="1475" spans="2:3" x14ac:dyDescent="0.25">
      <c r="B1475" s="6">
        <f>[1]Losberechnung!B1472</f>
        <v>42066.208333333336</v>
      </c>
      <c r="C1475" s="7">
        <f>[1]Losberechnung!K1472</f>
        <v>1471</v>
      </c>
    </row>
    <row r="1476" spans="2:3" x14ac:dyDescent="0.25">
      <c r="B1476" s="6">
        <f>[1]Losberechnung!B1473</f>
        <v>42066.25</v>
      </c>
      <c r="C1476" s="7">
        <f>[1]Losberechnung!K1473</f>
        <v>1610</v>
      </c>
    </row>
    <row r="1477" spans="2:3" x14ac:dyDescent="0.25">
      <c r="B1477" s="6">
        <f>[1]Losberechnung!B1474</f>
        <v>42066.291666666664</v>
      </c>
      <c r="C1477" s="7">
        <f>[1]Losberechnung!K1474</f>
        <v>1900</v>
      </c>
    </row>
    <row r="1478" spans="2:3" x14ac:dyDescent="0.25">
      <c r="B1478" s="6">
        <f>[1]Losberechnung!B1475</f>
        <v>42066.333333333336</v>
      </c>
      <c r="C1478" s="7">
        <f>[1]Losberechnung!K1475</f>
        <v>2034</v>
      </c>
    </row>
    <row r="1479" spans="2:3" x14ac:dyDescent="0.25">
      <c r="B1479" s="6">
        <f>[1]Losberechnung!B1476</f>
        <v>42066.375</v>
      </c>
      <c r="C1479" s="7">
        <f>[1]Losberechnung!K1476</f>
        <v>1955</v>
      </c>
    </row>
    <row r="1480" spans="2:3" x14ac:dyDescent="0.25">
      <c r="B1480" s="6">
        <f>[1]Losberechnung!B1477</f>
        <v>42066.416666666664</v>
      </c>
      <c r="C1480" s="7">
        <f>[1]Losberechnung!K1477</f>
        <v>1796</v>
      </c>
    </row>
    <row r="1481" spans="2:3" x14ac:dyDescent="0.25">
      <c r="B1481" s="6">
        <f>[1]Losberechnung!B1478</f>
        <v>42066.458333333336</v>
      </c>
      <c r="C1481" s="7">
        <f>[1]Losberechnung!K1478</f>
        <v>1644</v>
      </c>
    </row>
    <row r="1482" spans="2:3" x14ac:dyDescent="0.25">
      <c r="B1482" s="6">
        <f>[1]Losberechnung!B1479</f>
        <v>42066.5</v>
      </c>
      <c r="C1482" s="7">
        <f>[1]Losberechnung!K1479</f>
        <v>1565</v>
      </c>
    </row>
    <row r="1483" spans="2:3" x14ac:dyDescent="0.25">
      <c r="B1483" s="6">
        <f>[1]Losberechnung!B1480</f>
        <v>42066.541666666664</v>
      </c>
      <c r="C1483" s="7">
        <f>[1]Losberechnung!K1480</f>
        <v>1478</v>
      </c>
    </row>
    <row r="1484" spans="2:3" x14ac:dyDescent="0.25">
      <c r="B1484" s="6">
        <f>[1]Losberechnung!B1481</f>
        <v>42066.583333333336</v>
      </c>
      <c r="C1484" s="7">
        <f>[1]Losberechnung!K1481</f>
        <v>1442</v>
      </c>
    </row>
    <row r="1485" spans="2:3" x14ac:dyDescent="0.25">
      <c r="B1485" s="6">
        <f>[1]Losberechnung!B1482</f>
        <v>42066.625</v>
      </c>
      <c r="C1485" s="7">
        <f>[1]Losberechnung!K1482</f>
        <v>1492</v>
      </c>
    </row>
    <row r="1486" spans="2:3" x14ac:dyDescent="0.25">
      <c r="B1486" s="6">
        <f>[1]Losberechnung!B1483</f>
        <v>42066.666666666664</v>
      </c>
      <c r="C1486" s="7">
        <f>[1]Losberechnung!K1483</f>
        <v>1634</v>
      </c>
    </row>
    <row r="1487" spans="2:3" x14ac:dyDescent="0.25">
      <c r="B1487" s="6">
        <f>[1]Losberechnung!B1484</f>
        <v>42066.708333333336</v>
      </c>
      <c r="C1487" s="7">
        <f>[1]Losberechnung!K1484</f>
        <v>1830</v>
      </c>
    </row>
    <row r="1488" spans="2:3" x14ac:dyDescent="0.25">
      <c r="B1488" s="6">
        <f>[1]Losberechnung!B1485</f>
        <v>42066.75</v>
      </c>
      <c r="C1488" s="7">
        <f>[1]Losberechnung!K1485</f>
        <v>2169</v>
      </c>
    </row>
    <row r="1489" spans="2:3" x14ac:dyDescent="0.25">
      <c r="B1489" s="6">
        <f>[1]Losberechnung!B1486</f>
        <v>42066.791666666664</v>
      </c>
      <c r="C1489" s="7">
        <f>[1]Losberechnung!K1486</f>
        <v>2554</v>
      </c>
    </row>
    <row r="1490" spans="2:3" x14ac:dyDescent="0.25">
      <c r="B1490" s="6">
        <f>[1]Losberechnung!B1487</f>
        <v>42066.833333333336</v>
      </c>
      <c r="C1490" s="7">
        <f>[1]Losberechnung!K1487</f>
        <v>2648</v>
      </c>
    </row>
    <row r="1491" spans="2:3" x14ac:dyDescent="0.25">
      <c r="B1491" s="6">
        <f>[1]Losberechnung!B1488</f>
        <v>42066.875</v>
      </c>
      <c r="C1491" s="7">
        <f>[1]Losberechnung!K1488</f>
        <v>2383</v>
      </c>
    </row>
    <row r="1492" spans="2:3" x14ac:dyDescent="0.25">
      <c r="B1492" s="6">
        <f>[1]Losberechnung!B1489</f>
        <v>42066.916666666664</v>
      </c>
      <c r="C1492" s="7">
        <f>[1]Losberechnung!K1489</f>
        <v>2218</v>
      </c>
    </row>
    <row r="1493" spans="2:3" x14ac:dyDescent="0.25">
      <c r="B1493" s="6">
        <f>[1]Losberechnung!B1490</f>
        <v>42066.958333333336</v>
      </c>
      <c r="C1493" s="7">
        <f>[1]Losberechnung!K1490</f>
        <v>2260</v>
      </c>
    </row>
    <row r="1494" spans="2:3" x14ac:dyDescent="0.25">
      <c r="B1494" s="6">
        <f>[1]Losberechnung!B1491</f>
        <v>42066</v>
      </c>
      <c r="C1494" s="7">
        <f>[1]Losberechnung!K1491</f>
        <v>1900</v>
      </c>
    </row>
    <row r="1495" spans="2:3" x14ac:dyDescent="0.25">
      <c r="B1495" s="6">
        <f>[1]Losberechnung!B1492</f>
        <v>42067.041666666664</v>
      </c>
      <c r="C1495" s="7">
        <f>[1]Losberechnung!K1492</f>
        <v>1516</v>
      </c>
    </row>
    <row r="1496" spans="2:3" x14ac:dyDescent="0.25">
      <c r="B1496" s="6">
        <f>[1]Losberechnung!B1493</f>
        <v>42067.083333333336</v>
      </c>
      <c r="C1496" s="7">
        <f>[1]Losberechnung!K1493</f>
        <v>1357</v>
      </c>
    </row>
    <row r="1497" spans="2:3" x14ac:dyDescent="0.25">
      <c r="B1497" s="6">
        <f>[1]Losberechnung!B1494</f>
        <v>42067.125</v>
      </c>
      <c r="C1497" s="7">
        <f>[1]Losberechnung!K1494</f>
        <v>1337</v>
      </c>
    </row>
    <row r="1498" spans="2:3" x14ac:dyDescent="0.25">
      <c r="B1498" s="6">
        <f>[1]Losberechnung!B1495</f>
        <v>42067.166666666664</v>
      </c>
      <c r="C1498" s="7">
        <f>[1]Losberechnung!K1495</f>
        <v>1394</v>
      </c>
    </row>
    <row r="1499" spans="2:3" x14ac:dyDescent="0.25">
      <c r="B1499" s="6">
        <f>[1]Losberechnung!B1496</f>
        <v>42067.208333333336</v>
      </c>
      <c r="C1499" s="7">
        <f>[1]Losberechnung!K1496</f>
        <v>1497</v>
      </c>
    </row>
    <row r="1500" spans="2:3" x14ac:dyDescent="0.25">
      <c r="B1500" s="6">
        <f>[1]Losberechnung!B1497</f>
        <v>42067.25</v>
      </c>
      <c r="C1500" s="7">
        <f>[1]Losberechnung!K1497</f>
        <v>1641</v>
      </c>
    </row>
    <row r="1501" spans="2:3" x14ac:dyDescent="0.25">
      <c r="B1501" s="6">
        <f>[1]Losberechnung!B1498</f>
        <v>42067.291666666664</v>
      </c>
      <c r="C1501" s="7">
        <f>[1]Losberechnung!K1498</f>
        <v>1921</v>
      </c>
    </row>
    <row r="1502" spans="2:3" x14ac:dyDescent="0.25">
      <c r="B1502" s="6">
        <f>[1]Losberechnung!B1499</f>
        <v>42067.333333333336</v>
      </c>
      <c r="C1502" s="7">
        <f>[1]Losberechnung!K1499</f>
        <v>2039</v>
      </c>
    </row>
    <row r="1503" spans="2:3" x14ac:dyDescent="0.25">
      <c r="B1503" s="6">
        <f>[1]Losberechnung!B1500</f>
        <v>42067.375</v>
      </c>
      <c r="C1503" s="7">
        <f>[1]Losberechnung!K1500</f>
        <v>1941</v>
      </c>
    </row>
    <row r="1504" spans="2:3" x14ac:dyDescent="0.25">
      <c r="B1504" s="6">
        <f>[1]Losberechnung!B1501</f>
        <v>42067.416666666664</v>
      </c>
      <c r="C1504" s="7">
        <f>[1]Losberechnung!K1501</f>
        <v>1761</v>
      </c>
    </row>
    <row r="1505" spans="2:3" x14ac:dyDescent="0.25">
      <c r="B1505" s="6">
        <f>[1]Losberechnung!B1502</f>
        <v>42067.458333333336</v>
      </c>
      <c r="C1505" s="7">
        <f>[1]Losberechnung!K1502</f>
        <v>1599</v>
      </c>
    </row>
    <row r="1506" spans="2:3" x14ac:dyDescent="0.25">
      <c r="B1506" s="6">
        <f>[1]Losberechnung!B1503</f>
        <v>42067.5</v>
      </c>
      <c r="C1506" s="7">
        <f>[1]Losberechnung!K1503</f>
        <v>1525</v>
      </c>
    </row>
    <row r="1507" spans="2:3" x14ac:dyDescent="0.25">
      <c r="B1507" s="6">
        <f>[1]Losberechnung!B1504</f>
        <v>42067.541666666664</v>
      </c>
      <c r="C1507" s="7">
        <f>[1]Losberechnung!K1504</f>
        <v>1440</v>
      </c>
    </row>
    <row r="1508" spans="2:3" x14ac:dyDescent="0.25">
      <c r="B1508" s="6">
        <f>[1]Losberechnung!B1505</f>
        <v>42067.583333333336</v>
      </c>
      <c r="C1508" s="7">
        <f>[1]Losberechnung!K1505</f>
        <v>1424</v>
      </c>
    </row>
    <row r="1509" spans="2:3" x14ac:dyDescent="0.25">
      <c r="B1509" s="6">
        <f>[1]Losberechnung!B1506</f>
        <v>42067.625</v>
      </c>
      <c r="C1509" s="7">
        <f>[1]Losberechnung!K1506</f>
        <v>1485</v>
      </c>
    </row>
    <row r="1510" spans="2:3" x14ac:dyDescent="0.25">
      <c r="B1510" s="6">
        <f>[1]Losberechnung!B1507</f>
        <v>42067.666666666664</v>
      </c>
      <c r="C1510" s="7">
        <f>[1]Losberechnung!K1507</f>
        <v>1630</v>
      </c>
    </row>
    <row r="1511" spans="2:3" x14ac:dyDescent="0.25">
      <c r="B1511" s="6">
        <f>[1]Losberechnung!B1508</f>
        <v>42067.708333333336</v>
      </c>
      <c r="C1511" s="7">
        <f>[1]Losberechnung!K1508</f>
        <v>1837</v>
      </c>
    </row>
    <row r="1512" spans="2:3" x14ac:dyDescent="0.25">
      <c r="B1512" s="6">
        <f>[1]Losberechnung!B1509</f>
        <v>42067.75</v>
      </c>
      <c r="C1512" s="7">
        <f>[1]Losberechnung!K1509</f>
        <v>2178</v>
      </c>
    </row>
    <row r="1513" spans="2:3" x14ac:dyDescent="0.25">
      <c r="B1513" s="6">
        <f>[1]Losberechnung!B1510</f>
        <v>42067.791666666664</v>
      </c>
      <c r="C1513" s="7">
        <f>[1]Losberechnung!K1510</f>
        <v>2554</v>
      </c>
    </row>
    <row r="1514" spans="2:3" x14ac:dyDescent="0.25">
      <c r="B1514" s="6">
        <f>[1]Losberechnung!B1511</f>
        <v>42067.833333333336</v>
      </c>
      <c r="C1514" s="7">
        <f>[1]Losberechnung!K1511</f>
        <v>2650</v>
      </c>
    </row>
    <row r="1515" spans="2:3" x14ac:dyDescent="0.25">
      <c r="B1515" s="6">
        <f>[1]Losberechnung!B1512</f>
        <v>42067.875</v>
      </c>
      <c r="C1515" s="7">
        <f>[1]Losberechnung!K1512</f>
        <v>2384</v>
      </c>
    </row>
    <row r="1516" spans="2:3" x14ac:dyDescent="0.25">
      <c r="B1516" s="6">
        <f>[1]Losberechnung!B1513</f>
        <v>42067.916666666664</v>
      </c>
      <c r="C1516" s="7">
        <f>[1]Losberechnung!K1513</f>
        <v>2193</v>
      </c>
    </row>
    <row r="1517" spans="2:3" x14ac:dyDescent="0.25">
      <c r="B1517" s="6">
        <f>[1]Losberechnung!B1514</f>
        <v>42067.958333333336</v>
      </c>
      <c r="C1517" s="7">
        <f>[1]Losberechnung!K1514</f>
        <v>2206</v>
      </c>
    </row>
    <row r="1518" spans="2:3" x14ac:dyDescent="0.25">
      <c r="B1518" s="6">
        <f>[1]Losberechnung!B1515</f>
        <v>42067</v>
      </c>
      <c r="C1518" s="7">
        <f>[1]Losberechnung!K1515</f>
        <v>1849</v>
      </c>
    </row>
    <row r="1519" spans="2:3" x14ac:dyDescent="0.25">
      <c r="B1519" s="6">
        <f>[1]Losberechnung!B1516</f>
        <v>42068.041666666664</v>
      </c>
      <c r="C1519" s="7">
        <f>[1]Losberechnung!K1516</f>
        <v>1509</v>
      </c>
    </row>
    <row r="1520" spans="2:3" x14ac:dyDescent="0.25">
      <c r="B1520" s="6">
        <f>[1]Losberechnung!B1517</f>
        <v>42068.083333333336</v>
      </c>
      <c r="C1520" s="7">
        <f>[1]Losberechnung!K1517</f>
        <v>1352</v>
      </c>
    </row>
    <row r="1521" spans="2:3" x14ac:dyDescent="0.25">
      <c r="B1521" s="6">
        <f>[1]Losberechnung!B1518</f>
        <v>42068.125</v>
      </c>
      <c r="C1521" s="7">
        <f>[1]Losberechnung!K1518</f>
        <v>1332</v>
      </c>
    </row>
    <row r="1522" spans="2:3" x14ac:dyDescent="0.25">
      <c r="B1522" s="6">
        <f>[1]Losberechnung!B1519</f>
        <v>42068.166666666664</v>
      </c>
      <c r="C1522" s="7">
        <f>[1]Losberechnung!K1519</f>
        <v>1391</v>
      </c>
    </row>
    <row r="1523" spans="2:3" x14ac:dyDescent="0.25">
      <c r="B1523" s="6">
        <f>[1]Losberechnung!B1520</f>
        <v>42068.208333333336</v>
      </c>
      <c r="C1523" s="7">
        <f>[1]Losberechnung!K1520</f>
        <v>1496</v>
      </c>
    </row>
    <row r="1524" spans="2:3" x14ac:dyDescent="0.25">
      <c r="B1524" s="6">
        <f>[1]Losberechnung!B1521</f>
        <v>42068.25</v>
      </c>
      <c r="C1524" s="7">
        <f>[1]Losberechnung!K1521</f>
        <v>1639</v>
      </c>
    </row>
    <row r="1525" spans="2:3" x14ac:dyDescent="0.25">
      <c r="B1525" s="6">
        <f>[1]Losberechnung!B1522</f>
        <v>42068.291666666664</v>
      </c>
      <c r="C1525" s="7">
        <f>[1]Losberechnung!K1522</f>
        <v>1917</v>
      </c>
    </row>
    <row r="1526" spans="2:3" x14ac:dyDescent="0.25">
      <c r="B1526" s="6">
        <f>[1]Losberechnung!B1523</f>
        <v>42068.333333333336</v>
      </c>
      <c r="C1526" s="7">
        <f>[1]Losberechnung!K1523</f>
        <v>2033</v>
      </c>
    </row>
    <row r="1527" spans="2:3" x14ac:dyDescent="0.25">
      <c r="B1527" s="6">
        <f>[1]Losberechnung!B1524</f>
        <v>42068.375</v>
      </c>
      <c r="C1527" s="7">
        <f>[1]Losberechnung!K1524</f>
        <v>1931</v>
      </c>
    </row>
    <row r="1528" spans="2:3" x14ac:dyDescent="0.25">
      <c r="B1528" s="6">
        <f>[1]Losberechnung!B1525</f>
        <v>42068.416666666664</v>
      </c>
      <c r="C1528" s="7">
        <f>[1]Losberechnung!K1525</f>
        <v>1747</v>
      </c>
    </row>
    <row r="1529" spans="2:3" x14ac:dyDescent="0.25">
      <c r="B1529" s="6">
        <f>[1]Losberechnung!B1526</f>
        <v>42068.458333333336</v>
      </c>
      <c r="C1529" s="7">
        <f>[1]Losberechnung!K1526</f>
        <v>1587</v>
      </c>
    </row>
    <row r="1530" spans="2:3" x14ac:dyDescent="0.25">
      <c r="B1530" s="6">
        <f>[1]Losberechnung!B1527</f>
        <v>42068.5</v>
      </c>
      <c r="C1530" s="7">
        <f>[1]Losberechnung!K1527</f>
        <v>1506</v>
      </c>
    </row>
    <row r="1531" spans="2:3" x14ac:dyDescent="0.25">
      <c r="B1531" s="6">
        <f>[1]Losberechnung!B1528</f>
        <v>42068.541666666664</v>
      </c>
      <c r="C1531" s="7">
        <f>[1]Losberechnung!K1528</f>
        <v>1424</v>
      </c>
    </row>
    <row r="1532" spans="2:3" x14ac:dyDescent="0.25">
      <c r="B1532" s="6">
        <f>[1]Losberechnung!B1529</f>
        <v>42068.583333333336</v>
      </c>
      <c r="C1532" s="7">
        <f>[1]Losberechnung!K1529</f>
        <v>1412</v>
      </c>
    </row>
    <row r="1533" spans="2:3" x14ac:dyDescent="0.25">
      <c r="B1533" s="6">
        <f>[1]Losberechnung!B1530</f>
        <v>42068.625</v>
      </c>
      <c r="C1533" s="7">
        <f>[1]Losberechnung!K1530</f>
        <v>1471</v>
      </c>
    </row>
    <row r="1534" spans="2:3" x14ac:dyDescent="0.25">
      <c r="B1534" s="6">
        <f>[1]Losberechnung!B1531</f>
        <v>42068.666666666664</v>
      </c>
      <c r="C1534" s="7">
        <f>[1]Losberechnung!K1531</f>
        <v>1618</v>
      </c>
    </row>
    <row r="1535" spans="2:3" x14ac:dyDescent="0.25">
      <c r="B1535" s="6">
        <f>[1]Losberechnung!B1532</f>
        <v>42068.708333333336</v>
      </c>
      <c r="C1535" s="7">
        <f>[1]Losberechnung!K1532</f>
        <v>1827</v>
      </c>
    </row>
    <row r="1536" spans="2:3" x14ac:dyDescent="0.25">
      <c r="B1536" s="6">
        <f>[1]Losberechnung!B1533</f>
        <v>42068.75</v>
      </c>
      <c r="C1536" s="7">
        <f>[1]Losberechnung!K1533</f>
        <v>2170</v>
      </c>
    </row>
    <row r="1537" spans="2:3" x14ac:dyDescent="0.25">
      <c r="B1537" s="6">
        <f>[1]Losberechnung!B1534</f>
        <v>42068.791666666664</v>
      </c>
      <c r="C1537" s="7">
        <f>[1]Losberechnung!K1534</f>
        <v>2548</v>
      </c>
    </row>
    <row r="1538" spans="2:3" x14ac:dyDescent="0.25">
      <c r="B1538" s="6">
        <f>[1]Losberechnung!B1535</f>
        <v>42068.833333333336</v>
      </c>
      <c r="C1538" s="7">
        <f>[1]Losberechnung!K1535</f>
        <v>2645</v>
      </c>
    </row>
    <row r="1539" spans="2:3" x14ac:dyDescent="0.25">
      <c r="B1539" s="6">
        <f>[1]Losberechnung!B1536</f>
        <v>42068.875</v>
      </c>
      <c r="C1539" s="7">
        <f>[1]Losberechnung!K1536</f>
        <v>2375</v>
      </c>
    </row>
    <row r="1540" spans="2:3" x14ac:dyDescent="0.25">
      <c r="B1540" s="6">
        <f>[1]Losberechnung!B1537</f>
        <v>42068.916666666664</v>
      </c>
      <c r="C1540" s="7">
        <f>[1]Losberechnung!K1537</f>
        <v>2187</v>
      </c>
    </row>
    <row r="1541" spans="2:3" x14ac:dyDescent="0.25">
      <c r="B1541" s="6">
        <f>[1]Losberechnung!B1538</f>
        <v>42068.958333333336</v>
      </c>
      <c r="C1541" s="7">
        <f>[1]Losberechnung!K1538</f>
        <v>2197</v>
      </c>
    </row>
    <row r="1542" spans="2:3" x14ac:dyDescent="0.25">
      <c r="B1542" s="6">
        <f>[1]Losberechnung!B1539</f>
        <v>42068</v>
      </c>
      <c r="C1542" s="7">
        <f>[1]Losberechnung!K1539</f>
        <v>1845</v>
      </c>
    </row>
    <row r="1543" spans="2:3" x14ac:dyDescent="0.25">
      <c r="B1543" s="6">
        <f>[1]Losberechnung!B1540</f>
        <v>42069.041666666664</v>
      </c>
      <c r="C1543" s="7">
        <f>[1]Losberechnung!K1540</f>
        <v>1507</v>
      </c>
    </row>
    <row r="1544" spans="2:3" x14ac:dyDescent="0.25">
      <c r="B1544" s="6">
        <f>[1]Losberechnung!B1541</f>
        <v>42069.083333333336</v>
      </c>
      <c r="C1544" s="7">
        <f>[1]Losberechnung!K1541</f>
        <v>1349</v>
      </c>
    </row>
    <row r="1545" spans="2:3" x14ac:dyDescent="0.25">
      <c r="B1545" s="6">
        <f>[1]Losberechnung!B1542</f>
        <v>42069.125</v>
      </c>
      <c r="C1545" s="7">
        <f>[1]Losberechnung!K1542</f>
        <v>1332</v>
      </c>
    </row>
    <row r="1546" spans="2:3" x14ac:dyDescent="0.25">
      <c r="B1546" s="6">
        <f>[1]Losberechnung!B1543</f>
        <v>42069.166666666664</v>
      </c>
      <c r="C1546" s="7">
        <f>[1]Losberechnung!K1543</f>
        <v>1390</v>
      </c>
    </row>
    <row r="1547" spans="2:3" x14ac:dyDescent="0.25">
      <c r="B1547" s="6">
        <f>[1]Losberechnung!B1544</f>
        <v>42069.208333333336</v>
      </c>
      <c r="C1547" s="7">
        <f>[1]Losberechnung!K1544</f>
        <v>1494</v>
      </c>
    </row>
    <row r="1548" spans="2:3" x14ac:dyDescent="0.25">
      <c r="B1548" s="6">
        <f>[1]Losberechnung!B1545</f>
        <v>42069.25</v>
      </c>
      <c r="C1548" s="7">
        <f>[1]Losberechnung!K1545</f>
        <v>1637</v>
      </c>
    </row>
    <row r="1549" spans="2:3" x14ac:dyDescent="0.25">
      <c r="B1549" s="6">
        <f>[1]Losberechnung!B1546</f>
        <v>42069.291666666664</v>
      </c>
      <c r="C1549" s="7">
        <f>[1]Losberechnung!K1546</f>
        <v>1915</v>
      </c>
    </row>
    <row r="1550" spans="2:3" x14ac:dyDescent="0.25">
      <c r="B1550" s="6">
        <f>[1]Losberechnung!B1547</f>
        <v>42069.333333333336</v>
      </c>
      <c r="C1550" s="7">
        <f>[1]Losberechnung!K1547</f>
        <v>2027</v>
      </c>
    </row>
    <row r="1551" spans="2:3" x14ac:dyDescent="0.25">
      <c r="B1551" s="6">
        <f>[1]Losberechnung!B1548</f>
        <v>42069.375</v>
      </c>
      <c r="C1551" s="7">
        <f>[1]Losberechnung!K1548</f>
        <v>1922</v>
      </c>
    </row>
    <row r="1552" spans="2:3" x14ac:dyDescent="0.25">
      <c r="B1552" s="6">
        <f>[1]Losberechnung!B1549</f>
        <v>42069.416666666664</v>
      </c>
      <c r="C1552" s="7">
        <f>[1]Losberechnung!K1549</f>
        <v>1737</v>
      </c>
    </row>
    <row r="1553" spans="2:3" x14ac:dyDescent="0.25">
      <c r="B1553" s="6">
        <f>[1]Losberechnung!B1550</f>
        <v>42069.458333333336</v>
      </c>
      <c r="C1553" s="7">
        <f>[1]Losberechnung!K1550</f>
        <v>1569</v>
      </c>
    </row>
    <row r="1554" spans="2:3" x14ac:dyDescent="0.25">
      <c r="B1554" s="6">
        <f>[1]Losberechnung!B1551</f>
        <v>42069.5</v>
      </c>
      <c r="C1554" s="7">
        <f>[1]Losberechnung!K1551</f>
        <v>1490</v>
      </c>
    </row>
    <row r="1555" spans="2:3" x14ac:dyDescent="0.25">
      <c r="B1555" s="6">
        <f>[1]Losberechnung!B1552</f>
        <v>42069.541666666664</v>
      </c>
      <c r="C1555" s="7">
        <f>[1]Losberechnung!K1552</f>
        <v>1405</v>
      </c>
    </row>
    <row r="1556" spans="2:3" x14ac:dyDescent="0.25">
      <c r="B1556" s="6">
        <f>[1]Losberechnung!B1553</f>
        <v>42069.583333333336</v>
      </c>
      <c r="C1556" s="7">
        <f>[1]Losberechnung!K1553</f>
        <v>1393</v>
      </c>
    </row>
    <row r="1557" spans="2:3" x14ac:dyDescent="0.25">
      <c r="B1557" s="6">
        <f>[1]Losberechnung!B1554</f>
        <v>42069.625</v>
      </c>
      <c r="C1557" s="7">
        <f>[1]Losberechnung!K1554</f>
        <v>1456</v>
      </c>
    </row>
    <row r="1558" spans="2:3" x14ac:dyDescent="0.25">
      <c r="B1558" s="6">
        <f>[1]Losberechnung!B1555</f>
        <v>42069.666666666664</v>
      </c>
      <c r="C1558" s="7">
        <f>[1]Losberechnung!K1555</f>
        <v>1606</v>
      </c>
    </row>
    <row r="1559" spans="2:3" x14ac:dyDescent="0.25">
      <c r="B1559" s="6">
        <f>[1]Losberechnung!B1556</f>
        <v>42069.708333333336</v>
      </c>
      <c r="C1559" s="7">
        <f>[1]Losberechnung!K1556</f>
        <v>1820</v>
      </c>
    </row>
    <row r="1560" spans="2:3" x14ac:dyDescent="0.25">
      <c r="B1560" s="6">
        <f>[1]Losberechnung!B1557</f>
        <v>42069.75</v>
      </c>
      <c r="C1560" s="7">
        <f>[1]Losberechnung!K1557</f>
        <v>2166</v>
      </c>
    </row>
    <row r="1561" spans="2:3" x14ac:dyDescent="0.25">
      <c r="B1561" s="6">
        <f>[1]Losberechnung!B1558</f>
        <v>42069.791666666664</v>
      </c>
      <c r="C1561" s="7">
        <f>[1]Losberechnung!K1558</f>
        <v>2541</v>
      </c>
    </row>
    <row r="1562" spans="2:3" x14ac:dyDescent="0.25">
      <c r="B1562" s="6">
        <f>[1]Losberechnung!B1559</f>
        <v>42069.833333333336</v>
      </c>
      <c r="C1562" s="7">
        <f>[1]Losberechnung!K1559</f>
        <v>2636</v>
      </c>
    </row>
    <row r="1563" spans="2:3" x14ac:dyDescent="0.25">
      <c r="B1563" s="6">
        <f>[1]Losberechnung!B1560</f>
        <v>42069.875</v>
      </c>
      <c r="C1563" s="7">
        <f>[1]Losberechnung!K1560</f>
        <v>2370</v>
      </c>
    </row>
    <row r="1564" spans="2:3" x14ac:dyDescent="0.25">
      <c r="B1564" s="6">
        <f>[1]Losberechnung!B1561</f>
        <v>42069.916666666664</v>
      </c>
      <c r="C1564" s="7">
        <f>[1]Losberechnung!K1561</f>
        <v>2182</v>
      </c>
    </row>
    <row r="1565" spans="2:3" x14ac:dyDescent="0.25">
      <c r="B1565" s="6">
        <f>[1]Losberechnung!B1562</f>
        <v>42069.958333333336</v>
      </c>
      <c r="C1565" s="7">
        <f>[1]Losberechnung!K1562</f>
        <v>2190</v>
      </c>
    </row>
    <row r="1566" spans="2:3" x14ac:dyDescent="0.25">
      <c r="B1566" s="6">
        <f>[1]Losberechnung!B1563</f>
        <v>42069</v>
      </c>
      <c r="C1566" s="7">
        <f>[1]Losberechnung!K1563</f>
        <v>1838</v>
      </c>
    </row>
    <row r="1567" spans="2:3" x14ac:dyDescent="0.25">
      <c r="B1567" s="6">
        <f>[1]Losberechnung!B1564</f>
        <v>42070.041666666664</v>
      </c>
      <c r="C1567" s="7">
        <f>[1]Losberechnung!K1564</f>
        <v>1455</v>
      </c>
    </row>
    <row r="1568" spans="2:3" x14ac:dyDescent="0.25">
      <c r="B1568" s="6">
        <f>[1]Losberechnung!B1565</f>
        <v>42070.083333333336</v>
      </c>
      <c r="C1568" s="7">
        <f>[1]Losberechnung!K1565</f>
        <v>1204</v>
      </c>
    </row>
    <row r="1569" spans="2:3" x14ac:dyDescent="0.25">
      <c r="B1569" s="6">
        <f>[1]Losberechnung!B1566</f>
        <v>42070.125</v>
      </c>
      <c r="C1569" s="7">
        <f>[1]Losberechnung!K1566</f>
        <v>1181</v>
      </c>
    </row>
    <row r="1570" spans="2:3" x14ac:dyDescent="0.25">
      <c r="B1570" s="6">
        <f>[1]Losberechnung!B1567</f>
        <v>42070.166666666664</v>
      </c>
      <c r="C1570" s="7">
        <f>[1]Losberechnung!K1567</f>
        <v>1205</v>
      </c>
    </row>
    <row r="1571" spans="2:3" x14ac:dyDescent="0.25">
      <c r="B1571" s="6">
        <f>[1]Losberechnung!B1568</f>
        <v>42070.208333333336</v>
      </c>
      <c r="C1571" s="7">
        <f>[1]Losberechnung!K1568</f>
        <v>1280</v>
      </c>
    </row>
    <row r="1572" spans="2:3" x14ac:dyDescent="0.25">
      <c r="B1572" s="6">
        <f>[1]Losberechnung!B1569</f>
        <v>42070.25</v>
      </c>
      <c r="C1572" s="7">
        <f>[1]Losberechnung!K1569</f>
        <v>1286</v>
      </c>
    </row>
    <row r="1573" spans="2:3" x14ac:dyDescent="0.25">
      <c r="B1573" s="6">
        <f>[1]Losberechnung!B1570</f>
        <v>42070.291666666664</v>
      </c>
      <c r="C1573" s="7">
        <f>[1]Losberechnung!K1570</f>
        <v>1276</v>
      </c>
    </row>
    <row r="1574" spans="2:3" x14ac:dyDescent="0.25">
      <c r="B1574" s="6">
        <f>[1]Losberechnung!B1571</f>
        <v>42070.333333333336</v>
      </c>
      <c r="C1574" s="7">
        <f>[1]Losberechnung!K1571</f>
        <v>1405</v>
      </c>
    </row>
    <row r="1575" spans="2:3" x14ac:dyDescent="0.25">
      <c r="B1575" s="6">
        <f>[1]Losberechnung!B1572</f>
        <v>42070.375</v>
      </c>
      <c r="C1575" s="7">
        <f>[1]Losberechnung!K1572</f>
        <v>1621</v>
      </c>
    </row>
    <row r="1576" spans="2:3" x14ac:dyDescent="0.25">
      <c r="B1576" s="6">
        <f>[1]Losberechnung!B1573</f>
        <v>42070.416666666664</v>
      </c>
      <c r="C1576" s="7">
        <f>[1]Losberechnung!K1573</f>
        <v>1713</v>
      </c>
    </row>
    <row r="1577" spans="2:3" x14ac:dyDescent="0.25">
      <c r="B1577" s="6">
        <f>[1]Losberechnung!B1574</f>
        <v>42070.458333333336</v>
      </c>
      <c r="C1577" s="7">
        <f>[1]Losberechnung!K1574</f>
        <v>1687</v>
      </c>
    </row>
    <row r="1578" spans="2:3" x14ac:dyDescent="0.25">
      <c r="B1578" s="6">
        <f>[1]Losberechnung!B1575</f>
        <v>42070.5</v>
      </c>
      <c r="C1578" s="7">
        <f>[1]Losberechnung!K1575</f>
        <v>1662</v>
      </c>
    </row>
    <row r="1579" spans="2:3" x14ac:dyDescent="0.25">
      <c r="B1579" s="6">
        <f>[1]Losberechnung!B1576</f>
        <v>42070.541666666664</v>
      </c>
      <c r="C1579" s="7">
        <f>[1]Losberechnung!K1576</f>
        <v>1611</v>
      </c>
    </row>
    <row r="1580" spans="2:3" x14ac:dyDescent="0.25">
      <c r="B1580" s="6">
        <f>[1]Losberechnung!B1577</f>
        <v>42070.583333333336</v>
      </c>
      <c r="C1580" s="7">
        <f>[1]Losberechnung!K1577</f>
        <v>1517</v>
      </c>
    </row>
    <row r="1581" spans="2:3" x14ac:dyDescent="0.25">
      <c r="B1581" s="6">
        <f>[1]Losberechnung!B1578</f>
        <v>42070.625</v>
      </c>
      <c r="C1581" s="7">
        <f>[1]Losberechnung!K1578</f>
        <v>1499</v>
      </c>
    </row>
    <row r="1582" spans="2:3" x14ac:dyDescent="0.25">
      <c r="B1582" s="6">
        <f>[1]Losberechnung!B1579</f>
        <v>42070.666666666664</v>
      </c>
      <c r="C1582" s="7">
        <f>[1]Losberechnung!K1579</f>
        <v>1641</v>
      </c>
    </row>
    <row r="1583" spans="2:3" x14ac:dyDescent="0.25">
      <c r="B1583" s="6">
        <f>[1]Losberechnung!B1580</f>
        <v>42070.708333333336</v>
      </c>
      <c r="C1583" s="7">
        <f>[1]Losberechnung!K1580</f>
        <v>1821</v>
      </c>
    </row>
    <row r="1584" spans="2:3" x14ac:dyDescent="0.25">
      <c r="B1584" s="6">
        <f>[1]Losberechnung!B1581</f>
        <v>42070.75</v>
      </c>
      <c r="C1584" s="7">
        <f>[1]Losberechnung!K1581</f>
        <v>2076</v>
      </c>
    </row>
    <row r="1585" spans="2:3" x14ac:dyDescent="0.25">
      <c r="B1585" s="6">
        <f>[1]Losberechnung!B1582</f>
        <v>42070.791666666664</v>
      </c>
      <c r="C1585" s="7">
        <f>[1]Losberechnung!K1582</f>
        <v>2391</v>
      </c>
    </row>
    <row r="1586" spans="2:3" x14ac:dyDescent="0.25">
      <c r="B1586" s="6">
        <f>[1]Losberechnung!B1583</f>
        <v>42070.833333333336</v>
      </c>
      <c r="C1586" s="7">
        <f>[1]Losberechnung!K1583</f>
        <v>2383</v>
      </c>
    </row>
    <row r="1587" spans="2:3" x14ac:dyDescent="0.25">
      <c r="B1587" s="6">
        <f>[1]Losberechnung!B1584</f>
        <v>42070.875</v>
      </c>
      <c r="C1587" s="7">
        <f>[1]Losberechnung!K1584</f>
        <v>2033</v>
      </c>
    </row>
    <row r="1588" spans="2:3" x14ac:dyDescent="0.25">
      <c r="B1588" s="6">
        <f>[1]Losberechnung!B1585</f>
        <v>42070.916666666664</v>
      </c>
      <c r="C1588" s="7">
        <f>[1]Losberechnung!K1585</f>
        <v>1861</v>
      </c>
    </row>
    <row r="1589" spans="2:3" x14ac:dyDescent="0.25">
      <c r="B1589" s="6">
        <f>[1]Losberechnung!B1586</f>
        <v>42070.958333333336</v>
      </c>
      <c r="C1589" s="7">
        <f>[1]Losberechnung!K1586</f>
        <v>1955</v>
      </c>
    </row>
    <row r="1590" spans="2:3" x14ac:dyDescent="0.25">
      <c r="B1590" s="6">
        <f>[1]Losberechnung!B1587</f>
        <v>42070</v>
      </c>
      <c r="C1590" s="7">
        <f>[1]Losberechnung!K1587</f>
        <v>1650</v>
      </c>
    </row>
    <row r="1591" spans="2:3" x14ac:dyDescent="0.25">
      <c r="B1591" s="6">
        <f>[1]Losberechnung!B1588</f>
        <v>42071.041666666664</v>
      </c>
      <c r="C1591" s="7">
        <f>[1]Losberechnung!K1588</f>
        <v>1350</v>
      </c>
    </row>
    <row r="1592" spans="2:3" x14ac:dyDescent="0.25">
      <c r="B1592" s="6">
        <f>[1]Losberechnung!B1589</f>
        <v>42071.083333333336</v>
      </c>
      <c r="C1592" s="7">
        <f>[1]Losberechnung!K1589</f>
        <v>1195</v>
      </c>
    </row>
    <row r="1593" spans="2:3" x14ac:dyDescent="0.25">
      <c r="B1593" s="6">
        <f>[1]Losberechnung!B1590</f>
        <v>42071.125</v>
      </c>
      <c r="C1593" s="7">
        <f>[1]Losberechnung!K1590</f>
        <v>1148</v>
      </c>
    </row>
    <row r="1594" spans="2:3" x14ac:dyDescent="0.25">
      <c r="B1594" s="6">
        <f>[1]Losberechnung!B1591</f>
        <v>42071.166666666664</v>
      </c>
      <c r="C1594" s="7">
        <f>[1]Losberechnung!K1591</f>
        <v>1172</v>
      </c>
    </row>
    <row r="1595" spans="2:3" x14ac:dyDescent="0.25">
      <c r="B1595" s="6">
        <f>[1]Losberechnung!B1592</f>
        <v>42071.208333333336</v>
      </c>
      <c r="C1595" s="7">
        <f>[1]Losberechnung!K1592</f>
        <v>1222</v>
      </c>
    </row>
    <row r="1596" spans="2:3" x14ac:dyDescent="0.25">
      <c r="B1596" s="6">
        <f>[1]Losberechnung!B1593</f>
        <v>42071.25</v>
      </c>
      <c r="C1596" s="7">
        <f>[1]Losberechnung!K1593</f>
        <v>1212</v>
      </c>
    </row>
    <row r="1597" spans="2:3" x14ac:dyDescent="0.25">
      <c r="B1597" s="6">
        <f>[1]Losberechnung!B1594</f>
        <v>42071.291666666664</v>
      </c>
      <c r="C1597" s="7">
        <f>[1]Losberechnung!K1594</f>
        <v>1145</v>
      </c>
    </row>
    <row r="1598" spans="2:3" x14ac:dyDescent="0.25">
      <c r="B1598" s="6">
        <f>[1]Losberechnung!B1595</f>
        <v>42071.333333333336</v>
      </c>
      <c r="C1598" s="7">
        <f>[1]Losberechnung!K1595</f>
        <v>1255</v>
      </c>
    </row>
    <row r="1599" spans="2:3" x14ac:dyDescent="0.25">
      <c r="B1599" s="6">
        <f>[1]Losberechnung!B1596</f>
        <v>42071.375</v>
      </c>
      <c r="C1599" s="7">
        <f>[1]Losberechnung!K1596</f>
        <v>1287</v>
      </c>
    </row>
    <row r="1600" spans="2:3" x14ac:dyDescent="0.25">
      <c r="B1600" s="6">
        <f>[1]Losberechnung!B1597</f>
        <v>42071.416666666664</v>
      </c>
      <c r="C1600" s="7">
        <f>[1]Losberechnung!K1597</f>
        <v>1241</v>
      </c>
    </row>
    <row r="1601" spans="2:3" x14ac:dyDescent="0.25">
      <c r="B1601" s="6">
        <f>[1]Losberechnung!B1598</f>
        <v>42071.458333333336</v>
      </c>
      <c r="C1601" s="7">
        <f>[1]Losberechnung!K1598</f>
        <v>1240</v>
      </c>
    </row>
    <row r="1602" spans="2:3" x14ac:dyDescent="0.25">
      <c r="B1602" s="6">
        <f>[1]Losberechnung!B1599</f>
        <v>42071.5</v>
      </c>
      <c r="C1602" s="7">
        <f>[1]Losberechnung!K1599</f>
        <v>1344</v>
      </c>
    </row>
    <row r="1603" spans="2:3" x14ac:dyDescent="0.25">
      <c r="B1603" s="6">
        <f>[1]Losberechnung!B1600</f>
        <v>42071.541666666664</v>
      </c>
      <c r="C1603" s="7">
        <f>[1]Losberechnung!K1600</f>
        <v>1203</v>
      </c>
    </row>
    <row r="1604" spans="2:3" x14ac:dyDescent="0.25">
      <c r="B1604" s="6">
        <f>[1]Losberechnung!B1601</f>
        <v>42071.583333333336</v>
      </c>
      <c r="C1604" s="7">
        <f>[1]Losberechnung!K1601</f>
        <v>1009</v>
      </c>
    </row>
    <row r="1605" spans="2:3" x14ac:dyDescent="0.25">
      <c r="B1605" s="6">
        <f>[1]Losberechnung!B1602</f>
        <v>42071.625</v>
      </c>
      <c r="C1605" s="7">
        <f>[1]Losberechnung!K1602</f>
        <v>949</v>
      </c>
    </row>
    <row r="1606" spans="2:3" x14ac:dyDescent="0.25">
      <c r="B1606" s="6">
        <f>[1]Losberechnung!B1603</f>
        <v>42071.666666666664</v>
      </c>
      <c r="C1606" s="7">
        <f>[1]Losberechnung!K1603</f>
        <v>1010</v>
      </c>
    </row>
    <row r="1607" spans="2:3" x14ac:dyDescent="0.25">
      <c r="B1607" s="6">
        <f>[1]Losberechnung!B1604</f>
        <v>42071.708333333336</v>
      </c>
      <c r="C1607" s="7">
        <f>[1]Losberechnung!K1604</f>
        <v>1219</v>
      </c>
    </row>
    <row r="1608" spans="2:3" x14ac:dyDescent="0.25">
      <c r="B1608" s="6">
        <f>[1]Losberechnung!B1605</f>
        <v>42071.75</v>
      </c>
      <c r="C1608" s="7">
        <f>[1]Losberechnung!K1605</f>
        <v>1556</v>
      </c>
    </row>
    <row r="1609" spans="2:3" x14ac:dyDescent="0.25">
      <c r="B1609" s="6">
        <f>[1]Losberechnung!B1606</f>
        <v>42071.791666666664</v>
      </c>
      <c r="C1609" s="7">
        <f>[1]Losberechnung!K1606</f>
        <v>1931</v>
      </c>
    </row>
    <row r="1610" spans="2:3" x14ac:dyDescent="0.25">
      <c r="B1610" s="6">
        <f>[1]Losberechnung!B1607</f>
        <v>42071.833333333336</v>
      </c>
      <c r="C1610" s="7">
        <f>[1]Losberechnung!K1607</f>
        <v>2114</v>
      </c>
    </row>
    <row r="1611" spans="2:3" x14ac:dyDescent="0.25">
      <c r="B1611" s="6">
        <f>[1]Losberechnung!B1608</f>
        <v>42071.875</v>
      </c>
      <c r="C1611" s="7">
        <f>[1]Losberechnung!K1608</f>
        <v>1930</v>
      </c>
    </row>
    <row r="1612" spans="2:3" x14ac:dyDescent="0.25">
      <c r="B1612" s="6">
        <f>[1]Losberechnung!B1609</f>
        <v>42071.916666666664</v>
      </c>
      <c r="C1612" s="7">
        <f>[1]Losberechnung!K1609</f>
        <v>1784</v>
      </c>
    </row>
    <row r="1613" spans="2:3" x14ac:dyDescent="0.25">
      <c r="B1613" s="6">
        <f>[1]Losberechnung!B1610</f>
        <v>42071.958333333336</v>
      </c>
      <c r="C1613" s="7">
        <f>[1]Losberechnung!K1610</f>
        <v>1870</v>
      </c>
    </row>
    <row r="1614" spans="2:3" x14ac:dyDescent="0.25">
      <c r="B1614" s="6">
        <f>[1]Losberechnung!B1611</f>
        <v>42071</v>
      </c>
      <c r="C1614" s="7">
        <f>[1]Losberechnung!K1611</f>
        <v>1502</v>
      </c>
    </row>
    <row r="1615" spans="2:3" x14ac:dyDescent="0.25">
      <c r="B1615" s="6">
        <f>[1]Losberechnung!B1612</f>
        <v>42072.041666666664</v>
      </c>
      <c r="C1615" s="7">
        <f>[1]Losberechnung!K1612</f>
        <v>1371</v>
      </c>
    </row>
    <row r="1616" spans="2:3" x14ac:dyDescent="0.25">
      <c r="B1616" s="6">
        <f>[1]Losberechnung!B1613</f>
        <v>42072.083333333336</v>
      </c>
      <c r="C1616" s="7">
        <f>[1]Losberechnung!K1613</f>
        <v>1230</v>
      </c>
    </row>
    <row r="1617" spans="2:3" x14ac:dyDescent="0.25">
      <c r="B1617" s="6">
        <f>[1]Losberechnung!B1614</f>
        <v>42072.125</v>
      </c>
      <c r="C1617" s="7">
        <f>[1]Losberechnung!K1614</f>
        <v>1210</v>
      </c>
    </row>
    <row r="1618" spans="2:3" x14ac:dyDescent="0.25">
      <c r="B1618" s="6">
        <f>[1]Losberechnung!B1615</f>
        <v>42072.166666666664</v>
      </c>
      <c r="C1618" s="7">
        <f>[1]Losberechnung!K1615</f>
        <v>1270</v>
      </c>
    </row>
    <row r="1619" spans="2:3" x14ac:dyDescent="0.25">
      <c r="B1619" s="6">
        <f>[1]Losberechnung!B1616</f>
        <v>42072.208333333336</v>
      </c>
      <c r="C1619" s="7">
        <f>[1]Losberechnung!K1616</f>
        <v>1379</v>
      </c>
    </row>
    <row r="1620" spans="2:3" x14ac:dyDescent="0.25">
      <c r="B1620" s="6">
        <f>[1]Losberechnung!B1617</f>
        <v>42072.25</v>
      </c>
      <c r="C1620" s="7">
        <f>[1]Losberechnung!K1617</f>
        <v>1530</v>
      </c>
    </row>
    <row r="1621" spans="2:3" x14ac:dyDescent="0.25">
      <c r="B1621" s="6">
        <f>[1]Losberechnung!B1618</f>
        <v>42072.291666666664</v>
      </c>
      <c r="C1621" s="7">
        <f>[1]Losberechnung!K1618</f>
        <v>1805</v>
      </c>
    </row>
    <row r="1622" spans="2:3" x14ac:dyDescent="0.25">
      <c r="B1622" s="6">
        <f>[1]Losberechnung!B1619</f>
        <v>42072.333333333336</v>
      </c>
      <c r="C1622" s="7">
        <f>[1]Losberechnung!K1619</f>
        <v>1896</v>
      </c>
    </row>
    <row r="1623" spans="2:3" x14ac:dyDescent="0.25">
      <c r="B1623" s="6">
        <f>[1]Losberechnung!B1620</f>
        <v>42072.375</v>
      </c>
      <c r="C1623" s="7">
        <f>[1]Losberechnung!K1620</f>
        <v>1803</v>
      </c>
    </row>
    <row r="1624" spans="2:3" x14ac:dyDescent="0.25">
      <c r="B1624" s="6">
        <f>[1]Losberechnung!B1621</f>
        <v>42072.416666666664</v>
      </c>
      <c r="C1624" s="7">
        <f>[1]Losberechnung!K1621</f>
        <v>1617</v>
      </c>
    </row>
    <row r="1625" spans="2:3" x14ac:dyDescent="0.25">
      <c r="B1625" s="6">
        <f>[1]Losberechnung!B1622</f>
        <v>42072.458333333336</v>
      </c>
      <c r="C1625" s="7">
        <f>[1]Losberechnung!K1622</f>
        <v>1437</v>
      </c>
    </row>
    <row r="1626" spans="2:3" x14ac:dyDescent="0.25">
      <c r="B1626" s="6">
        <f>[1]Losberechnung!B1623</f>
        <v>42072.5</v>
      </c>
      <c r="C1626" s="7">
        <f>[1]Losberechnung!K1623</f>
        <v>1385</v>
      </c>
    </row>
    <row r="1627" spans="2:3" x14ac:dyDescent="0.25">
      <c r="B1627" s="6">
        <f>[1]Losberechnung!B1624</f>
        <v>42072.541666666664</v>
      </c>
      <c r="C1627" s="7">
        <f>[1]Losberechnung!K1624</f>
        <v>1300</v>
      </c>
    </row>
    <row r="1628" spans="2:3" x14ac:dyDescent="0.25">
      <c r="B1628" s="6">
        <f>[1]Losberechnung!B1625</f>
        <v>42072.583333333336</v>
      </c>
      <c r="C1628" s="7">
        <f>[1]Losberechnung!K1625</f>
        <v>1230</v>
      </c>
    </row>
    <row r="1629" spans="2:3" x14ac:dyDescent="0.25">
      <c r="B1629" s="6">
        <f>[1]Losberechnung!B1626</f>
        <v>42072.625</v>
      </c>
      <c r="C1629" s="7">
        <f>[1]Losberechnung!K1626</f>
        <v>1279</v>
      </c>
    </row>
    <row r="1630" spans="2:3" x14ac:dyDescent="0.25">
      <c r="B1630" s="6">
        <f>[1]Losberechnung!B1627</f>
        <v>42072.666666666664</v>
      </c>
      <c r="C1630" s="7">
        <f>[1]Losberechnung!K1627</f>
        <v>1430</v>
      </c>
    </row>
    <row r="1631" spans="2:3" x14ac:dyDescent="0.25">
      <c r="B1631" s="6">
        <f>[1]Losberechnung!B1628</f>
        <v>42072.708333333336</v>
      </c>
      <c r="C1631" s="7">
        <f>[1]Losberechnung!K1628</f>
        <v>1688</v>
      </c>
    </row>
    <row r="1632" spans="2:3" x14ac:dyDescent="0.25">
      <c r="B1632" s="6">
        <f>[1]Losberechnung!B1629</f>
        <v>42072.75</v>
      </c>
      <c r="C1632" s="7">
        <f>[1]Losberechnung!K1629</f>
        <v>2039</v>
      </c>
    </row>
    <row r="1633" spans="2:3" x14ac:dyDescent="0.25">
      <c r="B1633" s="6">
        <f>[1]Losberechnung!B1630</f>
        <v>42072.791666666664</v>
      </c>
      <c r="C1633" s="7">
        <f>[1]Losberechnung!K1630</f>
        <v>2388</v>
      </c>
    </row>
    <row r="1634" spans="2:3" x14ac:dyDescent="0.25">
      <c r="B1634" s="6">
        <f>[1]Losberechnung!B1631</f>
        <v>42072.833333333336</v>
      </c>
      <c r="C1634" s="7">
        <f>[1]Losberechnung!K1631</f>
        <v>2521</v>
      </c>
    </row>
    <row r="1635" spans="2:3" x14ac:dyDescent="0.25">
      <c r="B1635" s="6">
        <f>[1]Losberechnung!B1632</f>
        <v>42072.875</v>
      </c>
      <c r="C1635" s="7">
        <f>[1]Losberechnung!K1632</f>
        <v>2289</v>
      </c>
    </row>
    <row r="1636" spans="2:3" x14ac:dyDescent="0.25">
      <c r="B1636" s="6">
        <f>[1]Losberechnung!B1633</f>
        <v>42072.916666666664</v>
      </c>
      <c r="C1636" s="7">
        <f>[1]Losberechnung!K1633</f>
        <v>2086</v>
      </c>
    </row>
    <row r="1637" spans="2:3" x14ac:dyDescent="0.25">
      <c r="B1637" s="6">
        <f>[1]Losberechnung!B1634</f>
        <v>42072.958333333336</v>
      </c>
      <c r="C1637" s="7">
        <f>[1]Losberechnung!K1634</f>
        <v>2067</v>
      </c>
    </row>
    <row r="1638" spans="2:3" x14ac:dyDescent="0.25">
      <c r="B1638" s="6">
        <f>[1]Losberechnung!B1635</f>
        <v>42072</v>
      </c>
      <c r="C1638" s="7">
        <f>[1]Losberechnung!K1635</f>
        <v>1709</v>
      </c>
    </row>
    <row r="1639" spans="2:3" x14ac:dyDescent="0.25">
      <c r="B1639" s="6">
        <f>[1]Losberechnung!B1636</f>
        <v>42073.041666666664</v>
      </c>
      <c r="C1639" s="7">
        <f>[1]Losberechnung!K1636</f>
        <v>1337</v>
      </c>
    </row>
    <row r="1640" spans="2:3" x14ac:dyDescent="0.25">
      <c r="B1640" s="6">
        <f>[1]Losberechnung!B1637</f>
        <v>42073.083333333336</v>
      </c>
      <c r="C1640" s="7">
        <f>[1]Losberechnung!K1637</f>
        <v>1207</v>
      </c>
    </row>
    <row r="1641" spans="2:3" x14ac:dyDescent="0.25">
      <c r="B1641" s="6">
        <f>[1]Losberechnung!B1638</f>
        <v>42073.125</v>
      </c>
      <c r="C1641" s="7">
        <f>[1]Losberechnung!K1638</f>
        <v>1194</v>
      </c>
    </row>
    <row r="1642" spans="2:3" x14ac:dyDescent="0.25">
      <c r="B1642" s="6">
        <f>[1]Losberechnung!B1639</f>
        <v>42073.166666666664</v>
      </c>
      <c r="C1642" s="7">
        <f>[1]Losberechnung!K1639</f>
        <v>1256</v>
      </c>
    </row>
    <row r="1643" spans="2:3" x14ac:dyDescent="0.25">
      <c r="B1643" s="6">
        <f>[1]Losberechnung!B1640</f>
        <v>42073.208333333336</v>
      </c>
      <c r="C1643" s="7">
        <f>[1]Losberechnung!K1640</f>
        <v>1369</v>
      </c>
    </row>
    <row r="1644" spans="2:3" x14ac:dyDescent="0.25">
      <c r="B1644" s="6">
        <f>[1]Losberechnung!B1641</f>
        <v>42073.25</v>
      </c>
      <c r="C1644" s="7">
        <f>[1]Losberechnung!K1641</f>
        <v>1515</v>
      </c>
    </row>
    <row r="1645" spans="2:3" x14ac:dyDescent="0.25">
      <c r="B1645" s="6">
        <f>[1]Losberechnung!B1642</f>
        <v>42073.291666666664</v>
      </c>
      <c r="C1645" s="7">
        <f>[1]Losberechnung!K1642</f>
        <v>1791</v>
      </c>
    </row>
    <row r="1646" spans="2:3" x14ac:dyDescent="0.25">
      <c r="B1646" s="6">
        <f>[1]Losberechnung!B1643</f>
        <v>42073.333333333336</v>
      </c>
      <c r="C1646" s="7">
        <f>[1]Losberechnung!K1643</f>
        <v>1865</v>
      </c>
    </row>
    <row r="1647" spans="2:3" x14ac:dyDescent="0.25">
      <c r="B1647" s="6">
        <f>[1]Losberechnung!B1644</f>
        <v>42073.375</v>
      </c>
      <c r="C1647" s="7">
        <f>[1]Losberechnung!K1644</f>
        <v>1753</v>
      </c>
    </row>
    <row r="1648" spans="2:3" x14ac:dyDescent="0.25">
      <c r="B1648" s="6">
        <f>[1]Losberechnung!B1645</f>
        <v>42073.416666666664</v>
      </c>
      <c r="C1648" s="7">
        <f>[1]Losberechnung!K1645</f>
        <v>1559</v>
      </c>
    </row>
    <row r="1649" spans="2:3" x14ac:dyDescent="0.25">
      <c r="B1649" s="6">
        <f>[1]Losberechnung!B1646</f>
        <v>42073.458333333336</v>
      </c>
      <c r="C1649" s="7">
        <f>[1]Losberechnung!K1646</f>
        <v>1388</v>
      </c>
    </row>
    <row r="1650" spans="2:3" x14ac:dyDescent="0.25">
      <c r="B1650" s="6">
        <f>[1]Losberechnung!B1647</f>
        <v>42073.5</v>
      </c>
      <c r="C1650" s="7">
        <f>[1]Losberechnung!K1647</f>
        <v>1323</v>
      </c>
    </row>
    <row r="1651" spans="2:3" x14ac:dyDescent="0.25">
      <c r="B1651" s="6">
        <f>[1]Losberechnung!B1648</f>
        <v>42073.541666666664</v>
      </c>
      <c r="C1651" s="7">
        <f>[1]Losberechnung!K1648</f>
        <v>1228</v>
      </c>
    </row>
    <row r="1652" spans="2:3" x14ac:dyDescent="0.25">
      <c r="B1652" s="6">
        <f>[1]Losberechnung!B1649</f>
        <v>42073.583333333336</v>
      </c>
      <c r="C1652" s="7">
        <f>[1]Losberechnung!K1649</f>
        <v>1154</v>
      </c>
    </row>
    <row r="1653" spans="2:3" x14ac:dyDescent="0.25">
      <c r="B1653" s="6">
        <f>[1]Losberechnung!B1650</f>
        <v>42073.625</v>
      </c>
      <c r="C1653" s="7">
        <f>[1]Losberechnung!K1650</f>
        <v>1199</v>
      </c>
    </row>
    <row r="1654" spans="2:3" x14ac:dyDescent="0.25">
      <c r="B1654" s="6">
        <f>[1]Losberechnung!B1651</f>
        <v>42073.666666666664</v>
      </c>
      <c r="C1654" s="7">
        <f>[1]Losberechnung!K1651</f>
        <v>1348</v>
      </c>
    </row>
    <row r="1655" spans="2:3" x14ac:dyDescent="0.25">
      <c r="B1655" s="6">
        <f>[1]Losberechnung!B1652</f>
        <v>42073.708333333336</v>
      </c>
      <c r="C1655" s="7">
        <f>[1]Losberechnung!K1652</f>
        <v>1606</v>
      </c>
    </row>
    <row r="1656" spans="2:3" x14ac:dyDescent="0.25">
      <c r="B1656" s="6">
        <f>[1]Losberechnung!B1653</f>
        <v>42073.75</v>
      </c>
      <c r="C1656" s="7">
        <f>[1]Losberechnung!K1653</f>
        <v>1970</v>
      </c>
    </row>
    <row r="1657" spans="2:3" x14ac:dyDescent="0.25">
      <c r="B1657" s="6">
        <f>[1]Losberechnung!B1654</f>
        <v>42073.791666666664</v>
      </c>
      <c r="C1657" s="7">
        <f>[1]Losberechnung!K1654</f>
        <v>2320</v>
      </c>
    </row>
    <row r="1658" spans="2:3" x14ac:dyDescent="0.25">
      <c r="B1658" s="6">
        <f>[1]Losberechnung!B1655</f>
        <v>42073.833333333336</v>
      </c>
      <c r="C1658" s="7">
        <f>[1]Losberechnung!K1655</f>
        <v>2490</v>
      </c>
    </row>
    <row r="1659" spans="2:3" x14ac:dyDescent="0.25">
      <c r="B1659" s="6">
        <f>[1]Losberechnung!B1656</f>
        <v>42073.875</v>
      </c>
      <c r="C1659" s="7">
        <f>[1]Losberechnung!K1656</f>
        <v>2278</v>
      </c>
    </row>
    <row r="1660" spans="2:3" x14ac:dyDescent="0.25">
      <c r="B1660" s="6">
        <f>[1]Losberechnung!B1657</f>
        <v>42073.916666666664</v>
      </c>
      <c r="C1660" s="7">
        <f>[1]Losberechnung!K1657</f>
        <v>2065</v>
      </c>
    </row>
    <row r="1661" spans="2:3" x14ac:dyDescent="0.25">
      <c r="B1661" s="6">
        <f>[1]Losberechnung!B1658</f>
        <v>42073.958333333336</v>
      </c>
      <c r="C1661" s="7">
        <f>[1]Losberechnung!K1658</f>
        <v>2020</v>
      </c>
    </row>
    <row r="1662" spans="2:3" x14ac:dyDescent="0.25">
      <c r="B1662" s="6">
        <f>[1]Losberechnung!B1659</f>
        <v>42073</v>
      </c>
      <c r="C1662" s="7">
        <f>[1]Losberechnung!K1659</f>
        <v>1651</v>
      </c>
    </row>
    <row r="1663" spans="2:3" x14ac:dyDescent="0.25">
      <c r="B1663" s="6">
        <f>[1]Losberechnung!B1660</f>
        <v>42074.041666666664</v>
      </c>
      <c r="C1663" s="7">
        <f>[1]Losberechnung!K1660</f>
        <v>1280</v>
      </c>
    </row>
    <row r="1664" spans="2:3" x14ac:dyDescent="0.25">
      <c r="B1664" s="6">
        <f>[1]Losberechnung!B1661</f>
        <v>42074.083333333336</v>
      </c>
      <c r="C1664" s="7">
        <f>[1]Losberechnung!K1661</f>
        <v>1158</v>
      </c>
    </row>
    <row r="1665" spans="2:3" x14ac:dyDescent="0.25">
      <c r="B1665" s="6">
        <f>[1]Losberechnung!B1662</f>
        <v>42074.125</v>
      </c>
      <c r="C1665" s="7">
        <f>[1]Losberechnung!K1662</f>
        <v>1146</v>
      </c>
    </row>
    <row r="1666" spans="2:3" x14ac:dyDescent="0.25">
      <c r="B1666" s="6">
        <f>[1]Losberechnung!B1663</f>
        <v>42074.166666666664</v>
      </c>
      <c r="C1666" s="7">
        <f>[1]Losberechnung!K1663</f>
        <v>1202</v>
      </c>
    </row>
    <row r="1667" spans="2:3" x14ac:dyDescent="0.25">
      <c r="B1667" s="6">
        <f>[1]Losberechnung!B1664</f>
        <v>42074.208333333336</v>
      </c>
      <c r="C1667" s="7">
        <f>[1]Losberechnung!K1664</f>
        <v>1312</v>
      </c>
    </row>
    <row r="1668" spans="2:3" x14ac:dyDescent="0.25">
      <c r="B1668" s="6">
        <f>[1]Losberechnung!B1665</f>
        <v>42074.25</v>
      </c>
      <c r="C1668" s="7">
        <f>[1]Losberechnung!K1665</f>
        <v>1457</v>
      </c>
    </row>
    <row r="1669" spans="2:3" x14ac:dyDescent="0.25">
      <c r="B1669" s="6">
        <f>[1]Losberechnung!B1666</f>
        <v>42074.291666666664</v>
      </c>
      <c r="C1669" s="7">
        <f>[1]Losberechnung!K1666</f>
        <v>1725</v>
      </c>
    </row>
    <row r="1670" spans="2:3" x14ac:dyDescent="0.25">
      <c r="B1670" s="6">
        <f>[1]Losberechnung!B1667</f>
        <v>42074.333333333336</v>
      </c>
      <c r="C1670" s="7">
        <f>[1]Losberechnung!K1667</f>
        <v>1786</v>
      </c>
    </row>
    <row r="1671" spans="2:3" x14ac:dyDescent="0.25">
      <c r="B1671" s="6">
        <f>[1]Losberechnung!B1668</f>
        <v>42074.375</v>
      </c>
      <c r="C1671" s="7">
        <f>[1]Losberechnung!K1668</f>
        <v>1667</v>
      </c>
    </row>
    <row r="1672" spans="2:3" x14ac:dyDescent="0.25">
      <c r="B1672" s="6">
        <f>[1]Losberechnung!B1669</f>
        <v>42074.416666666664</v>
      </c>
      <c r="C1672" s="7">
        <f>[1]Losberechnung!K1669</f>
        <v>1461</v>
      </c>
    </row>
    <row r="1673" spans="2:3" x14ac:dyDescent="0.25">
      <c r="B1673" s="6">
        <f>[1]Losberechnung!B1670</f>
        <v>42074.458333333336</v>
      </c>
      <c r="C1673" s="7">
        <f>[1]Losberechnung!K1670</f>
        <v>1280</v>
      </c>
    </row>
    <row r="1674" spans="2:3" x14ac:dyDescent="0.25">
      <c r="B1674" s="6">
        <f>[1]Losberechnung!B1671</f>
        <v>42074.5</v>
      </c>
      <c r="C1674" s="7">
        <f>[1]Losberechnung!K1671</f>
        <v>1236</v>
      </c>
    </row>
    <row r="1675" spans="2:3" x14ac:dyDescent="0.25">
      <c r="B1675" s="6">
        <f>[1]Losberechnung!B1672</f>
        <v>42074.541666666664</v>
      </c>
      <c r="C1675" s="7">
        <f>[1]Losberechnung!K1672</f>
        <v>1154</v>
      </c>
    </row>
    <row r="1676" spans="2:3" x14ac:dyDescent="0.25">
      <c r="B1676" s="6">
        <f>[1]Losberechnung!B1673</f>
        <v>42074.583333333336</v>
      </c>
      <c r="C1676" s="7">
        <f>[1]Losberechnung!K1673</f>
        <v>1113</v>
      </c>
    </row>
    <row r="1677" spans="2:3" x14ac:dyDescent="0.25">
      <c r="B1677" s="6">
        <f>[1]Losberechnung!B1674</f>
        <v>42074.625</v>
      </c>
      <c r="C1677" s="7">
        <f>[1]Losberechnung!K1674</f>
        <v>1153</v>
      </c>
    </row>
    <row r="1678" spans="2:3" x14ac:dyDescent="0.25">
      <c r="B1678" s="6">
        <f>[1]Losberechnung!B1675</f>
        <v>42074.666666666664</v>
      </c>
      <c r="C1678" s="7">
        <f>[1]Losberechnung!K1675</f>
        <v>1279</v>
      </c>
    </row>
    <row r="1679" spans="2:3" x14ac:dyDescent="0.25">
      <c r="B1679" s="6">
        <f>[1]Losberechnung!B1676</f>
        <v>42074.708333333336</v>
      </c>
      <c r="C1679" s="7">
        <f>[1]Losberechnung!K1676</f>
        <v>1561</v>
      </c>
    </row>
    <row r="1680" spans="2:3" x14ac:dyDescent="0.25">
      <c r="B1680" s="6">
        <f>[1]Losberechnung!B1677</f>
        <v>42074.75</v>
      </c>
      <c r="C1680" s="7">
        <f>[1]Losberechnung!K1677</f>
        <v>1935</v>
      </c>
    </row>
    <row r="1681" spans="2:3" x14ac:dyDescent="0.25">
      <c r="B1681" s="6">
        <f>[1]Losberechnung!B1678</f>
        <v>42074.791666666664</v>
      </c>
      <c r="C1681" s="7">
        <f>[1]Losberechnung!K1678</f>
        <v>2297</v>
      </c>
    </row>
    <row r="1682" spans="2:3" x14ac:dyDescent="0.25">
      <c r="B1682" s="6">
        <f>[1]Losberechnung!B1679</f>
        <v>42074.833333333336</v>
      </c>
      <c r="C1682" s="7">
        <f>[1]Losberechnung!K1679</f>
        <v>2482</v>
      </c>
    </row>
    <row r="1683" spans="2:3" x14ac:dyDescent="0.25">
      <c r="B1683" s="6">
        <f>[1]Losberechnung!B1680</f>
        <v>42074.875</v>
      </c>
      <c r="C1683" s="7">
        <f>[1]Losberechnung!K1680</f>
        <v>2275</v>
      </c>
    </row>
    <row r="1684" spans="2:3" x14ac:dyDescent="0.25">
      <c r="B1684" s="6">
        <f>[1]Losberechnung!B1681</f>
        <v>42074.916666666664</v>
      </c>
      <c r="C1684" s="7">
        <f>[1]Losberechnung!K1681</f>
        <v>2055</v>
      </c>
    </row>
    <row r="1685" spans="2:3" x14ac:dyDescent="0.25">
      <c r="B1685" s="6">
        <f>[1]Losberechnung!B1682</f>
        <v>42074.958333333336</v>
      </c>
      <c r="C1685" s="7">
        <f>[1]Losberechnung!K1682</f>
        <v>2013</v>
      </c>
    </row>
    <row r="1686" spans="2:3" x14ac:dyDescent="0.25">
      <c r="B1686" s="6">
        <f>[1]Losberechnung!B1683</f>
        <v>42074</v>
      </c>
      <c r="C1686" s="7">
        <f>[1]Losberechnung!K1683</f>
        <v>1636</v>
      </c>
    </row>
    <row r="1687" spans="2:3" x14ac:dyDescent="0.25">
      <c r="B1687" s="6">
        <f>[1]Losberechnung!B1684</f>
        <v>42075.041666666664</v>
      </c>
      <c r="C1687" s="7">
        <f>[1]Losberechnung!K1684</f>
        <v>1270</v>
      </c>
    </row>
    <row r="1688" spans="2:3" x14ac:dyDescent="0.25">
      <c r="B1688" s="6">
        <f>[1]Losberechnung!B1685</f>
        <v>42075.083333333336</v>
      </c>
      <c r="C1688" s="7">
        <f>[1]Losberechnung!K1685</f>
        <v>1149</v>
      </c>
    </row>
    <row r="1689" spans="2:3" x14ac:dyDescent="0.25">
      <c r="B1689" s="6">
        <f>[1]Losberechnung!B1686</f>
        <v>42075.125</v>
      </c>
      <c r="C1689" s="7">
        <f>[1]Losberechnung!K1686</f>
        <v>1139</v>
      </c>
    </row>
    <row r="1690" spans="2:3" x14ac:dyDescent="0.25">
      <c r="B1690" s="6">
        <f>[1]Losberechnung!B1687</f>
        <v>42075.166666666664</v>
      </c>
      <c r="C1690" s="7">
        <f>[1]Losberechnung!K1687</f>
        <v>1195</v>
      </c>
    </row>
    <row r="1691" spans="2:3" x14ac:dyDescent="0.25">
      <c r="B1691" s="6">
        <f>[1]Losberechnung!B1688</f>
        <v>42075.208333333336</v>
      </c>
      <c r="C1691" s="7">
        <f>[1]Losberechnung!K1688</f>
        <v>1306</v>
      </c>
    </row>
    <row r="1692" spans="2:3" x14ac:dyDescent="0.25">
      <c r="B1692" s="6">
        <f>[1]Losberechnung!B1689</f>
        <v>42075.25</v>
      </c>
      <c r="C1692" s="7">
        <f>[1]Losberechnung!K1689</f>
        <v>1454</v>
      </c>
    </row>
    <row r="1693" spans="2:3" x14ac:dyDescent="0.25">
      <c r="B1693" s="6">
        <f>[1]Losberechnung!B1690</f>
        <v>42075.291666666664</v>
      </c>
      <c r="C1693" s="7">
        <f>[1]Losberechnung!K1690</f>
        <v>1719</v>
      </c>
    </row>
    <row r="1694" spans="2:3" x14ac:dyDescent="0.25">
      <c r="B1694" s="6">
        <f>[1]Losberechnung!B1691</f>
        <v>42075.333333333336</v>
      </c>
      <c r="C1694" s="7">
        <f>[1]Losberechnung!K1691</f>
        <v>1777</v>
      </c>
    </row>
    <row r="1695" spans="2:3" x14ac:dyDescent="0.25">
      <c r="B1695" s="6">
        <f>[1]Losberechnung!B1692</f>
        <v>42075.375</v>
      </c>
      <c r="C1695" s="7">
        <f>[1]Losberechnung!K1692</f>
        <v>1654</v>
      </c>
    </row>
    <row r="1696" spans="2:3" x14ac:dyDescent="0.25">
      <c r="B1696" s="6">
        <f>[1]Losberechnung!B1693</f>
        <v>42075.416666666664</v>
      </c>
      <c r="C1696" s="7">
        <f>[1]Losberechnung!K1693</f>
        <v>1448</v>
      </c>
    </row>
    <row r="1697" spans="2:3" x14ac:dyDescent="0.25">
      <c r="B1697" s="6">
        <f>[1]Losberechnung!B1694</f>
        <v>42075.458333333336</v>
      </c>
      <c r="C1697" s="7">
        <f>[1]Losberechnung!K1694</f>
        <v>1266</v>
      </c>
    </row>
    <row r="1698" spans="2:3" x14ac:dyDescent="0.25">
      <c r="B1698" s="6">
        <f>[1]Losberechnung!B1695</f>
        <v>42075.5</v>
      </c>
      <c r="C1698" s="7">
        <f>[1]Losberechnung!K1695</f>
        <v>1218</v>
      </c>
    </row>
    <row r="1699" spans="2:3" x14ac:dyDescent="0.25">
      <c r="B1699" s="6">
        <f>[1]Losberechnung!B1696</f>
        <v>42075.541666666664</v>
      </c>
      <c r="C1699" s="7">
        <f>[1]Losberechnung!K1696</f>
        <v>1139</v>
      </c>
    </row>
    <row r="1700" spans="2:3" x14ac:dyDescent="0.25">
      <c r="B1700" s="6">
        <f>[1]Losberechnung!B1697</f>
        <v>42075.583333333336</v>
      </c>
      <c r="C1700" s="7">
        <f>[1]Losberechnung!K1697</f>
        <v>1097</v>
      </c>
    </row>
    <row r="1701" spans="2:3" x14ac:dyDescent="0.25">
      <c r="B1701" s="6">
        <f>[1]Losberechnung!B1698</f>
        <v>42075.625</v>
      </c>
      <c r="C1701" s="7">
        <f>[1]Losberechnung!K1698</f>
        <v>1141</v>
      </c>
    </row>
    <row r="1702" spans="2:3" x14ac:dyDescent="0.25">
      <c r="B1702" s="6">
        <f>[1]Losberechnung!B1699</f>
        <v>42075.666666666664</v>
      </c>
      <c r="C1702" s="7">
        <f>[1]Losberechnung!K1699</f>
        <v>1269</v>
      </c>
    </row>
    <row r="1703" spans="2:3" x14ac:dyDescent="0.25">
      <c r="B1703" s="6">
        <f>[1]Losberechnung!B1700</f>
        <v>42075.708333333336</v>
      </c>
      <c r="C1703" s="7">
        <f>[1]Losberechnung!K1700</f>
        <v>1556</v>
      </c>
    </row>
    <row r="1704" spans="2:3" x14ac:dyDescent="0.25">
      <c r="B1704" s="6">
        <f>[1]Losberechnung!B1701</f>
        <v>42075.75</v>
      </c>
      <c r="C1704" s="7">
        <f>[1]Losberechnung!K1701</f>
        <v>1932</v>
      </c>
    </row>
    <row r="1705" spans="2:3" x14ac:dyDescent="0.25">
      <c r="B1705" s="6">
        <f>[1]Losberechnung!B1702</f>
        <v>42075.791666666664</v>
      </c>
      <c r="C1705" s="7">
        <f>[1]Losberechnung!K1702</f>
        <v>2297</v>
      </c>
    </row>
    <row r="1706" spans="2:3" x14ac:dyDescent="0.25">
      <c r="B1706" s="6">
        <f>[1]Losberechnung!B1703</f>
        <v>42075.833333333336</v>
      </c>
      <c r="C1706" s="7">
        <f>[1]Losberechnung!K1703</f>
        <v>2475</v>
      </c>
    </row>
    <row r="1707" spans="2:3" x14ac:dyDescent="0.25">
      <c r="B1707" s="6">
        <f>[1]Losberechnung!B1704</f>
        <v>42075.875</v>
      </c>
      <c r="C1707" s="7">
        <f>[1]Losberechnung!K1704</f>
        <v>2272</v>
      </c>
    </row>
    <row r="1708" spans="2:3" x14ac:dyDescent="0.25">
      <c r="B1708" s="6">
        <f>[1]Losberechnung!B1705</f>
        <v>42075.916666666664</v>
      </c>
      <c r="C1708" s="7">
        <f>[1]Losberechnung!K1705</f>
        <v>2050</v>
      </c>
    </row>
    <row r="1709" spans="2:3" x14ac:dyDescent="0.25">
      <c r="B1709" s="6">
        <f>[1]Losberechnung!B1706</f>
        <v>42075.958333333336</v>
      </c>
      <c r="C1709" s="7">
        <f>[1]Losberechnung!K1706</f>
        <v>2006</v>
      </c>
    </row>
    <row r="1710" spans="2:3" x14ac:dyDescent="0.25">
      <c r="B1710" s="6">
        <f>[1]Losberechnung!B1707</f>
        <v>42075</v>
      </c>
      <c r="C1710" s="7">
        <f>[1]Losberechnung!K1707</f>
        <v>1630</v>
      </c>
    </row>
    <row r="1711" spans="2:3" x14ac:dyDescent="0.25">
      <c r="B1711" s="6">
        <f>[1]Losberechnung!B1708</f>
        <v>42076.041666666664</v>
      </c>
      <c r="C1711" s="7">
        <f>[1]Losberechnung!K1708</f>
        <v>1261</v>
      </c>
    </row>
    <row r="1712" spans="2:3" x14ac:dyDescent="0.25">
      <c r="B1712" s="6">
        <f>[1]Losberechnung!B1709</f>
        <v>42076.083333333336</v>
      </c>
      <c r="C1712" s="7">
        <f>[1]Losberechnung!K1709</f>
        <v>1143</v>
      </c>
    </row>
    <row r="1713" spans="2:3" x14ac:dyDescent="0.25">
      <c r="B1713" s="6">
        <f>[1]Losberechnung!B1710</f>
        <v>42076.125</v>
      </c>
      <c r="C1713" s="7">
        <f>[1]Losberechnung!K1710</f>
        <v>1130</v>
      </c>
    </row>
    <row r="1714" spans="2:3" x14ac:dyDescent="0.25">
      <c r="B1714" s="6">
        <f>[1]Losberechnung!B1711</f>
        <v>42076.166666666664</v>
      </c>
      <c r="C1714" s="7">
        <f>[1]Losberechnung!K1711</f>
        <v>1189</v>
      </c>
    </row>
    <row r="1715" spans="2:3" x14ac:dyDescent="0.25">
      <c r="B1715" s="6">
        <f>[1]Losberechnung!B1712</f>
        <v>42076.208333333336</v>
      </c>
      <c r="C1715" s="7">
        <f>[1]Losberechnung!K1712</f>
        <v>1300</v>
      </c>
    </row>
    <row r="1716" spans="2:3" x14ac:dyDescent="0.25">
      <c r="B1716" s="6">
        <f>[1]Losberechnung!B1713</f>
        <v>42076.25</v>
      </c>
      <c r="C1716" s="7">
        <f>[1]Losberechnung!K1713</f>
        <v>1449</v>
      </c>
    </row>
    <row r="1717" spans="2:3" x14ac:dyDescent="0.25">
      <c r="B1717" s="6">
        <f>[1]Losberechnung!B1714</f>
        <v>42076.291666666664</v>
      </c>
      <c r="C1717" s="7">
        <f>[1]Losberechnung!K1714</f>
        <v>1715</v>
      </c>
    </row>
    <row r="1718" spans="2:3" x14ac:dyDescent="0.25">
      <c r="B1718" s="6">
        <f>[1]Losberechnung!B1715</f>
        <v>42076.333333333336</v>
      </c>
      <c r="C1718" s="7">
        <f>[1]Losberechnung!K1715</f>
        <v>1769</v>
      </c>
    </row>
    <row r="1719" spans="2:3" x14ac:dyDescent="0.25">
      <c r="B1719" s="6">
        <f>[1]Losberechnung!B1716</f>
        <v>42076.375</v>
      </c>
      <c r="C1719" s="7">
        <f>[1]Losberechnung!K1716</f>
        <v>1641</v>
      </c>
    </row>
    <row r="1720" spans="2:3" x14ac:dyDescent="0.25">
      <c r="B1720" s="6">
        <f>[1]Losberechnung!B1717</f>
        <v>42076.416666666664</v>
      </c>
      <c r="C1720" s="7">
        <f>[1]Losberechnung!K1717</f>
        <v>1433</v>
      </c>
    </row>
    <row r="1721" spans="2:3" x14ac:dyDescent="0.25">
      <c r="B1721" s="6">
        <f>[1]Losberechnung!B1718</f>
        <v>42076.458333333336</v>
      </c>
      <c r="C1721" s="7">
        <f>[1]Losberechnung!K1718</f>
        <v>1247</v>
      </c>
    </row>
    <row r="1722" spans="2:3" x14ac:dyDescent="0.25">
      <c r="B1722" s="6">
        <f>[1]Losberechnung!B1719</f>
        <v>42076.5</v>
      </c>
      <c r="C1722" s="7">
        <f>[1]Losberechnung!K1719</f>
        <v>1201</v>
      </c>
    </row>
    <row r="1723" spans="2:3" x14ac:dyDescent="0.25">
      <c r="B1723" s="6">
        <f>[1]Losberechnung!B1720</f>
        <v>42076.541666666664</v>
      </c>
      <c r="C1723" s="7">
        <f>[1]Losberechnung!K1720</f>
        <v>1120</v>
      </c>
    </row>
    <row r="1724" spans="2:3" x14ac:dyDescent="0.25">
      <c r="B1724" s="6">
        <f>[1]Losberechnung!B1721</f>
        <v>42076.583333333336</v>
      </c>
      <c r="C1724" s="7">
        <f>[1]Losberechnung!K1721</f>
        <v>1080</v>
      </c>
    </row>
    <row r="1725" spans="2:3" x14ac:dyDescent="0.25">
      <c r="B1725" s="6">
        <f>[1]Losberechnung!B1722</f>
        <v>42076.625</v>
      </c>
      <c r="C1725" s="7">
        <f>[1]Losberechnung!K1722</f>
        <v>1127</v>
      </c>
    </row>
    <row r="1726" spans="2:3" x14ac:dyDescent="0.25">
      <c r="B1726" s="6">
        <f>[1]Losberechnung!B1723</f>
        <v>42076.666666666664</v>
      </c>
      <c r="C1726" s="7">
        <f>[1]Losberechnung!K1723</f>
        <v>1254</v>
      </c>
    </row>
    <row r="1727" spans="2:3" x14ac:dyDescent="0.25">
      <c r="B1727" s="6">
        <f>[1]Losberechnung!B1724</f>
        <v>42076.708333333336</v>
      </c>
      <c r="C1727" s="7">
        <f>[1]Losberechnung!K1724</f>
        <v>1547</v>
      </c>
    </row>
    <row r="1728" spans="2:3" x14ac:dyDescent="0.25">
      <c r="B1728" s="6">
        <f>[1]Losberechnung!B1725</f>
        <v>42076.75</v>
      </c>
      <c r="C1728" s="7">
        <f>[1]Losberechnung!K1725</f>
        <v>1927</v>
      </c>
    </row>
    <row r="1729" spans="2:3" x14ac:dyDescent="0.25">
      <c r="B1729" s="6">
        <f>[1]Losberechnung!B1726</f>
        <v>42076.791666666664</v>
      </c>
      <c r="C1729" s="7">
        <f>[1]Losberechnung!K1726</f>
        <v>2293</v>
      </c>
    </row>
    <row r="1730" spans="2:3" x14ac:dyDescent="0.25">
      <c r="B1730" s="6">
        <f>[1]Losberechnung!B1727</f>
        <v>42076.833333333336</v>
      </c>
      <c r="C1730" s="7">
        <f>[1]Losberechnung!K1727</f>
        <v>2468</v>
      </c>
    </row>
    <row r="1731" spans="2:3" x14ac:dyDescent="0.25">
      <c r="B1731" s="6">
        <f>[1]Losberechnung!B1728</f>
        <v>42076.875</v>
      </c>
      <c r="C1731" s="7">
        <f>[1]Losberechnung!K1728</f>
        <v>2266</v>
      </c>
    </row>
    <row r="1732" spans="2:3" x14ac:dyDescent="0.25">
      <c r="B1732" s="6">
        <f>[1]Losberechnung!B1729</f>
        <v>42076.916666666664</v>
      </c>
      <c r="C1732" s="7">
        <f>[1]Losberechnung!K1729</f>
        <v>2043</v>
      </c>
    </row>
    <row r="1733" spans="2:3" x14ac:dyDescent="0.25">
      <c r="B1733" s="6">
        <f>[1]Losberechnung!B1730</f>
        <v>42076.958333333336</v>
      </c>
      <c r="C1733" s="7">
        <f>[1]Losberechnung!K1730</f>
        <v>2001</v>
      </c>
    </row>
    <row r="1734" spans="2:3" x14ac:dyDescent="0.25">
      <c r="B1734" s="6">
        <f>[1]Losberechnung!B1731</f>
        <v>42076</v>
      </c>
      <c r="C1734" s="7">
        <f>[1]Losberechnung!K1731</f>
        <v>1622</v>
      </c>
    </row>
    <row r="1735" spans="2:3" x14ac:dyDescent="0.25">
      <c r="B1735" s="6">
        <f>[1]Losberechnung!B1732</f>
        <v>42077.041666666664</v>
      </c>
      <c r="C1735" s="7">
        <f>[1]Losberechnung!K1732</f>
        <v>1313</v>
      </c>
    </row>
    <row r="1736" spans="2:3" x14ac:dyDescent="0.25">
      <c r="B1736" s="6">
        <f>[1]Losberechnung!B1733</f>
        <v>42077.083333333336</v>
      </c>
      <c r="C1736" s="7">
        <f>[1]Losberechnung!K1733</f>
        <v>1040</v>
      </c>
    </row>
    <row r="1737" spans="2:3" x14ac:dyDescent="0.25">
      <c r="B1737" s="6">
        <f>[1]Losberechnung!B1734</f>
        <v>42077.125</v>
      </c>
      <c r="C1737" s="7">
        <f>[1]Losberechnung!K1734</f>
        <v>1013</v>
      </c>
    </row>
    <row r="1738" spans="2:3" x14ac:dyDescent="0.25">
      <c r="B1738" s="6">
        <f>[1]Losberechnung!B1735</f>
        <v>42077.166666666664</v>
      </c>
      <c r="C1738" s="7">
        <f>[1]Losberechnung!K1735</f>
        <v>1060</v>
      </c>
    </row>
    <row r="1739" spans="2:3" x14ac:dyDescent="0.25">
      <c r="B1739" s="6">
        <f>[1]Losberechnung!B1736</f>
        <v>42077.208333333336</v>
      </c>
      <c r="C1739" s="7">
        <f>[1]Losberechnung!K1736</f>
        <v>1144</v>
      </c>
    </row>
    <row r="1740" spans="2:3" x14ac:dyDescent="0.25">
      <c r="B1740" s="6">
        <f>[1]Losberechnung!B1737</f>
        <v>42077.25</v>
      </c>
      <c r="C1740" s="7">
        <f>[1]Losberechnung!K1737</f>
        <v>1151</v>
      </c>
    </row>
    <row r="1741" spans="2:3" x14ac:dyDescent="0.25">
      <c r="B1741" s="6">
        <f>[1]Losberechnung!B1738</f>
        <v>42077.291666666664</v>
      </c>
      <c r="C1741" s="7">
        <f>[1]Losberechnung!K1738</f>
        <v>1103</v>
      </c>
    </row>
    <row r="1742" spans="2:3" x14ac:dyDescent="0.25">
      <c r="B1742" s="6">
        <f>[1]Losberechnung!B1739</f>
        <v>42077.333333333336</v>
      </c>
      <c r="C1742" s="7">
        <f>[1]Losberechnung!K1739</f>
        <v>1219</v>
      </c>
    </row>
    <row r="1743" spans="2:3" x14ac:dyDescent="0.25">
      <c r="B1743" s="6">
        <f>[1]Losberechnung!B1740</f>
        <v>42077.375</v>
      </c>
      <c r="C1743" s="7">
        <f>[1]Losberechnung!K1740</f>
        <v>1537</v>
      </c>
    </row>
    <row r="1744" spans="2:3" x14ac:dyDescent="0.25">
      <c r="B1744" s="6">
        <f>[1]Losberechnung!B1741</f>
        <v>42077.416666666664</v>
      </c>
      <c r="C1744" s="7">
        <f>[1]Losberechnung!K1741</f>
        <v>1674</v>
      </c>
    </row>
    <row r="1745" spans="2:3" x14ac:dyDescent="0.25">
      <c r="B1745" s="6">
        <f>[1]Losberechnung!B1742</f>
        <v>42077.458333333336</v>
      </c>
      <c r="C1745" s="7">
        <f>[1]Losberechnung!K1742</f>
        <v>1532</v>
      </c>
    </row>
    <row r="1746" spans="2:3" x14ac:dyDescent="0.25">
      <c r="B1746" s="6">
        <f>[1]Losberechnung!B1743</f>
        <v>42077.5</v>
      </c>
      <c r="C1746" s="7">
        <f>[1]Losberechnung!K1743</f>
        <v>1542</v>
      </c>
    </row>
    <row r="1747" spans="2:3" x14ac:dyDescent="0.25">
      <c r="B1747" s="6">
        <f>[1]Losberechnung!B1744</f>
        <v>42077.541666666664</v>
      </c>
      <c r="C1747" s="7">
        <f>[1]Losberechnung!K1744</f>
        <v>1449</v>
      </c>
    </row>
    <row r="1748" spans="2:3" x14ac:dyDescent="0.25">
      <c r="B1748" s="6">
        <f>[1]Losberechnung!B1745</f>
        <v>42077.583333333336</v>
      </c>
      <c r="C1748" s="7">
        <f>[1]Losberechnung!K1745</f>
        <v>1327</v>
      </c>
    </row>
    <row r="1749" spans="2:3" x14ac:dyDescent="0.25">
      <c r="B1749" s="6">
        <f>[1]Losberechnung!B1746</f>
        <v>42077.625</v>
      </c>
      <c r="C1749" s="7">
        <f>[1]Losberechnung!K1746</f>
        <v>1324</v>
      </c>
    </row>
    <row r="1750" spans="2:3" x14ac:dyDescent="0.25">
      <c r="B1750" s="6">
        <f>[1]Losberechnung!B1747</f>
        <v>42077.666666666664</v>
      </c>
      <c r="C1750" s="7">
        <f>[1]Losberechnung!K1747</f>
        <v>1394</v>
      </c>
    </row>
    <row r="1751" spans="2:3" x14ac:dyDescent="0.25">
      <c r="B1751" s="6">
        <f>[1]Losberechnung!B1748</f>
        <v>42077.708333333336</v>
      </c>
      <c r="C1751" s="7">
        <f>[1]Losberechnung!K1748</f>
        <v>1594</v>
      </c>
    </row>
    <row r="1752" spans="2:3" x14ac:dyDescent="0.25">
      <c r="B1752" s="6">
        <f>[1]Losberechnung!B1749</f>
        <v>42077.75</v>
      </c>
      <c r="C1752" s="7">
        <f>[1]Losberechnung!K1749</f>
        <v>1875</v>
      </c>
    </row>
    <row r="1753" spans="2:3" x14ac:dyDescent="0.25">
      <c r="B1753" s="6">
        <f>[1]Losberechnung!B1750</f>
        <v>42077.791666666664</v>
      </c>
      <c r="C1753" s="7">
        <f>[1]Losberechnung!K1750</f>
        <v>2132</v>
      </c>
    </row>
    <row r="1754" spans="2:3" x14ac:dyDescent="0.25">
      <c r="B1754" s="6">
        <f>[1]Losberechnung!B1751</f>
        <v>42077.833333333336</v>
      </c>
      <c r="C1754" s="7">
        <f>[1]Losberechnung!K1751</f>
        <v>2287</v>
      </c>
    </row>
    <row r="1755" spans="2:3" x14ac:dyDescent="0.25">
      <c r="B1755" s="6">
        <f>[1]Losberechnung!B1752</f>
        <v>42077.875</v>
      </c>
      <c r="C1755" s="7">
        <f>[1]Losberechnung!K1752</f>
        <v>1916</v>
      </c>
    </row>
    <row r="1756" spans="2:3" x14ac:dyDescent="0.25">
      <c r="B1756" s="6">
        <f>[1]Losberechnung!B1753</f>
        <v>42077.916666666664</v>
      </c>
      <c r="C1756" s="7">
        <f>[1]Losberechnung!K1753</f>
        <v>1746</v>
      </c>
    </row>
    <row r="1757" spans="2:3" x14ac:dyDescent="0.25">
      <c r="B1757" s="6">
        <f>[1]Losberechnung!B1754</f>
        <v>42077.958333333336</v>
      </c>
      <c r="C1757" s="7">
        <f>[1]Losberechnung!K1754</f>
        <v>1747</v>
      </c>
    </row>
    <row r="1758" spans="2:3" x14ac:dyDescent="0.25">
      <c r="B1758" s="6">
        <f>[1]Losberechnung!B1755</f>
        <v>42077</v>
      </c>
      <c r="C1758" s="7">
        <f>[1]Losberechnung!K1755</f>
        <v>1402</v>
      </c>
    </row>
    <row r="1759" spans="2:3" x14ac:dyDescent="0.25">
      <c r="B1759" s="6">
        <f>[1]Losberechnung!B1756</f>
        <v>42078.041666666664</v>
      </c>
      <c r="C1759" s="7">
        <f>[1]Losberechnung!K1756</f>
        <v>1118</v>
      </c>
    </row>
    <row r="1760" spans="2:3" x14ac:dyDescent="0.25">
      <c r="B1760" s="6">
        <f>[1]Losberechnung!B1757</f>
        <v>42078.083333333336</v>
      </c>
      <c r="C1760" s="7">
        <f>[1]Losberechnung!K1757</f>
        <v>986</v>
      </c>
    </row>
    <row r="1761" spans="2:3" x14ac:dyDescent="0.25">
      <c r="B1761" s="6">
        <f>[1]Losberechnung!B1758</f>
        <v>42078.125</v>
      </c>
      <c r="C1761" s="7">
        <f>[1]Losberechnung!K1758</f>
        <v>929</v>
      </c>
    </row>
    <row r="1762" spans="2:3" x14ac:dyDescent="0.25">
      <c r="B1762" s="6">
        <f>[1]Losberechnung!B1759</f>
        <v>42078.166666666664</v>
      </c>
      <c r="C1762" s="7">
        <f>[1]Losberechnung!K1759</f>
        <v>942</v>
      </c>
    </row>
    <row r="1763" spans="2:3" x14ac:dyDescent="0.25">
      <c r="B1763" s="6">
        <f>[1]Losberechnung!B1760</f>
        <v>42078.208333333336</v>
      </c>
      <c r="C1763" s="7">
        <f>[1]Losberechnung!K1760</f>
        <v>1049</v>
      </c>
    </row>
    <row r="1764" spans="2:3" x14ac:dyDescent="0.25">
      <c r="B1764" s="6">
        <f>[1]Losberechnung!B1761</f>
        <v>42078.25</v>
      </c>
      <c r="C1764" s="7">
        <f>[1]Losberechnung!K1761</f>
        <v>1021</v>
      </c>
    </row>
    <row r="1765" spans="2:3" x14ac:dyDescent="0.25">
      <c r="B1765" s="6">
        <f>[1]Losberechnung!B1762</f>
        <v>42078.291666666664</v>
      </c>
      <c r="C1765" s="7">
        <f>[1]Losberechnung!K1762</f>
        <v>938</v>
      </c>
    </row>
    <row r="1766" spans="2:3" x14ac:dyDescent="0.25">
      <c r="B1766" s="6">
        <f>[1]Losberechnung!B1763</f>
        <v>42078.333333333336</v>
      </c>
      <c r="C1766" s="7">
        <f>[1]Losberechnung!K1763</f>
        <v>1041</v>
      </c>
    </row>
    <row r="1767" spans="2:3" x14ac:dyDescent="0.25">
      <c r="B1767" s="6">
        <f>[1]Losberechnung!B1764</f>
        <v>42078.375</v>
      </c>
      <c r="C1767" s="7">
        <f>[1]Losberechnung!K1764</f>
        <v>1071</v>
      </c>
    </row>
    <row r="1768" spans="2:3" x14ac:dyDescent="0.25">
      <c r="B1768" s="6">
        <f>[1]Losberechnung!B1765</f>
        <v>42078.416666666664</v>
      </c>
      <c r="C1768" s="7">
        <f>[1]Losberechnung!K1765</f>
        <v>1117</v>
      </c>
    </row>
    <row r="1769" spans="2:3" x14ac:dyDescent="0.25">
      <c r="B1769" s="6">
        <f>[1]Losberechnung!B1766</f>
        <v>42078.458333333336</v>
      </c>
      <c r="C1769" s="7">
        <f>[1]Losberechnung!K1766</f>
        <v>1066</v>
      </c>
    </row>
    <row r="1770" spans="2:3" x14ac:dyDescent="0.25">
      <c r="B1770" s="6">
        <f>[1]Losberechnung!B1767</f>
        <v>42078.5</v>
      </c>
      <c r="C1770" s="7">
        <f>[1]Losberechnung!K1767</f>
        <v>1105</v>
      </c>
    </row>
    <row r="1771" spans="2:3" x14ac:dyDescent="0.25">
      <c r="B1771" s="6">
        <f>[1]Losberechnung!B1768</f>
        <v>42078.541666666664</v>
      </c>
      <c r="C1771" s="7">
        <f>[1]Losberechnung!K1768</f>
        <v>940</v>
      </c>
    </row>
    <row r="1772" spans="2:3" x14ac:dyDescent="0.25">
      <c r="B1772" s="6">
        <f>[1]Losberechnung!B1769</f>
        <v>42078.583333333336</v>
      </c>
      <c r="C1772" s="7">
        <f>[1]Losberechnung!K1769</f>
        <v>750</v>
      </c>
    </row>
    <row r="1773" spans="2:3" x14ac:dyDescent="0.25">
      <c r="B1773" s="6">
        <f>[1]Losberechnung!B1770</f>
        <v>42078.625</v>
      </c>
      <c r="C1773" s="7">
        <f>[1]Losberechnung!K1770</f>
        <v>774</v>
      </c>
    </row>
    <row r="1774" spans="2:3" x14ac:dyDescent="0.25">
      <c r="B1774" s="6">
        <f>[1]Losberechnung!B1771</f>
        <v>42078.666666666664</v>
      </c>
      <c r="C1774" s="7">
        <f>[1]Losberechnung!K1771</f>
        <v>830</v>
      </c>
    </row>
    <row r="1775" spans="2:3" x14ac:dyDescent="0.25">
      <c r="B1775" s="6">
        <f>[1]Losberechnung!B1772</f>
        <v>42078.708333333336</v>
      </c>
      <c r="C1775" s="7">
        <f>[1]Losberechnung!K1772</f>
        <v>1046</v>
      </c>
    </row>
    <row r="1776" spans="2:3" x14ac:dyDescent="0.25">
      <c r="B1776" s="6">
        <f>[1]Losberechnung!B1773</f>
        <v>42078.75</v>
      </c>
      <c r="C1776" s="7">
        <f>[1]Losberechnung!K1773</f>
        <v>1407</v>
      </c>
    </row>
    <row r="1777" spans="2:3" x14ac:dyDescent="0.25">
      <c r="B1777" s="6">
        <f>[1]Losberechnung!B1774</f>
        <v>42078.791666666664</v>
      </c>
      <c r="C1777" s="7">
        <f>[1]Losberechnung!K1774</f>
        <v>1836</v>
      </c>
    </row>
    <row r="1778" spans="2:3" x14ac:dyDescent="0.25">
      <c r="B1778" s="6">
        <f>[1]Losberechnung!B1775</f>
        <v>42078.833333333336</v>
      </c>
      <c r="C1778" s="7">
        <f>[1]Losberechnung!K1775</f>
        <v>2113</v>
      </c>
    </row>
    <row r="1779" spans="2:3" x14ac:dyDescent="0.25">
      <c r="B1779" s="6">
        <f>[1]Losberechnung!B1776</f>
        <v>42078.875</v>
      </c>
      <c r="C1779" s="7">
        <f>[1]Losberechnung!K1776</f>
        <v>1941</v>
      </c>
    </row>
    <row r="1780" spans="2:3" x14ac:dyDescent="0.25">
      <c r="B1780" s="6">
        <f>[1]Losberechnung!B1777</f>
        <v>42078.916666666664</v>
      </c>
      <c r="C1780" s="7">
        <f>[1]Losberechnung!K1777</f>
        <v>1785</v>
      </c>
    </row>
    <row r="1781" spans="2:3" x14ac:dyDescent="0.25">
      <c r="B1781" s="6">
        <f>[1]Losberechnung!B1778</f>
        <v>42078.958333333336</v>
      </c>
      <c r="C1781" s="7">
        <f>[1]Losberechnung!K1778</f>
        <v>1795</v>
      </c>
    </row>
    <row r="1782" spans="2:3" x14ac:dyDescent="0.25">
      <c r="B1782" s="6">
        <f>[1]Losberechnung!B1779</f>
        <v>42078</v>
      </c>
      <c r="C1782" s="7">
        <f>[1]Losberechnung!K1779</f>
        <v>1344</v>
      </c>
    </row>
    <row r="1783" spans="2:3" x14ac:dyDescent="0.25">
      <c r="B1783" s="6">
        <f>[1]Losberechnung!B1780</f>
        <v>42079.041666666664</v>
      </c>
      <c r="C1783" s="7">
        <f>[1]Losberechnung!K1780</f>
        <v>1235</v>
      </c>
    </row>
    <row r="1784" spans="2:3" x14ac:dyDescent="0.25">
      <c r="B1784" s="6">
        <f>[1]Losberechnung!B1781</f>
        <v>42079.083333333336</v>
      </c>
      <c r="C1784" s="7">
        <f>[1]Losberechnung!K1781</f>
        <v>1124</v>
      </c>
    </row>
    <row r="1785" spans="2:3" x14ac:dyDescent="0.25">
      <c r="B1785" s="6">
        <f>[1]Losberechnung!B1782</f>
        <v>42079.125</v>
      </c>
      <c r="C1785" s="7">
        <f>[1]Losberechnung!K1782</f>
        <v>1111</v>
      </c>
    </row>
    <row r="1786" spans="2:3" x14ac:dyDescent="0.25">
      <c r="B1786" s="6">
        <f>[1]Losberechnung!B1783</f>
        <v>42079.166666666664</v>
      </c>
      <c r="C1786" s="7">
        <f>[1]Losberechnung!K1783</f>
        <v>1170</v>
      </c>
    </row>
    <row r="1787" spans="2:3" x14ac:dyDescent="0.25">
      <c r="B1787" s="6">
        <f>[1]Losberechnung!B1784</f>
        <v>42079.208333333336</v>
      </c>
      <c r="C1787" s="7">
        <f>[1]Losberechnung!K1784</f>
        <v>1282</v>
      </c>
    </row>
    <row r="1788" spans="2:3" x14ac:dyDescent="0.25">
      <c r="B1788" s="6">
        <f>[1]Losberechnung!B1785</f>
        <v>42079.25</v>
      </c>
      <c r="C1788" s="7">
        <f>[1]Losberechnung!K1785</f>
        <v>1459</v>
      </c>
    </row>
    <row r="1789" spans="2:3" x14ac:dyDescent="0.25">
      <c r="B1789" s="6">
        <f>[1]Losberechnung!B1786</f>
        <v>42079.291666666664</v>
      </c>
      <c r="C1789" s="7">
        <f>[1]Losberechnung!K1786</f>
        <v>1748</v>
      </c>
    </row>
    <row r="1790" spans="2:3" x14ac:dyDescent="0.25">
      <c r="B1790" s="6">
        <f>[1]Losberechnung!B1787</f>
        <v>42079.333333333336</v>
      </c>
      <c r="C1790" s="7">
        <f>[1]Losberechnung!K1787</f>
        <v>1780</v>
      </c>
    </row>
    <row r="1791" spans="2:3" x14ac:dyDescent="0.25">
      <c r="B1791" s="6">
        <f>[1]Losberechnung!B1788</f>
        <v>42079.375</v>
      </c>
      <c r="C1791" s="7">
        <f>[1]Losberechnung!K1788</f>
        <v>1616</v>
      </c>
    </row>
    <row r="1792" spans="2:3" x14ac:dyDescent="0.25">
      <c r="B1792" s="6">
        <f>[1]Losberechnung!B1789</f>
        <v>42079.416666666664</v>
      </c>
      <c r="C1792" s="7">
        <f>[1]Losberechnung!K1789</f>
        <v>1393</v>
      </c>
    </row>
    <row r="1793" spans="2:3" x14ac:dyDescent="0.25">
      <c r="B1793" s="6">
        <f>[1]Losberechnung!B1790</f>
        <v>42079.458333333336</v>
      </c>
      <c r="C1793" s="7">
        <f>[1]Losberechnung!K1790</f>
        <v>1208</v>
      </c>
    </row>
    <row r="1794" spans="2:3" x14ac:dyDescent="0.25">
      <c r="B1794" s="6">
        <f>[1]Losberechnung!B1791</f>
        <v>42079.5</v>
      </c>
      <c r="C1794" s="7">
        <f>[1]Losberechnung!K1791</f>
        <v>1123</v>
      </c>
    </row>
    <row r="1795" spans="2:3" x14ac:dyDescent="0.25">
      <c r="B1795" s="6">
        <f>[1]Losberechnung!B1792</f>
        <v>42079.541666666664</v>
      </c>
      <c r="C1795" s="7">
        <f>[1]Losberechnung!K1792</f>
        <v>1013</v>
      </c>
    </row>
    <row r="1796" spans="2:3" x14ac:dyDescent="0.25">
      <c r="B1796" s="6">
        <f>[1]Losberechnung!B1793</f>
        <v>42079.583333333336</v>
      </c>
      <c r="C1796" s="7">
        <f>[1]Losberechnung!K1793</f>
        <v>1023</v>
      </c>
    </row>
    <row r="1797" spans="2:3" x14ac:dyDescent="0.25">
      <c r="B1797" s="6">
        <f>[1]Losberechnung!B1794</f>
        <v>42079.625</v>
      </c>
      <c r="C1797" s="7">
        <f>[1]Losberechnung!K1794</f>
        <v>1123</v>
      </c>
    </row>
    <row r="1798" spans="2:3" x14ac:dyDescent="0.25">
      <c r="B1798" s="6">
        <f>[1]Losberechnung!B1795</f>
        <v>42079.666666666664</v>
      </c>
      <c r="C1798" s="7">
        <f>[1]Losberechnung!K1795</f>
        <v>1229</v>
      </c>
    </row>
    <row r="1799" spans="2:3" x14ac:dyDescent="0.25">
      <c r="B1799" s="6">
        <f>[1]Losberechnung!B1796</f>
        <v>42079.708333333336</v>
      </c>
      <c r="C1799" s="7">
        <f>[1]Losberechnung!K1796</f>
        <v>1507</v>
      </c>
    </row>
    <row r="1800" spans="2:3" x14ac:dyDescent="0.25">
      <c r="B1800" s="6">
        <f>[1]Losberechnung!B1797</f>
        <v>42079.75</v>
      </c>
      <c r="C1800" s="7">
        <f>[1]Losberechnung!K1797</f>
        <v>1887</v>
      </c>
    </row>
    <row r="1801" spans="2:3" x14ac:dyDescent="0.25">
      <c r="B1801" s="6">
        <f>[1]Losberechnung!B1798</f>
        <v>42079.791666666664</v>
      </c>
      <c r="C1801" s="7">
        <f>[1]Losberechnung!K1798</f>
        <v>2245</v>
      </c>
    </row>
    <row r="1802" spans="2:3" x14ac:dyDescent="0.25">
      <c r="B1802" s="6">
        <f>[1]Losberechnung!B1799</f>
        <v>42079.833333333336</v>
      </c>
      <c r="C1802" s="7">
        <f>[1]Losberechnung!K1799</f>
        <v>2461</v>
      </c>
    </row>
    <row r="1803" spans="2:3" x14ac:dyDescent="0.25">
      <c r="B1803" s="6">
        <f>[1]Losberechnung!B1800</f>
        <v>42079.875</v>
      </c>
      <c r="C1803" s="7">
        <f>[1]Losberechnung!K1800</f>
        <v>2267</v>
      </c>
    </row>
    <row r="1804" spans="2:3" x14ac:dyDescent="0.25">
      <c r="B1804" s="6">
        <f>[1]Losberechnung!B1801</f>
        <v>42079.916666666664</v>
      </c>
      <c r="C1804" s="7">
        <f>[1]Losberechnung!K1801</f>
        <v>2041</v>
      </c>
    </row>
    <row r="1805" spans="2:3" x14ac:dyDescent="0.25">
      <c r="B1805" s="6">
        <f>[1]Losberechnung!B1802</f>
        <v>42079.958333333336</v>
      </c>
      <c r="C1805" s="7">
        <f>[1]Losberechnung!K1802</f>
        <v>1966</v>
      </c>
    </row>
    <row r="1806" spans="2:3" x14ac:dyDescent="0.25">
      <c r="B1806" s="6">
        <f>[1]Losberechnung!B1803</f>
        <v>42079</v>
      </c>
      <c r="C1806" s="7">
        <f>[1]Losberechnung!K1803</f>
        <v>1574</v>
      </c>
    </row>
    <row r="1807" spans="2:3" x14ac:dyDescent="0.25">
      <c r="B1807" s="6">
        <f>[1]Losberechnung!B1804</f>
        <v>42080.041666666664</v>
      </c>
      <c r="C1807" s="7">
        <f>[1]Losberechnung!K1804</f>
        <v>1203</v>
      </c>
    </row>
    <row r="1808" spans="2:3" x14ac:dyDescent="0.25">
      <c r="B1808" s="6">
        <f>[1]Losberechnung!B1805</f>
        <v>42080.083333333336</v>
      </c>
      <c r="C1808" s="7">
        <f>[1]Losberechnung!K1805</f>
        <v>1093</v>
      </c>
    </row>
    <row r="1809" spans="2:3" x14ac:dyDescent="0.25">
      <c r="B1809" s="6">
        <f>[1]Losberechnung!B1806</f>
        <v>42080.125</v>
      </c>
      <c r="C1809" s="7">
        <f>[1]Losberechnung!K1806</f>
        <v>1080</v>
      </c>
    </row>
    <row r="1810" spans="2:3" x14ac:dyDescent="0.25">
      <c r="B1810" s="6">
        <f>[1]Losberechnung!B1807</f>
        <v>42080.166666666664</v>
      </c>
      <c r="C1810" s="7">
        <f>[1]Losberechnung!K1807</f>
        <v>1134</v>
      </c>
    </row>
    <row r="1811" spans="2:3" x14ac:dyDescent="0.25">
      <c r="B1811" s="6">
        <f>[1]Losberechnung!B1808</f>
        <v>42080.208333333336</v>
      </c>
      <c r="C1811" s="7">
        <f>[1]Losberechnung!K1808</f>
        <v>1247</v>
      </c>
    </row>
    <row r="1812" spans="2:3" x14ac:dyDescent="0.25">
      <c r="B1812" s="6">
        <f>[1]Losberechnung!B1809</f>
        <v>42080.25</v>
      </c>
      <c r="C1812" s="7">
        <f>[1]Losberechnung!K1809</f>
        <v>1427</v>
      </c>
    </row>
    <row r="1813" spans="2:3" x14ac:dyDescent="0.25">
      <c r="B1813" s="6">
        <f>[1]Losberechnung!B1810</f>
        <v>42080.291666666664</v>
      </c>
      <c r="C1813" s="7">
        <f>[1]Losberechnung!K1810</f>
        <v>1706</v>
      </c>
    </row>
    <row r="1814" spans="2:3" x14ac:dyDescent="0.25">
      <c r="B1814" s="6">
        <f>[1]Losberechnung!B1811</f>
        <v>42080.333333333336</v>
      </c>
      <c r="C1814" s="7">
        <f>[1]Losberechnung!K1811</f>
        <v>1726</v>
      </c>
    </row>
    <row r="1815" spans="2:3" x14ac:dyDescent="0.25">
      <c r="B1815" s="6">
        <f>[1]Losberechnung!B1812</f>
        <v>42080.375</v>
      </c>
      <c r="C1815" s="7">
        <f>[1]Losberechnung!K1812</f>
        <v>1553</v>
      </c>
    </row>
    <row r="1816" spans="2:3" x14ac:dyDescent="0.25">
      <c r="B1816" s="6">
        <f>[1]Losberechnung!B1813</f>
        <v>42080.416666666664</v>
      </c>
      <c r="C1816" s="7">
        <f>[1]Losberechnung!K1813</f>
        <v>1330</v>
      </c>
    </row>
    <row r="1817" spans="2:3" x14ac:dyDescent="0.25">
      <c r="B1817" s="6">
        <f>[1]Losberechnung!B1814</f>
        <v>42080.458333333336</v>
      </c>
      <c r="C1817" s="7">
        <f>[1]Losberechnung!K1814</f>
        <v>1142</v>
      </c>
    </row>
    <row r="1818" spans="2:3" x14ac:dyDescent="0.25">
      <c r="B1818" s="6">
        <f>[1]Losberechnung!B1815</f>
        <v>42080.5</v>
      </c>
      <c r="C1818" s="7">
        <f>[1]Losberechnung!K1815</f>
        <v>1053</v>
      </c>
    </row>
    <row r="1819" spans="2:3" x14ac:dyDescent="0.25">
      <c r="B1819" s="6">
        <f>[1]Losberechnung!B1816</f>
        <v>42080.541666666664</v>
      </c>
      <c r="C1819" s="7">
        <f>[1]Losberechnung!K1816</f>
        <v>945</v>
      </c>
    </row>
    <row r="1820" spans="2:3" x14ac:dyDescent="0.25">
      <c r="B1820" s="6">
        <f>[1]Losberechnung!B1817</f>
        <v>42080.583333333336</v>
      </c>
      <c r="C1820" s="7">
        <f>[1]Losberechnung!K1817</f>
        <v>958</v>
      </c>
    </row>
    <row r="1821" spans="2:3" x14ac:dyDescent="0.25">
      <c r="B1821" s="6">
        <f>[1]Losberechnung!B1818</f>
        <v>42080.625</v>
      </c>
      <c r="C1821" s="7">
        <f>[1]Losberechnung!K1818</f>
        <v>1059</v>
      </c>
    </row>
    <row r="1822" spans="2:3" x14ac:dyDescent="0.25">
      <c r="B1822" s="6">
        <f>[1]Losberechnung!B1819</f>
        <v>42080.666666666664</v>
      </c>
      <c r="C1822" s="7">
        <f>[1]Losberechnung!K1819</f>
        <v>1178</v>
      </c>
    </row>
    <row r="1823" spans="2:3" x14ac:dyDescent="0.25">
      <c r="B1823" s="6">
        <f>[1]Losberechnung!B1820</f>
        <v>42080.708333333336</v>
      </c>
      <c r="C1823" s="7">
        <f>[1]Losberechnung!K1820</f>
        <v>1461</v>
      </c>
    </row>
    <row r="1824" spans="2:3" x14ac:dyDescent="0.25">
      <c r="B1824" s="6">
        <f>[1]Losberechnung!B1821</f>
        <v>42080.75</v>
      </c>
      <c r="C1824" s="7">
        <f>[1]Losberechnung!K1821</f>
        <v>1840</v>
      </c>
    </row>
    <row r="1825" spans="2:3" x14ac:dyDescent="0.25">
      <c r="B1825" s="6">
        <f>[1]Losberechnung!B1822</f>
        <v>42080.791666666664</v>
      </c>
      <c r="C1825" s="7">
        <f>[1]Losberechnung!K1822</f>
        <v>2197</v>
      </c>
    </row>
    <row r="1826" spans="2:3" x14ac:dyDescent="0.25">
      <c r="B1826" s="6">
        <f>[1]Losberechnung!B1823</f>
        <v>42080.833333333336</v>
      </c>
      <c r="C1826" s="7">
        <f>[1]Losberechnung!K1823</f>
        <v>2423</v>
      </c>
    </row>
    <row r="1827" spans="2:3" x14ac:dyDescent="0.25">
      <c r="B1827" s="6">
        <f>[1]Losberechnung!B1824</f>
        <v>42080.875</v>
      </c>
      <c r="C1827" s="7">
        <f>[1]Losberechnung!K1824</f>
        <v>2236</v>
      </c>
    </row>
    <row r="1828" spans="2:3" x14ac:dyDescent="0.25">
      <c r="B1828" s="6">
        <f>[1]Losberechnung!B1825</f>
        <v>42080.916666666664</v>
      </c>
      <c r="C1828" s="7">
        <f>[1]Losberechnung!K1825</f>
        <v>1995</v>
      </c>
    </row>
    <row r="1829" spans="2:3" x14ac:dyDescent="0.25">
      <c r="B1829" s="6">
        <f>[1]Losberechnung!B1826</f>
        <v>42080.958333333336</v>
      </c>
      <c r="C1829" s="7">
        <f>[1]Losberechnung!K1826</f>
        <v>1898</v>
      </c>
    </row>
    <row r="1830" spans="2:3" x14ac:dyDescent="0.25">
      <c r="B1830" s="6">
        <f>[1]Losberechnung!B1827</f>
        <v>42080</v>
      </c>
      <c r="C1830" s="7">
        <f>[1]Losberechnung!K1827</f>
        <v>1502</v>
      </c>
    </row>
    <row r="1831" spans="2:3" x14ac:dyDescent="0.25">
      <c r="B1831" s="6">
        <f>[1]Losberechnung!B1828</f>
        <v>42081.041666666664</v>
      </c>
      <c r="C1831" s="7">
        <f>[1]Losberechnung!K1828</f>
        <v>1137</v>
      </c>
    </row>
    <row r="1832" spans="2:3" x14ac:dyDescent="0.25">
      <c r="B1832" s="6">
        <f>[1]Losberechnung!B1829</f>
        <v>42081.083333333336</v>
      </c>
      <c r="C1832" s="7">
        <f>[1]Losberechnung!K1829</f>
        <v>1037</v>
      </c>
    </row>
    <row r="1833" spans="2:3" x14ac:dyDescent="0.25">
      <c r="B1833" s="6">
        <f>[1]Losberechnung!B1830</f>
        <v>42081.125</v>
      </c>
      <c r="C1833" s="7">
        <f>[1]Losberechnung!K1830</f>
        <v>1028</v>
      </c>
    </row>
    <row r="1834" spans="2:3" x14ac:dyDescent="0.25">
      <c r="B1834" s="6">
        <f>[1]Losberechnung!B1831</f>
        <v>42081.166666666664</v>
      </c>
      <c r="C1834" s="7">
        <f>[1]Losberechnung!K1831</f>
        <v>1078</v>
      </c>
    </row>
    <row r="1835" spans="2:3" x14ac:dyDescent="0.25">
      <c r="B1835" s="6">
        <f>[1]Losberechnung!B1832</f>
        <v>42081.208333333336</v>
      </c>
      <c r="C1835" s="7">
        <f>[1]Losberechnung!K1832</f>
        <v>1198</v>
      </c>
    </row>
    <row r="1836" spans="2:3" x14ac:dyDescent="0.25">
      <c r="B1836" s="6">
        <f>[1]Losberechnung!B1833</f>
        <v>42081.25</v>
      </c>
      <c r="C1836" s="7">
        <f>[1]Losberechnung!K1833</f>
        <v>1389</v>
      </c>
    </row>
    <row r="1837" spans="2:3" x14ac:dyDescent="0.25">
      <c r="B1837" s="6">
        <f>[1]Losberechnung!B1834</f>
        <v>42081.291666666664</v>
      </c>
      <c r="C1837" s="7">
        <f>[1]Losberechnung!K1834</f>
        <v>1662</v>
      </c>
    </row>
    <row r="1838" spans="2:3" x14ac:dyDescent="0.25">
      <c r="B1838" s="6">
        <f>[1]Losberechnung!B1835</f>
        <v>42081.333333333336</v>
      </c>
      <c r="C1838" s="7">
        <f>[1]Losberechnung!K1835</f>
        <v>1667</v>
      </c>
    </row>
    <row r="1839" spans="2:3" x14ac:dyDescent="0.25">
      <c r="B1839" s="6">
        <f>[1]Losberechnung!B1836</f>
        <v>42081.375</v>
      </c>
      <c r="C1839" s="7">
        <f>[1]Losberechnung!K1836</f>
        <v>1489</v>
      </c>
    </row>
    <row r="1840" spans="2:3" x14ac:dyDescent="0.25">
      <c r="B1840" s="6">
        <f>[1]Losberechnung!B1837</f>
        <v>42081.416666666664</v>
      </c>
      <c r="C1840" s="7">
        <f>[1]Losberechnung!K1837</f>
        <v>1269</v>
      </c>
    </row>
    <row r="1841" spans="2:3" x14ac:dyDescent="0.25">
      <c r="B1841" s="6">
        <f>[1]Losberechnung!B1838</f>
        <v>42081.458333333336</v>
      </c>
      <c r="C1841" s="7">
        <f>[1]Losberechnung!K1838</f>
        <v>1081</v>
      </c>
    </row>
    <row r="1842" spans="2:3" x14ac:dyDescent="0.25">
      <c r="B1842" s="6">
        <f>[1]Losberechnung!B1839</f>
        <v>42081.5</v>
      </c>
      <c r="C1842" s="7">
        <f>[1]Losberechnung!K1839</f>
        <v>989</v>
      </c>
    </row>
    <row r="1843" spans="2:3" x14ac:dyDescent="0.25">
      <c r="B1843" s="6">
        <f>[1]Losberechnung!B1840</f>
        <v>42081.541666666664</v>
      </c>
      <c r="C1843" s="7">
        <f>[1]Losberechnung!K1840</f>
        <v>878</v>
      </c>
    </row>
    <row r="1844" spans="2:3" x14ac:dyDescent="0.25">
      <c r="B1844" s="6">
        <f>[1]Losberechnung!B1841</f>
        <v>42081.583333333336</v>
      </c>
      <c r="C1844" s="7">
        <f>[1]Losberechnung!K1841</f>
        <v>890</v>
      </c>
    </row>
    <row r="1845" spans="2:3" x14ac:dyDescent="0.25">
      <c r="B1845" s="6">
        <f>[1]Losberechnung!B1842</f>
        <v>42081.625</v>
      </c>
      <c r="C1845" s="7">
        <f>[1]Losberechnung!K1842</f>
        <v>1002</v>
      </c>
    </row>
    <row r="1846" spans="2:3" x14ac:dyDescent="0.25">
      <c r="B1846" s="6">
        <f>[1]Losberechnung!B1843</f>
        <v>42081.666666666664</v>
      </c>
      <c r="C1846" s="7">
        <f>[1]Losberechnung!K1843</f>
        <v>1135</v>
      </c>
    </row>
    <row r="1847" spans="2:3" x14ac:dyDescent="0.25">
      <c r="B1847" s="6">
        <f>[1]Losberechnung!B1844</f>
        <v>42081.708333333336</v>
      </c>
      <c r="C1847" s="7">
        <f>[1]Losberechnung!K1844</f>
        <v>1417</v>
      </c>
    </row>
    <row r="1848" spans="2:3" x14ac:dyDescent="0.25">
      <c r="B1848" s="6">
        <f>[1]Losberechnung!B1845</f>
        <v>42081.75</v>
      </c>
      <c r="C1848" s="7">
        <f>[1]Losberechnung!K1845</f>
        <v>1800</v>
      </c>
    </row>
    <row r="1849" spans="2:3" x14ac:dyDescent="0.25">
      <c r="B1849" s="6">
        <f>[1]Losberechnung!B1846</f>
        <v>42081.791666666664</v>
      </c>
      <c r="C1849" s="7">
        <f>[1]Losberechnung!K1846</f>
        <v>2149</v>
      </c>
    </row>
    <row r="1850" spans="2:3" x14ac:dyDescent="0.25">
      <c r="B1850" s="6">
        <f>[1]Losberechnung!B1847</f>
        <v>42081.833333333336</v>
      </c>
      <c r="C1850" s="7">
        <f>[1]Losberechnung!K1847</f>
        <v>2379</v>
      </c>
    </row>
    <row r="1851" spans="2:3" x14ac:dyDescent="0.25">
      <c r="B1851" s="6">
        <f>[1]Losberechnung!B1848</f>
        <v>42081.875</v>
      </c>
      <c r="C1851" s="7">
        <f>[1]Losberechnung!K1848</f>
        <v>2187</v>
      </c>
    </row>
    <row r="1852" spans="2:3" x14ac:dyDescent="0.25">
      <c r="B1852" s="6">
        <f>[1]Losberechnung!B1849</f>
        <v>42081.916666666664</v>
      </c>
      <c r="C1852" s="7">
        <f>[1]Losberechnung!K1849</f>
        <v>1950</v>
      </c>
    </row>
    <row r="1853" spans="2:3" x14ac:dyDescent="0.25">
      <c r="B1853" s="6">
        <f>[1]Losberechnung!B1850</f>
        <v>42081.958333333336</v>
      </c>
      <c r="C1853" s="7">
        <f>[1]Losberechnung!K1850</f>
        <v>1851</v>
      </c>
    </row>
    <row r="1854" spans="2:3" x14ac:dyDescent="0.25">
      <c r="B1854" s="6">
        <f>[1]Losberechnung!B1851</f>
        <v>42081</v>
      </c>
      <c r="C1854" s="7">
        <f>[1]Losberechnung!K1851</f>
        <v>1452</v>
      </c>
    </row>
    <row r="1855" spans="2:3" x14ac:dyDescent="0.25">
      <c r="B1855" s="6">
        <f>[1]Losberechnung!B1852</f>
        <v>42082.041666666664</v>
      </c>
      <c r="C1855" s="7">
        <f>[1]Losberechnung!K1852</f>
        <v>1131</v>
      </c>
    </row>
    <row r="1856" spans="2:3" x14ac:dyDescent="0.25">
      <c r="B1856" s="6">
        <f>[1]Losberechnung!B1853</f>
        <v>42082.083333333336</v>
      </c>
      <c r="C1856" s="7">
        <f>[1]Losberechnung!K1853</f>
        <v>1033</v>
      </c>
    </row>
    <row r="1857" spans="2:3" x14ac:dyDescent="0.25">
      <c r="B1857" s="6">
        <f>[1]Losberechnung!B1854</f>
        <v>42082.125</v>
      </c>
      <c r="C1857" s="7">
        <f>[1]Losberechnung!K1854</f>
        <v>1022</v>
      </c>
    </row>
    <row r="1858" spans="2:3" x14ac:dyDescent="0.25">
      <c r="B1858" s="6">
        <f>[1]Losberechnung!B1855</f>
        <v>42082.166666666664</v>
      </c>
      <c r="C1858" s="7">
        <f>[1]Losberechnung!K1855</f>
        <v>1076</v>
      </c>
    </row>
    <row r="1859" spans="2:3" x14ac:dyDescent="0.25">
      <c r="B1859" s="6">
        <f>[1]Losberechnung!B1856</f>
        <v>42082.208333333336</v>
      </c>
      <c r="C1859" s="7">
        <f>[1]Losberechnung!K1856</f>
        <v>1198</v>
      </c>
    </row>
    <row r="1860" spans="2:3" x14ac:dyDescent="0.25">
      <c r="B1860" s="6">
        <f>[1]Losberechnung!B1857</f>
        <v>42082.25</v>
      </c>
      <c r="C1860" s="7">
        <f>[1]Losberechnung!K1857</f>
        <v>1390</v>
      </c>
    </row>
    <row r="1861" spans="2:3" x14ac:dyDescent="0.25">
      <c r="B1861" s="6">
        <f>[1]Losberechnung!B1858</f>
        <v>42082.291666666664</v>
      </c>
      <c r="C1861" s="7">
        <f>[1]Losberechnung!K1858</f>
        <v>1664</v>
      </c>
    </row>
    <row r="1862" spans="2:3" x14ac:dyDescent="0.25">
      <c r="B1862" s="6">
        <f>[1]Losberechnung!B1859</f>
        <v>42082.333333333336</v>
      </c>
      <c r="C1862" s="7">
        <f>[1]Losberechnung!K1859</f>
        <v>1661</v>
      </c>
    </row>
    <row r="1863" spans="2:3" x14ac:dyDescent="0.25">
      <c r="B1863" s="6">
        <f>[1]Losberechnung!B1860</f>
        <v>42082.375</v>
      </c>
      <c r="C1863" s="7">
        <f>[1]Losberechnung!K1860</f>
        <v>1477</v>
      </c>
    </row>
    <row r="1864" spans="2:3" x14ac:dyDescent="0.25">
      <c r="B1864" s="6">
        <f>[1]Losberechnung!B1861</f>
        <v>42082.416666666664</v>
      </c>
      <c r="C1864" s="7">
        <f>[1]Losberechnung!K1861</f>
        <v>1249</v>
      </c>
    </row>
    <row r="1865" spans="2:3" x14ac:dyDescent="0.25">
      <c r="B1865" s="6">
        <f>[1]Losberechnung!B1862</f>
        <v>42082.458333333336</v>
      </c>
      <c r="C1865" s="7">
        <f>[1]Losberechnung!K1862</f>
        <v>1053</v>
      </c>
    </row>
    <row r="1866" spans="2:3" x14ac:dyDescent="0.25">
      <c r="B1866" s="6">
        <f>[1]Losberechnung!B1863</f>
        <v>42082.5</v>
      </c>
      <c r="C1866" s="7">
        <f>[1]Losberechnung!K1863</f>
        <v>958</v>
      </c>
    </row>
    <row r="1867" spans="2:3" x14ac:dyDescent="0.25">
      <c r="B1867" s="6">
        <f>[1]Losberechnung!B1864</f>
        <v>42082.541666666664</v>
      </c>
      <c r="C1867" s="7">
        <f>[1]Losberechnung!K1864</f>
        <v>846</v>
      </c>
    </row>
    <row r="1868" spans="2:3" x14ac:dyDescent="0.25">
      <c r="B1868" s="6">
        <f>[1]Losberechnung!B1865</f>
        <v>42082.583333333336</v>
      </c>
      <c r="C1868" s="7">
        <f>[1]Losberechnung!K1865</f>
        <v>863</v>
      </c>
    </row>
    <row r="1869" spans="2:3" x14ac:dyDescent="0.25">
      <c r="B1869" s="6">
        <f>[1]Losberechnung!B1866</f>
        <v>42082.625</v>
      </c>
      <c r="C1869" s="7">
        <f>[1]Losberechnung!K1866</f>
        <v>980</v>
      </c>
    </row>
    <row r="1870" spans="2:3" x14ac:dyDescent="0.25">
      <c r="B1870" s="6">
        <f>[1]Losberechnung!B1867</f>
        <v>42082.666666666664</v>
      </c>
      <c r="C1870" s="7">
        <f>[1]Losberechnung!K1867</f>
        <v>1117</v>
      </c>
    </row>
    <row r="1871" spans="2:3" x14ac:dyDescent="0.25">
      <c r="B1871" s="6">
        <f>[1]Losberechnung!B1868</f>
        <v>42082.708333333336</v>
      </c>
      <c r="C1871" s="7">
        <f>[1]Losberechnung!K1868</f>
        <v>1406</v>
      </c>
    </row>
    <row r="1872" spans="2:3" x14ac:dyDescent="0.25">
      <c r="B1872" s="6">
        <f>[1]Losberechnung!B1869</f>
        <v>42082.75</v>
      </c>
      <c r="C1872" s="7">
        <f>[1]Losberechnung!K1869</f>
        <v>1792</v>
      </c>
    </row>
    <row r="1873" spans="2:3" x14ac:dyDescent="0.25">
      <c r="B1873" s="6">
        <f>[1]Losberechnung!B1870</f>
        <v>42082.791666666664</v>
      </c>
      <c r="C1873" s="7">
        <f>[1]Losberechnung!K1870</f>
        <v>2149</v>
      </c>
    </row>
    <row r="1874" spans="2:3" x14ac:dyDescent="0.25">
      <c r="B1874" s="6">
        <f>[1]Losberechnung!B1871</f>
        <v>42082.833333333336</v>
      </c>
      <c r="C1874" s="7">
        <f>[1]Losberechnung!K1871</f>
        <v>2378</v>
      </c>
    </row>
    <row r="1875" spans="2:3" x14ac:dyDescent="0.25">
      <c r="B1875" s="6">
        <f>[1]Losberechnung!B1872</f>
        <v>42082.875</v>
      </c>
      <c r="C1875" s="7">
        <f>[1]Losberechnung!K1872</f>
        <v>2181</v>
      </c>
    </row>
    <row r="1876" spans="2:3" x14ac:dyDescent="0.25">
      <c r="B1876" s="6">
        <f>[1]Losberechnung!B1873</f>
        <v>42082.916666666664</v>
      </c>
      <c r="C1876" s="7">
        <f>[1]Losberechnung!K1873</f>
        <v>1942</v>
      </c>
    </row>
    <row r="1877" spans="2:3" x14ac:dyDescent="0.25">
      <c r="B1877" s="6">
        <f>[1]Losberechnung!B1874</f>
        <v>42082.958333333336</v>
      </c>
      <c r="C1877" s="7">
        <f>[1]Losberechnung!K1874</f>
        <v>1842</v>
      </c>
    </row>
    <row r="1878" spans="2:3" x14ac:dyDescent="0.25">
      <c r="B1878" s="6">
        <f>[1]Losberechnung!B1875</f>
        <v>42082</v>
      </c>
      <c r="C1878" s="7">
        <f>[1]Losberechnung!K1875</f>
        <v>1446</v>
      </c>
    </row>
    <row r="1879" spans="2:3" x14ac:dyDescent="0.25">
      <c r="B1879" s="6">
        <f>[1]Losberechnung!B1876</f>
        <v>42083.041666666664</v>
      </c>
      <c r="C1879" s="7">
        <f>[1]Losberechnung!K1876</f>
        <v>1139</v>
      </c>
    </row>
    <row r="1880" spans="2:3" x14ac:dyDescent="0.25">
      <c r="B1880" s="6">
        <f>[1]Losberechnung!B1877</f>
        <v>42083.083333333336</v>
      </c>
      <c r="C1880" s="7">
        <f>[1]Losberechnung!K1877</f>
        <v>1042</v>
      </c>
    </row>
    <row r="1881" spans="2:3" x14ac:dyDescent="0.25">
      <c r="B1881" s="6">
        <f>[1]Losberechnung!B1878</f>
        <v>42083.125</v>
      </c>
      <c r="C1881" s="7">
        <f>[1]Losberechnung!K1878</f>
        <v>1030</v>
      </c>
    </row>
    <row r="1882" spans="2:3" x14ac:dyDescent="0.25">
      <c r="B1882" s="6">
        <f>[1]Losberechnung!B1879</f>
        <v>42083.166666666664</v>
      </c>
      <c r="C1882" s="7">
        <f>[1]Losberechnung!K1879</f>
        <v>1083</v>
      </c>
    </row>
    <row r="1883" spans="2:3" x14ac:dyDescent="0.25">
      <c r="B1883" s="6">
        <f>[1]Losberechnung!B1880</f>
        <v>42083.208333333336</v>
      </c>
      <c r="C1883" s="7">
        <f>[1]Losberechnung!K1880</f>
        <v>1202</v>
      </c>
    </row>
    <row r="1884" spans="2:3" x14ac:dyDescent="0.25">
      <c r="B1884" s="6">
        <f>[1]Losberechnung!B1881</f>
        <v>42083.25</v>
      </c>
      <c r="C1884" s="7">
        <f>[1]Losberechnung!K1881</f>
        <v>1397</v>
      </c>
    </row>
    <row r="1885" spans="2:3" x14ac:dyDescent="0.25">
      <c r="B1885" s="6">
        <f>[1]Losberechnung!B1882</f>
        <v>42083.291666666664</v>
      </c>
      <c r="C1885" s="7">
        <f>[1]Losberechnung!K1882</f>
        <v>1669</v>
      </c>
    </row>
    <row r="1886" spans="2:3" x14ac:dyDescent="0.25">
      <c r="B1886" s="6">
        <f>[1]Losberechnung!B1883</f>
        <v>42083.333333333336</v>
      </c>
      <c r="C1886" s="7">
        <f>[1]Losberechnung!K1883</f>
        <v>1668</v>
      </c>
    </row>
    <row r="1887" spans="2:3" x14ac:dyDescent="0.25">
      <c r="B1887" s="6">
        <f>[1]Losberechnung!B1884</f>
        <v>42083.375</v>
      </c>
      <c r="C1887" s="7">
        <f>[1]Losberechnung!K1884</f>
        <v>1483</v>
      </c>
    </row>
    <row r="1888" spans="2:3" x14ac:dyDescent="0.25">
      <c r="B1888" s="6">
        <f>[1]Losberechnung!B1885</f>
        <v>42083.416666666664</v>
      </c>
      <c r="C1888" s="7">
        <f>[1]Losberechnung!K1885</f>
        <v>1253</v>
      </c>
    </row>
    <row r="1889" spans="2:3" x14ac:dyDescent="0.25">
      <c r="B1889" s="6">
        <f>[1]Losberechnung!B1886</f>
        <v>42083.458333333336</v>
      </c>
      <c r="C1889" s="7">
        <f>[1]Losberechnung!K1886</f>
        <v>1057</v>
      </c>
    </row>
    <row r="1890" spans="2:3" x14ac:dyDescent="0.25">
      <c r="B1890" s="6">
        <f>[1]Losberechnung!B1887</f>
        <v>42083.5</v>
      </c>
      <c r="C1890" s="7">
        <f>[1]Losberechnung!K1887</f>
        <v>960</v>
      </c>
    </row>
    <row r="1891" spans="2:3" x14ac:dyDescent="0.25">
      <c r="B1891" s="6">
        <f>[1]Losberechnung!B1888</f>
        <v>42083.541666666664</v>
      </c>
      <c r="C1891" s="7">
        <f>[1]Losberechnung!K1888</f>
        <v>852</v>
      </c>
    </row>
    <row r="1892" spans="2:3" x14ac:dyDescent="0.25">
      <c r="B1892" s="6">
        <f>[1]Losberechnung!B1889</f>
        <v>42083.583333333336</v>
      </c>
      <c r="C1892" s="7">
        <f>[1]Losberechnung!K1889</f>
        <v>869</v>
      </c>
    </row>
    <row r="1893" spans="2:3" x14ac:dyDescent="0.25">
      <c r="B1893" s="6">
        <f>[1]Losberechnung!B1890</f>
        <v>42083.625</v>
      </c>
      <c r="C1893" s="7">
        <f>[1]Losberechnung!K1890</f>
        <v>986</v>
      </c>
    </row>
    <row r="1894" spans="2:3" x14ac:dyDescent="0.25">
      <c r="B1894" s="6">
        <f>[1]Losberechnung!B1891</f>
        <v>42083.666666666664</v>
      </c>
      <c r="C1894" s="7">
        <f>[1]Losberechnung!K1891</f>
        <v>1121</v>
      </c>
    </row>
    <row r="1895" spans="2:3" x14ac:dyDescent="0.25">
      <c r="B1895" s="6">
        <f>[1]Losberechnung!B1892</f>
        <v>42083.708333333336</v>
      </c>
      <c r="C1895" s="7">
        <f>[1]Losberechnung!K1892</f>
        <v>1409</v>
      </c>
    </row>
    <row r="1896" spans="2:3" x14ac:dyDescent="0.25">
      <c r="B1896" s="6">
        <f>[1]Losberechnung!B1893</f>
        <v>42083.75</v>
      </c>
      <c r="C1896" s="7">
        <f>[1]Losberechnung!K1893</f>
        <v>1799</v>
      </c>
    </row>
    <row r="1897" spans="2:3" x14ac:dyDescent="0.25">
      <c r="B1897" s="6">
        <f>[1]Losberechnung!B1894</f>
        <v>42083.791666666664</v>
      </c>
      <c r="C1897" s="7">
        <f>[1]Losberechnung!K1894</f>
        <v>2156</v>
      </c>
    </row>
    <row r="1898" spans="2:3" x14ac:dyDescent="0.25">
      <c r="B1898" s="6">
        <f>[1]Losberechnung!B1895</f>
        <v>42083.833333333336</v>
      </c>
      <c r="C1898" s="7">
        <f>[1]Losberechnung!K1895</f>
        <v>2392</v>
      </c>
    </row>
    <row r="1899" spans="2:3" x14ac:dyDescent="0.25">
      <c r="B1899" s="6">
        <f>[1]Losberechnung!B1896</f>
        <v>42083.875</v>
      </c>
      <c r="C1899" s="7">
        <f>[1]Losberechnung!K1896</f>
        <v>2188</v>
      </c>
    </row>
    <row r="1900" spans="2:3" x14ac:dyDescent="0.25">
      <c r="B1900" s="6">
        <f>[1]Losberechnung!B1897</f>
        <v>42083.916666666664</v>
      </c>
      <c r="C1900" s="7">
        <f>[1]Losberechnung!K1897</f>
        <v>1946</v>
      </c>
    </row>
    <row r="1901" spans="2:3" x14ac:dyDescent="0.25">
      <c r="B1901" s="6">
        <f>[1]Losberechnung!B1898</f>
        <v>42083.958333333336</v>
      </c>
      <c r="C1901" s="7">
        <f>[1]Losberechnung!K1898</f>
        <v>1848</v>
      </c>
    </row>
    <row r="1902" spans="2:3" x14ac:dyDescent="0.25">
      <c r="B1902" s="6">
        <f>[1]Losberechnung!B1899</f>
        <v>42083</v>
      </c>
      <c r="C1902" s="7">
        <f>[1]Losberechnung!K1899</f>
        <v>1456</v>
      </c>
    </row>
    <row r="1903" spans="2:3" x14ac:dyDescent="0.25">
      <c r="B1903" s="6">
        <f>[1]Losberechnung!B1900</f>
        <v>42084.041666666664</v>
      </c>
      <c r="C1903" s="7">
        <f>[1]Losberechnung!K1900</f>
        <v>1219</v>
      </c>
    </row>
    <row r="1904" spans="2:3" x14ac:dyDescent="0.25">
      <c r="B1904" s="6">
        <f>[1]Losberechnung!B1901</f>
        <v>42084.083333333336</v>
      </c>
      <c r="C1904" s="7">
        <f>[1]Losberechnung!K1901</f>
        <v>1021</v>
      </c>
    </row>
    <row r="1905" spans="2:3" x14ac:dyDescent="0.25">
      <c r="B1905" s="6">
        <f>[1]Losberechnung!B1902</f>
        <v>42084.125</v>
      </c>
      <c r="C1905" s="7">
        <f>[1]Losberechnung!K1902</f>
        <v>969</v>
      </c>
    </row>
    <row r="1906" spans="2:3" x14ac:dyDescent="0.25">
      <c r="B1906" s="6">
        <f>[1]Losberechnung!B1903</f>
        <v>42084.166666666664</v>
      </c>
      <c r="C1906" s="7">
        <f>[1]Losberechnung!K1903</f>
        <v>997</v>
      </c>
    </row>
    <row r="1907" spans="2:3" x14ac:dyDescent="0.25">
      <c r="B1907" s="6">
        <f>[1]Losberechnung!B1904</f>
        <v>42084.208333333336</v>
      </c>
      <c r="C1907" s="7">
        <f>[1]Losberechnung!K1904</f>
        <v>1097</v>
      </c>
    </row>
    <row r="1908" spans="2:3" x14ac:dyDescent="0.25">
      <c r="B1908" s="6">
        <f>[1]Losberechnung!B1905</f>
        <v>42084.25</v>
      </c>
      <c r="C1908" s="7">
        <f>[1]Losberechnung!K1905</f>
        <v>1101</v>
      </c>
    </row>
    <row r="1909" spans="2:3" x14ac:dyDescent="0.25">
      <c r="B1909" s="6">
        <f>[1]Losberechnung!B1906</f>
        <v>42084.291666666664</v>
      </c>
      <c r="C1909" s="7">
        <f>[1]Losberechnung!K1906</f>
        <v>1072</v>
      </c>
    </row>
    <row r="1910" spans="2:3" x14ac:dyDescent="0.25">
      <c r="B1910" s="6">
        <f>[1]Losberechnung!B1907</f>
        <v>42084.333333333336</v>
      </c>
      <c r="C1910" s="7">
        <f>[1]Losberechnung!K1907</f>
        <v>1198</v>
      </c>
    </row>
    <row r="1911" spans="2:3" x14ac:dyDescent="0.25">
      <c r="B1911" s="6">
        <f>[1]Losberechnung!B1908</f>
        <v>42084.375</v>
      </c>
      <c r="C1911" s="7">
        <f>[1]Losberechnung!K1908</f>
        <v>1432</v>
      </c>
    </row>
    <row r="1912" spans="2:3" x14ac:dyDescent="0.25">
      <c r="B1912" s="6">
        <f>[1]Losberechnung!B1909</f>
        <v>42084.416666666664</v>
      </c>
      <c r="C1912" s="7">
        <f>[1]Losberechnung!K1909</f>
        <v>1540</v>
      </c>
    </row>
    <row r="1913" spans="2:3" x14ac:dyDescent="0.25">
      <c r="B1913" s="6">
        <f>[1]Losberechnung!B1910</f>
        <v>42084.458333333336</v>
      </c>
      <c r="C1913" s="7">
        <f>[1]Losberechnung!K1910</f>
        <v>1393</v>
      </c>
    </row>
    <row r="1914" spans="2:3" x14ac:dyDescent="0.25">
      <c r="B1914" s="6">
        <f>[1]Losberechnung!B1911</f>
        <v>42084.5</v>
      </c>
      <c r="C1914" s="7">
        <f>[1]Losberechnung!K1911</f>
        <v>1400</v>
      </c>
    </row>
    <row r="1915" spans="2:3" x14ac:dyDescent="0.25">
      <c r="B1915" s="6">
        <f>[1]Losberechnung!B1912</f>
        <v>42084.541666666664</v>
      </c>
      <c r="C1915" s="7">
        <f>[1]Losberechnung!K1912</f>
        <v>1365</v>
      </c>
    </row>
    <row r="1916" spans="2:3" x14ac:dyDescent="0.25">
      <c r="B1916" s="6">
        <f>[1]Losberechnung!B1913</f>
        <v>42084.583333333336</v>
      </c>
      <c r="C1916" s="7">
        <f>[1]Losberechnung!K1913</f>
        <v>1236</v>
      </c>
    </row>
    <row r="1917" spans="2:3" x14ac:dyDescent="0.25">
      <c r="B1917" s="6">
        <f>[1]Losberechnung!B1914</f>
        <v>42084.625</v>
      </c>
      <c r="C1917" s="7">
        <f>[1]Losberechnung!K1914</f>
        <v>1208</v>
      </c>
    </row>
    <row r="1918" spans="2:3" x14ac:dyDescent="0.25">
      <c r="B1918" s="6">
        <f>[1]Losberechnung!B1915</f>
        <v>42084.666666666664</v>
      </c>
      <c r="C1918" s="7">
        <f>[1]Losberechnung!K1915</f>
        <v>1294</v>
      </c>
    </row>
    <row r="1919" spans="2:3" x14ac:dyDescent="0.25">
      <c r="B1919" s="6">
        <f>[1]Losberechnung!B1916</f>
        <v>42084.708333333336</v>
      </c>
      <c r="C1919" s="7">
        <f>[1]Losberechnung!K1916</f>
        <v>1496</v>
      </c>
    </row>
    <row r="1920" spans="2:3" x14ac:dyDescent="0.25">
      <c r="B1920" s="6">
        <f>[1]Losberechnung!B1917</f>
        <v>42084.75</v>
      </c>
      <c r="C1920" s="7">
        <f>[1]Losberechnung!K1917</f>
        <v>1713</v>
      </c>
    </row>
    <row r="1921" spans="2:3" x14ac:dyDescent="0.25">
      <c r="B1921" s="6">
        <f>[1]Losberechnung!B1918</f>
        <v>42084.791666666664</v>
      </c>
      <c r="C1921" s="7">
        <f>[1]Losberechnung!K1918</f>
        <v>1892</v>
      </c>
    </row>
    <row r="1922" spans="2:3" x14ac:dyDescent="0.25">
      <c r="B1922" s="6">
        <f>[1]Losberechnung!B1919</f>
        <v>42084.833333333336</v>
      </c>
      <c r="C1922" s="7">
        <f>[1]Losberechnung!K1919</f>
        <v>2079</v>
      </c>
    </row>
    <row r="1923" spans="2:3" x14ac:dyDescent="0.25">
      <c r="B1923" s="6">
        <f>[1]Losberechnung!B1920</f>
        <v>42084.875</v>
      </c>
      <c r="C1923" s="7">
        <f>[1]Losberechnung!K1920</f>
        <v>1849</v>
      </c>
    </row>
    <row r="1924" spans="2:3" x14ac:dyDescent="0.25">
      <c r="B1924" s="6">
        <f>[1]Losberechnung!B1921</f>
        <v>42084.916666666664</v>
      </c>
      <c r="C1924" s="7">
        <f>[1]Losberechnung!K1921</f>
        <v>1733</v>
      </c>
    </row>
    <row r="1925" spans="2:3" x14ac:dyDescent="0.25">
      <c r="B1925" s="6">
        <f>[1]Losberechnung!B1922</f>
        <v>42084.958333333336</v>
      </c>
      <c r="C1925" s="7">
        <f>[1]Losberechnung!K1922</f>
        <v>1695</v>
      </c>
    </row>
    <row r="1926" spans="2:3" x14ac:dyDescent="0.25">
      <c r="B1926" s="6">
        <f>[1]Losberechnung!B1923</f>
        <v>42084</v>
      </c>
      <c r="C1926" s="7">
        <f>[1]Losberechnung!K1923</f>
        <v>1344</v>
      </c>
    </row>
    <row r="1927" spans="2:3" x14ac:dyDescent="0.25">
      <c r="B1927" s="6">
        <f>[1]Losberechnung!B1924</f>
        <v>42085.041666666664</v>
      </c>
      <c r="C1927" s="7">
        <f>[1]Losberechnung!K1924</f>
        <v>1143</v>
      </c>
    </row>
    <row r="1928" spans="2:3" x14ac:dyDescent="0.25">
      <c r="B1928" s="6">
        <f>[1]Losberechnung!B1925</f>
        <v>42085.083333333336</v>
      </c>
      <c r="C1928" s="7">
        <f>[1]Losberechnung!K1925</f>
        <v>1006</v>
      </c>
    </row>
    <row r="1929" spans="2:3" x14ac:dyDescent="0.25">
      <c r="B1929" s="6">
        <f>[1]Losberechnung!B1926</f>
        <v>42085.125</v>
      </c>
      <c r="C1929" s="7">
        <f>[1]Losberechnung!K1926</f>
        <v>848</v>
      </c>
    </row>
    <row r="1930" spans="2:3" x14ac:dyDescent="0.25">
      <c r="B1930" s="6">
        <f>[1]Losberechnung!B1927</f>
        <v>42085.166666666664</v>
      </c>
      <c r="C1930" s="7">
        <f>[1]Losberechnung!K1927</f>
        <v>937</v>
      </c>
    </row>
    <row r="1931" spans="2:3" x14ac:dyDescent="0.25">
      <c r="B1931" s="6">
        <f>[1]Losberechnung!B1928</f>
        <v>42085.208333333336</v>
      </c>
      <c r="C1931" s="7">
        <f>[1]Losberechnung!K1928</f>
        <v>1010</v>
      </c>
    </row>
    <row r="1932" spans="2:3" x14ac:dyDescent="0.25">
      <c r="B1932" s="6">
        <f>[1]Losberechnung!B1929</f>
        <v>42085.25</v>
      </c>
      <c r="C1932" s="7">
        <f>[1]Losberechnung!K1929</f>
        <v>983</v>
      </c>
    </row>
    <row r="1933" spans="2:3" x14ac:dyDescent="0.25">
      <c r="B1933" s="6">
        <f>[1]Losberechnung!B1930</f>
        <v>42085.291666666664</v>
      </c>
      <c r="C1933" s="7">
        <f>[1]Losberechnung!K1930</f>
        <v>892</v>
      </c>
    </row>
    <row r="1934" spans="2:3" x14ac:dyDescent="0.25">
      <c r="B1934" s="6">
        <f>[1]Losberechnung!B1931</f>
        <v>42085.333333333336</v>
      </c>
      <c r="C1934" s="7">
        <f>[1]Losberechnung!K1931</f>
        <v>1011</v>
      </c>
    </row>
    <row r="1935" spans="2:3" x14ac:dyDescent="0.25">
      <c r="B1935" s="6">
        <f>[1]Losberechnung!B1932</f>
        <v>42085.375</v>
      </c>
      <c r="C1935" s="7">
        <f>[1]Losberechnung!K1932</f>
        <v>1107</v>
      </c>
    </row>
    <row r="1936" spans="2:3" x14ac:dyDescent="0.25">
      <c r="B1936" s="6">
        <f>[1]Losberechnung!B1933</f>
        <v>42085.416666666664</v>
      </c>
      <c r="C1936" s="7">
        <f>[1]Losberechnung!K1933</f>
        <v>1211</v>
      </c>
    </row>
    <row r="1937" spans="2:3" x14ac:dyDescent="0.25">
      <c r="B1937" s="6">
        <f>[1]Losberechnung!B1934</f>
        <v>42085.458333333336</v>
      </c>
      <c r="C1937" s="7">
        <f>[1]Losberechnung!K1934</f>
        <v>1220</v>
      </c>
    </row>
    <row r="1938" spans="2:3" x14ac:dyDescent="0.25">
      <c r="B1938" s="6">
        <f>[1]Losberechnung!B1935</f>
        <v>42085.5</v>
      </c>
      <c r="C1938" s="7">
        <f>[1]Losberechnung!K1935</f>
        <v>1266</v>
      </c>
    </row>
    <row r="1939" spans="2:3" x14ac:dyDescent="0.25">
      <c r="B1939" s="6">
        <f>[1]Losberechnung!B1936</f>
        <v>42085.541666666664</v>
      </c>
      <c r="C1939" s="7">
        <f>[1]Losberechnung!K1936</f>
        <v>1085</v>
      </c>
    </row>
    <row r="1940" spans="2:3" x14ac:dyDescent="0.25">
      <c r="B1940" s="6">
        <f>[1]Losberechnung!B1937</f>
        <v>42085.583333333336</v>
      </c>
      <c r="C1940" s="7">
        <f>[1]Losberechnung!K1937</f>
        <v>883</v>
      </c>
    </row>
    <row r="1941" spans="2:3" x14ac:dyDescent="0.25">
      <c r="B1941" s="6">
        <f>[1]Losberechnung!B1938</f>
        <v>42085.625</v>
      </c>
      <c r="C1941" s="7">
        <f>[1]Losberechnung!K1938</f>
        <v>859</v>
      </c>
    </row>
    <row r="1942" spans="2:3" x14ac:dyDescent="0.25">
      <c r="B1942" s="6">
        <f>[1]Losberechnung!B1939</f>
        <v>42085.666666666664</v>
      </c>
      <c r="C1942" s="7">
        <f>[1]Losberechnung!K1939</f>
        <v>882</v>
      </c>
    </row>
    <row r="1943" spans="2:3" x14ac:dyDescent="0.25">
      <c r="B1943" s="6">
        <f>[1]Losberechnung!B1940</f>
        <v>42085.708333333336</v>
      </c>
      <c r="C1943" s="7">
        <f>[1]Losberechnung!K1940</f>
        <v>1035</v>
      </c>
    </row>
    <row r="1944" spans="2:3" x14ac:dyDescent="0.25">
      <c r="B1944" s="6">
        <f>[1]Losberechnung!B1941</f>
        <v>42085.75</v>
      </c>
      <c r="C1944" s="7">
        <f>[1]Losberechnung!K1941</f>
        <v>1385</v>
      </c>
    </row>
    <row r="1945" spans="2:3" x14ac:dyDescent="0.25">
      <c r="B1945" s="6">
        <f>[1]Losberechnung!B1942</f>
        <v>42085.791666666664</v>
      </c>
      <c r="C1945" s="7">
        <f>[1]Losberechnung!K1942</f>
        <v>1787</v>
      </c>
    </row>
    <row r="1946" spans="2:3" x14ac:dyDescent="0.25">
      <c r="B1946" s="6">
        <f>[1]Losberechnung!B1943</f>
        <v>42085.833333333336</v>
      </c>
      <c r="C1946" s="7">
        <f>[1]Losberechnung!K1943</f>
        <v>2083</v>
      </c>
    </row>
    <row r="1947" spans="2:3" x14ac:dyDescent="0.25">
      <c r="B1947" s="6">
        <f>[1]Losberechnung!B1944</f>
        <v>42085.875</v>
      </c>
      <c r="C1947" s="7">
        <f>[1]Losberechnung!K1944</f>
        <v>2042</v>
      </c>
    </row>
    <row r="1948" spans="2:3" x14ac:dyDescent="0.25">
      <c r="B1948" s="6">
        <f>[1]Losberechnung!B1945</f>
        <v>42085.916666666664</v>
      </c>
      <c r="C1948" s="7">
        <f>[1]Losberechnung!K1945</f>
        <v>1884</v>
      </c>
    </row>
    <row r="1949" spans="2:3" x14ac:dyDescent="0.25">
      <c r="B1949" s="6">
        <f>[1]Losberechnung!B1946</f>
        <v>42085.958333333336</v>
      </c>
      <c r="C1949" s="7">
        <f>[1]Losberechnung!K1946</f>
        <v>1851</v>
      </c>
    </row>
    <row r="1950" spans="2:3" x14ac:dyDescent="0.25">
      <c r="B1950" s="6">
        <f>[1]Losberechnung!B1947</f>
        <v>42085</v>
      </c>
      <c r="C1950" s="7">
        <f>[1]Losberechnung!K1947</f>
        <v>1384</v>
      </c>
    </row>
    <row r="1951" spans="2:3" x14ac:dyDescent="0.25">
      <c r="B1951" s="6">
        <f>[1]Losberechnung!B1948</f>
        <v>42086.041666666664</v>
      </c>
      <c r="C1951" s="7">
        <f>[1]Losberechnung!K1948</f>
        <v>1181</v>
      </c>
    </row>
    <row r="1952" spans="2:3" x14ac:dyDescent="0.25">
      <c r="B1952" s="6">
        <f>[1]Losberechnung!B1949</f>
        <v>42086.083333333336</v>
      </c>
      <c r="C1952" s="7">
        <f>[1]Losberechnung!K1949</f>
        <v>1107</v>
      </c>
    </row>
    <row r="1953" spans="2:3" x14ac:dyDescent="0.25">
      <c r="B1953" s="6">
        <f>[1]Losberechnung!B1950</f>
        <v>42086.125</v>
      </c>
      <c r="C1953" s="7">
        <f>[1]Losberechnung!K1950</f>
        <v>1088</v>
      </c>
    </row>
    <row r="1954" spans="2:3" x14ac:dyDescent="0.25">
      <c r="B1954" s="6">
        <f>[1]Losberechnung!B1951</f>
        <v>42086.166666666664</v>
      </c>
      <c r="C1954" s="7">
        <f>[1]Losberechnung!K1951</f>
        <v>1126</v>
      </c>
    </row>
    <row r="1955" spans="2:3" x14ac:dyDescent="0.25">
      <c r="B1955" s="6">
        <f>[1]Losberechnung!B1952</f>
        <v>42086.208333333336</v>
      </c>
      <c r="C1955" s="7">
        <f>[1]Losberechnung!K1952</f>
        <v>1234</v>
      </c>
    </row>
    <row r="1956" spans="2:3" x14ac:dyDescent="0.25">
      <c r="B1956" s="6">
        <f>[1]Losberechnung!B1953</f>
        <v>42086.25</v>
      </c>
      <c r="C1956" s="7">
        <f>[1]Losberechnung!K1953</f>
        <v>1437</v>
      </c>
    </row>
    <row r="1957" spans="2:3" x14ac:dyDescent="0.25">
      <c r="B1957" s="6">
        <f>[1]Losberechnung!B1954</f>
        <v>42086.291666666664</v>
      </c>
      <c r="C1957" s="7">
        <f>[1]Losberechnung!K1954</f>
        <v>1708</v>
      </c>
    </row>
    <row r="1958" spans="2:3" x14ac:dyDescent="0.25">
      <c r="B1958" s="6">
        <f>[1]Losberechnung!B1955</f>
        <v>42086.333333333336</v>
      </c>
      <c r="C1958" s="7">
        <f>[1]Losberechnung!K1955</f>
        <v>1699</v>
      </c>
    </row>
    <row r="1959" spans="2:3" x14ac:dyDescent="0.25">
      <c r="B1959" s="6">
        <f>[1]Losberechnung!B1956</f>
        <v>42086.375</v>
      </c>
      <c r="C1959" s="7">
        <f>[1]Losberechnung!K1956</f>
        <v>1546</v>
      </c>
    </row>
    <row r="1960" spans="2:3" x14ac:dyDescent="0.25">
      <c r="B1960" s="6">
        <f>[1]Losberechnung!B1957</f>
        <v>42086.416666666664</v>
      </c>
      <c r="C1960" s="7">
        <f>[1]Losberechnung!K1957</f>
        <v>1313</v>
      </c>
    </row>
    <row r="1961" spans="2:3" x14ac:dyDescent="0.25">
      <c r="B1961" s="6">
        <f>[1]Losberechnung!B1958</f>
        <v>42086.458333333336</v>
      </c>
      <c r="C1961" s="7">
        <f>[1]Losberechnung!K1958</f>
        <v>1087</v>
      </c>
    </row>
    <row r="1962" spans="2:3" x14ac:dyDescent="0.25">
      <c r="B1962" s="6">
        <f>[1]Losberechnung!B1959</f>
        <v>42086.5</v>
      </c>
      <c r="C1962" s="7">
        <f>[1]Losberechnung!K1959</f>
        <v>967</v>
      </c>
    </row>
    <row r="1963" spans="2:3" x14ac:dyDescent="0.25">
      <c r="B1963" s="6">
        <f>[1]Losberechnung!B1960</f>
        <v>42086.541666666664</v>
      </c>
      <c r="C1963" s="7">
        <f>[1]Losberechnung!K1960</f>
        <v>846</v>
      </c>
    </row>
    <row r="1964" spans="2:3" x14ac:dyDescent="0.25">
      <c r="B1964" s="6">
        <f>[1]Losberechnung!B1961</f>
        <v>42086.583333333336</v>
      </c>
      <c r="C1964" s="7">
        <f>[1]Losberechnung!K1961</f>
        <v>870</v>
      </c>
    </row>
    <row r="1965" spans="2:3" x14ac:dyDescent="0.25">
      <c r="B1965" s="6">
        <f>[1]Losberechnung!B1962</f>
        <v>42086.625</v>
      </c>
      <c r="C1965" s="7">
        <f>[1]Losberechnung!K1962</f>
        <v>970</v>
      </c>
    </row>
    <row r="1966" spans="2:3" x14ac:dyDescent="0.25">
      <c r="B1966" s="6">
        <f>[1]Losberechnung!B1963</f>
        <v>42086.666666666664</v>
      </c>
      <c r="C1966" s="7">
        <f>[1]Losberechnung!K1963</f>
        <v>1075</v>
      </c>
    </row>
    <row r="1967" spans="2:3" x14ac:dyDescent="0.25">
      <c r="B1967" s="6">
        <f>[1]Losberechnung!B1964</f>
        <v>42086.708333333336</v>
      </c>
      <c r="C1967" s="7">
        <f>[1]Losberechnung!K1964</f>
        <v>1359</v>
      </c>
    </row>
    <row r="1968" spans="2:3" x14ac:dyDescent="0.25">
      <c r="B1968" s="6">
        <f>[1]Losberechnung!B1965</f>
        <v>42086.75</v>
      </c>
      <c r="C1968" s="7">
        <f>[1]Losberechnung!K1965</f>
        <v>1745</v>
      </c>
    </row>
    <row r="1969" spans="2:3" x14ac:dyDescent="0.25">
      <c r="B1969" s="6">
        <f>[1]Losberechnung!B1966</f>
        <v>42086.791666666664</v>
      </c>
      <c r="C1969" s="7">
        <f>[1]Losberechnung!K1966</f>
        <v>2113</v>
      </c>
    </row>
    <row r="1970" spans="2:3" x14ac:dyDescent="0.25">
      <c r="B1970" s="6">
        <f>[1]Losberechnung!B1967</f>
        <v>42086.833333333336</v>
      </c>
      <c r="C1970" s="7">
        <f>[1]Losberechnung!K1967</f>
        <v>2349</v>
      </c>
    </row>
    <row r="1971" spans="2:3" x14ac:dyDescent="0.25">
      <c r="B1971" s="6">
        <f>[1]Losberechnung!B1968</f>
        <v>42086.875</v>
      </c>
      <c r="C1971" s="7">
        <f>[1]Losberechnung!K1968</f>
        <v>2256</v>
      </c>
    </row>
    <row r="1972" spans="2:3" x14ac:dyDescent="0.25">
      <c r="B1972" s="6">
        <f>[1]Losberechnung!B1969</f>
        <v>42086.916666666664</v>
      </c>
      <c r="C1972" s="7">
        <f>[1]Losberechnung!K1969</f>
        <v>2017</v>
      </c>
    </row>
    <row r="1973" spans="2:3" x14ac:dyDescent="0.25">
      <c r="B1973" s="6">
        <f>[1]Losberechnung!B1970</f>
        <v>42086.958333333336</v>
      </c>
      <c r="C1973" s="7">
        <f>[1]Losberechnung!K1970</f>
        <v>1883</v>
      </c>
    </row>
    <row r="1974" spans="2:3" x14ac:dyDescent="0.25">
      <c r="B1974" s="6">
        <f>[1]Losberechnung!B1971</f>
        <v>42086</v>
      </c>
      <c r="C1974" s="7">
        <f>[1]Losberechnung!K1971</f>
        <v>1479</v>
      </c>
    </row>
    <row r="1975" spans="2:3" x14ac:dyDescent="0.25">
      <c r="B1975" s="6">
        <f>[1]Losberechnung!B1972</f>
        <v>42087.041666666664</v>
      </c>
      <c r="C1975" s="7">
        <f>[1]Losberechnung!K1972</f>
        <v>1185</v>
      </c>
    </row>
    <row r="1976" spans="2:3" x14ac:dyDescent="0.25">
      <c r="B1976" s="6">
        <f>[1]Losberechnung!B1973</f>
        <v>42087.083333333336</v>
      </c>
      <c r="C1976" s="7">
        <f>[1]Losberechnung!K1973</f>
        <v>1104</v>
      </c>
    </row>
    <row r="1977" spans="2:3" x14ac:dyDescent="0.25">
      <c r="B1977" s="6">
        <f>[1]Losberechnung!B1974</f>
        <v>42087.125</v>
      </c>
      <c r="C1977" s="7">
        <f>[1]Losberechnung!K1974</f>
        <v>1085</v>
      </c>
    </row>
    <row r="1978" spans="2:3" x14ac:dyDescent="0.25">
      <c r="B1978" s="6">
        <f>[1]Losberechnung!B1975</f>
        <v>42087.166666666664</v>
      </c>
      <c r="C1978" s="7">
        <f>[1]Losberechnung!K1975</f>
        <v>1113</v>
      </c>
    </row>
    <row r="1979" spans="2:3" x14ac:dyDescent="0.25">
      <c r="B1979" s="6">
        <f>[1]Losberechnung!B1976</f>
        <v>42087.208333333336</v>
      </c>
      <c r="C1979" s="7">
        <f>[1]Losberechnung!K1976</f>
        <v>1219</v>
      </c>
    </row>
    <row r="1980" spans="2:3" x14ac:dyDescent="0.25">
      <c r="B1980" s="6">
        <f>[1]Losberechnung!B1977</f>
        <v>42087.25</v>
      </c>
      <c r="C1980" s="7">
        <f>[1]Losberechnung!K1977</f>
        <v>1428</v>
      </c>
    </row>
    <row r="1981" spans="2:3" x14ac:dyDescent="0.25">
      <c r="B1981" s="6">
        <f>[1]Losberechnung!B1978</f>
        <v>42087.291666666664</v>
      </c>
      <c r="C1981" s="7">
        <f>[1]Losberechnung!K1978</f>
        <v>1703</v>
      </c>
    </row>
    <row r="1982" spans="2:3" x14ac:dyDescent="0.25">
      <c r="B1982" s="6">
        <f>[1]Losberechnung!B1979</f>
        <v>42087.333333333336</v>
      </c>
      <c r="C1982" s="7">
        <f>[1]Losberechnung!K1979</f>
        <v>1706</v>
      </c>
    </row>
    <row r="1983" spans="2:3" x14ac:dyDescent="0.25">
      <c r="B1983" s="6">
        <f>[1]Losberechnung!B1980</f>
        <v>42087.375</v>
      </c>
      <c r="C1983" s="7">
        <f>[1]Losberechnung!K1980</f>
        <v>1560</v>
      </c>
    </row>
    <row r="1984" spans="2:3" x14ac:dyDescent="0.25">
      <c r="B1984" s="6">
        <f>[1]Losberechnung!B1981</f>
        <v>42087.416666666664</v>
      </c>
      <c r="C1984" s="7">
        <f>[1]Losberechnung!K1981</f>
        <v>1327</v>
      </c>
    </row>
    <row r="1985" spans="2:3" x14ac:dyDescent="0.25">
      <c r="B1985" s="6">
        <f>[1]Losberechnung!B1982</f>
        <v>42087.458333333336</v>
      </c>
      <c r="C1985" s="7">
        <f>[1]Losberechnung!K1982</f>
        <v>1121</v>
      </c>
    </row>
    <row r="1986" spans="2:3" x14ac:dyDescent="0.25">
      <c r="B1986" s="6">
        <f>[1]Losberechnung!B1983</f>
        <v>42087.5</v>
      </c>
      <c r="C1986" s="7">
        <f>[1]Losberechnung!K1983</f>
        <v>1020</v>
      </c>
    </row>
    <row r="1987" spans="2:3" x14ac:dyDescent="0.25">
      <c r="B1987" s="6">
        <f>[1]Losberechnung!B1984</f>
        <v>42087.541666666664</v>
      </c>
      <c r="C1987" s="7">
        <f>[1]Losberechnung!K1984</f>
        <v>903</v>
      </c>
    </row>
    <row r="1988" spans="2:3" x14ac:dyDescent="0.25">
      <c r="B1988" s="6">
        <f>[1]Losberechnung!B1985</f>
        <v>42087.583333333336</v>
      </c>
      <c r="C1988" s="7">
        <f>[1]Losberechnung!K1985</f>
        <v>913</v>
      </c>
    </row>
    <row r="1989" spans="2:3" x14ac:dyDescent="0.25">
      <c r="B1989" s="6">
        <f>[1]Losberechnung!B1986</f>
        <v>42087.625</v>
      </c>
      <c r="C1989" s="7">
        <f>[1]Losberechnung!K1986</f>
        <v>1005</v>
      </c>
    </row>
    <row r="1990" spans="2:3" x14ac:dyDescent="0.25">
      <c r="B1990" s="6">
        <f>[1]Losberechnung!B1987</f>
        <v>42087.666666666664</v>
      </c>
      <c r="C1990" s="7">
        <f>[1]Losberechnung!K1987</f>
        <v>1107</v>
      </c>
    </row>
    <row r="1991" spans="2:3" x14ac:dyDescent="0.25">
      <c r="B1991" s="6">
        <f>[1]Losberechnung!B1988</f>
        <v>42087.708333333336</v>
      </c>
      <c r="C1991" s="7">
        <f>[1]Losberechnung!K1988</f>
        <v>1366</v>
      </c>
    </row>
    <row r="1992" spans="2:3" x14ac:dyDescent="0.25">
      <c r="B1992" s="6">
        <f>[1]Losberechnung!B1989</f>
        <v>42087.75</v>
      </c>
      <c r="C1992" s="7">
        <f>[1]Losberechnung!K1989</f>
        <v>1730</v>
      </c>
    </row>
    <row r="1993" spans="2:3" x14ac:dyDescent="0.25">
      <c r="B1993" s="6">
        <f>[1]Losberechnung!B1990</f>
        <v>42087.791666666664</v>
      </c>
      <c r="C1993" s="7">
        <f>[1]Losberechnung!K1990</f>
        <v>2085</v>
      </c>
    </row>
    <row r="1994" spans="2:3" x14ac:dyDescent="0.25">
      <c r="B1994" s="6">
        <f>[1]Losberechnung!B1991</f>
        <v>42087.833333333336</v>
      </c>
      <c r="C1994" s="7">
        <f>[1]Losberechnung!K1991</f>
        <v>2318</v>
      </c>
    </row>
    <row r="1995" spans="2:3" x14ac:dyDescent="0.25">
      <c r="B1995" s="6">
        <f>[1]Losberechnung!B1992</f>
        <v>42087.875</v>
      </c>
      <c r="C1995" s="7">
        <f>[1]Losberechnung!K1992</f>
        <v>2254</v>
      </c>
    </row>
    <row r="1996" spans="2:3" x14ac:dyDescent="0.25">
      <c r="B1996" s="6">
        <f>[1]Losberechnung!B1993</f>
        <v>42087.916666666664</v>
      </c>
      <c r="C1996" s="7">
        <f>[1]Losberechnung!K1993</f>
        <v>2011</v>
      </c>
    </row>
    <row r="1997" spans="2:3" x14ac:dyDescent="0.25">
      <c r="B1997" s="6">
        <f>[1]Losberechnung!B1994</f>
        <v>42087.958333333336</v>
      </c>
      <c r="C1997" s="7">
        <f>[1]Losberechnung!K1994</f>
        <v>1876</v>
      </c>
    </row>
    <row r="1998" spans="2:3" x14ac:dyDescent="0.25">
      <c r="B1998" s="6">
        <f>[1]Losberechnung!B1995</f>
        <v>42087</v>
      </c>
      <c r="C1998" s="7">
        <f>[1]Losberechnung!K1995</f>
        <v>1471</v>
      </c>
    </row>
    <row r="1999" spans="2:3" x14ac:dyDescent="0.25">
      <c r="B1999" s="6">
        <f>[1]Losberechnung!B1996</f>
        <v>42088.041666666664</v>
      </c>
      <c r="C1999" s="7">
        <f>[1]Losberechnung!K1996</f>
        <v>1175</v>
      </c>
    </row>
    <row r="2000" spans="2:3" x14ac:dyDescent="0.25">
      <c r="B2000" s="6">
        <f>[1]Losberechnung!B1997</f>
        <v>42088.083333333336</v>
      </c>
      <c r="C2000" s="7">
        <f>[1]Losberechnung!K1997</f>
        <v>1094</v>
      </c>
    </row>
    <row r="2001" spans="2:3" x14ac:dyDescent="0.25">
      <c r="B2001" s="6">
        <f>[1]Losberechnung!B1998</f>
        <v>42088.125</v>
      </c>
      <c r="C2001" s="7">
        <f>[1]Losberechnung!K1998</f>
        <v>1064</v>
      </c>
    </row>
    <row r="2002" spans="2:3" x14ac:dyDescent="0.25">
      <c r="B2002" s="6">
        <f>[1]Losberechnung!B1999</f>
        <v>42088.166666666664</v>
      </c>
      <c r="C2002" s="7">
        <f>[1]Losberechnung!K1999</f>
        <v>1087</v>
      </c>
    </row>
    <row r="2003" spans="2:3" x14ac:dyDescent="0.25">
      <c r="B2003" s="6">
        <f>[1]Losberechnung!B2000</f>
        <v>42088.208333333336</v>
      </c>
      <c r="C2003" s="7">
        <f>[1]Losberechnung!K2000</f>
        <v>1189</v>
      </c>
    </row>
    <row r="2004" spans="2:3" x14ac:dyDescent="0.25">
      <c r="B2004" s="6">
        <f>[1]Losberechnung!B2001</f>
        <v>42088.25</v>
      </c>
      <c r="C2004" s="7">
        <f>[1]Losberechnung!K2001</f>
        <v>1401</v>
      </c>
    </row>
    <row r="2005" spans="2:3" x14ac:dyDescent="0.25">
      <c r="B2005" s="6">
        <f>[1]Losberechnung!B2002</f>
        <v>42088.291666666664</v>
      </c>
      <c r="C2005" s="7">
        <f>[1]Losberechnung!K2002</f>
        <v>1689</v>
      </c>
    </row>
    <row r="2006" spans="2:3" x14ac:dyDescent="0.25">
      <c r="B2006" s="6">
        <f>[1]Losberechnung!B2003</f>
        <v>42088.333333333336</v>
      </c>
      <c r="C2006" s="7">
        <f>[1]Losberechnung!K2003</f>
        <v>1695</v>
      </c>
    </row>
    <row r="2007" spans="2:3" x14ac:dyDescent="0.25">
      <c r="B2007" s="6">
        <f>[1]Losberechnung!B2004</f>
        <v>42088.375</v>
      </c>
      <c r="C2007" s="7">
        <f>[1]Losberechnung!K2004</f>
        <v>1565</v>
      </c>
    </row>
    <row r="2008" spans="2:3" x14ac:dyDescent="0.25">
      <c r="B2008" s="6">
        <f>[1]Losberechnung!B2005</f>
        <v>42088.416666666664</v>
      </c>
      <c r="C2008" s="7">
        <f>[1]Losberechnung!K2005</f>
        <v>1344</v>
      </c>
    </row>
    <row r="2009" spans="2:3" x14ac:dyDescent="0.25">
      <c r="B2009" s="6">
        <f>[1]Losberechnung!B2006</f>
        <v>42088.458333333336</v>
      </c>
      <c r="C2009" s="7">
        <f>[1]Losberechnung!K2006</f>
        <v>1155</v>
      </c>
    </row>
    <row r="2010" spans="2:3" x14ac:dyDescent="0.25">
      <c r="B2010" s="6">
        <f>[1]Losberechnung!B2007</f>
        <v>42088.5</v>
      </c>
      <c r="C2010" s="7">
        <f>[1]Losberechnung!K2007</f>
        <v>1057</v>
      </c>
    </row>
    <row r="2011" spans="2:3" x14ac:dyDescent="0.25">
      <c r="B2011" s="6">
        <f>[1]Losberechnung!B2008</f>
        <v>42088.541666666664</v>
      </c>
      <c r="C2011" s="7">
        <f>[1]Losberechnung!K2008</f>
        <v>934</v>
      </c>
    </row>
    <row r="2012" spans="2:3" x14ac:dyDescent="0.25">
      <c r="B2012" s="6">
        <f>[1]Losberechnung!B2009</f>
        <v>42088.583333333336</v>
      </c>
      <c r="C2012" s="7">
        <f>[1]Losberechnung!K2009</f>
        <v>940</v>
      </c>
    </row>
    <row r="2013" spans="2:3" x14ac:dyDescent="0.25">
      <c r="B2013" s="6">
        <f>[1]Losberechnung!B2010</f>
        <v>42088.625</v>
      </c>
      <c r="C2013" s="7">
        <f>[1]Losberechnung!K2010</f>
        <v>1026</v>
      </c>
    </row>
    <row r="2014" spans="2:3" x14ac:dyDescent="0.25">
      <c r="B2014" s="6">
        <f>[1]Losberechnung!B2011</f>
        <v>42088.666666666664</v>
      </c>
      <c r="C2014" s="7">
        <f>[1]Losberechnung!K2011</f>
        <v>1120</v>
      </c>
    </row>
    <row r="2015" spans="2:3" x14ac:dyDescent="0.25">
      <c r="B2015" s="6">
        <f>[1]Losberechnung!B2012</f>
        <v>42088.708333333336</v>
      </c>
      <c r="C2015" s="7">
        <f>[1]Losberechnung!K2012</f>
        <v>1366</v>
      </c>
    </row>
    <row r="2016" spans="2:3" x14ac:dyDescent="0.25">
      <c r="B2016" s="6">
        <f>[1]Losberechnung!B2013</f>
        <v>42088.75</v>
      </c>
      <c r="C2016" s="7">
        <f>[1]Losberechnung!K2013</f>
        <v>1714</v>
      </c>
    </row>
    <row r="2017" spans="2:3" x14ac:dyDescent="0.25">
      <c r="B2017" s="6">
        <f>[1]Losberechnung!B2014</f>
        <v>42088.791666666664</v>
      </c>
      <c r="C2017" s="7">
        <f>[1]Losberechnung!K2014</f>
        <v>2048</v>
      </c>
    </row>
    <row r="2018" spans="2:3" x14ac:dyDescent="0.25">
      <c r="B2018" s="6">
        <f>[1]Losberechnung!B2015</f>
        <v>42088.833333333336</v>
      </c>
      <c r="C2018" s="7">
        <f>[1]Losberechnung!K2015</f>
        <v>2268</v>
      </c>
    </row>
    <row r="2019" spans="2:3" x14ac:dyDescent="0.25">
      <c r="B2019" s="6">
        <f>[1]Losberechnung!B2016</f>
        <v>42088.875</v>
      </c>
      <c r="C2019" s="7">
        <f>[1]Losberechnung!K2016</f>
        <v>2243</v>
      </c>
    </row>
    <row r="2020" spans="2:3" x14ac:dyDescent="0.25">
      <c r="B2020" s="6">
        <f>[1]Losberechnung!B2017</f>
        <v>42088.916666666664</v>
      </c>
      <c r="C2020" s="7">
        <f>[1]Losberechnung!K2017</f>
        <v>2030</v>
      </c>
    </row>
    <row r="2021" spans="2:3" x14ac:dyDescent="0.25">
      <c r="B2021" s="6">
        <f>[1]Losberechnung!B2018</f>
        <v>42088.958333333336</v>
      </c>
      <c r="C2021" s="7">
        <f>[1]Losberechnung!K2018</f>
        <v>1887</v>
      </c>
    </row>
    <row r="2022" spans="2:3" x14ac:dyDescent="0.25">
      <c r="B2022" s="6">
        <f>[1]Losberechnung!B2019</f>
        <v>42088</v>
      </c>
      <c r="C2022" s="7">
        <f>[1]Losberechnung!K2019</f>
        <v>1490</v>
      </c>
    </row>
    <row r="2023" spans="2:3" x14ac:dyDescent="0.25">
      <c r="B2023" s="6">
        <f>[1]Losberechnung!B2020</f>
        <v>42089.041666666664</v>
      </c>
      <c r="C2023" s="7">
        <f>[1]Losberechnung!K2020</f>
        <v>1169</v>
      </c>
    </row>
    <row r="2024" spans="2:3" x14ac:dyDescent="0.25">
      <c r="B2024" s="6">
        <f>[1]Losberechnung!B2021</f>
        <v>42089.083333333336</v>
      </c>
      <c r="C2024" s="7">
        <f>[1]Losberechnung!K2021</f>
        <v>1092</v>
      </c>
    </row>
    <row r="2025" spans="2:3" x14ac:dyDescent="0.25">
      <c r="B2025" s="6">
        <f>[1]Losberechnung!B2022</f>
        <v>42089.125</v>
      </c>
      <c r="C2025" s="7">
        <f>[1]Losberechnung!K2022</f>
        <v>1066</v>
      </c>
    </row>
    <row r="2026" spans="2:3" x14ac:dyDescent="0.25">
      <c r="B2026" s="6">
        <f>[1]Losberechnung!B2023</f>
        <v>42089.166666666664</v>
      </c>
      <c r="C2026" s="7">
        <f>[1]Losberechnung!K2023</f>
        <v>1085</v>
      </c>
    </row>
    <row r="2027" spans="2:3" x14ac:dyDescent="0.25">
      <c r="B2027" s="6">
        <f>[1]Losberechnung!B2024</f>
        <v>42089.208333333336</v>
      </c>
      <c r="C2027" s="7">
        <f>[1]Losberechnung!K2024</f>
        <v>1191</v>
      </c>
    </row>
    <row r="2028" spans="2:3" x14ac:dyDescent="0.25">
      <c r="B2028" s="6">
        <f>[1]Losberechnung!B2025</f>
        <v>42089.25</v>
      </c>
      <c r="C2028" s="7">
        <f>[1]Losberechnung!K2025</f>
        <v>1403</v>
      </c>
    </row>
    <row r="2029" spans="2:3" x14ac:dyDescent="0.25">
      <c r="B2029" s="6">
        <f>[1]Losberechnung!B2026</f>
        <v>42089.291666666664</v>
      </c>
      <c r="C2029" s="7">
        <f>[1]Losberechnung!K2026</f>
        <v>1697</v>
      </c>
    </row>
    <row r="2030" spans="2:3" x14ac:dyDescent="0.25">
      <c r="B2030" s="6">
        <f>[1]Losberechnung!B2027</f>
        <v>42089.333333333336</v>
      </c>
      <c r="C2030" s="7">
        <f>[1]Losberechnung!K2027</f>
        <v>1696</v>
      </c>
    </row>
    <row r="2031" spans="2:3" x14ac:dyDescent="0.25">
      <c r="B2031" s="6">
        <f>[1]Losberechnung!B2028</f>
        <v>42089.375</v>
      </c>
      <c r="C2031" s="7">
        <f>[1]Losberechnung!K2028</f>
        <v>1559</v>
      </c>
    </row>
    <row r="2032" spans="2:3" x14ac:dyDescent="0.25">
      <c r="B2032" s="6">
        <f>[1]Losberechnung!B2029</f>
        <v>42089.416666666664</v>
      </c>
      <c r="C2032" s="7">
        <f>[1]Losberechnung!K2029</f>
        <v>1331</v>
      </c>
    </row>
    <row r="2033" spans="2:3" x14ac:dyDescent="0.25">
      <c r="B2033" s="6">
        <f>[1]Losberechnung!B2030</f>
        <v>42089.458333333336</v>
      </c>
      <c r="C2033" s="7">
        <f>[1]Losberechnung!K2030</f>
        <v>1133</v>
      </c>
    </row>
    <row r="2034" spans="2:3" x14ac:dyDescent="0.25">
      <c r="B2034" s="6">
        <f>[1]Losberechnung!B2031</f>
        <v>42089.5</v>
      </c>
      <c r="C2034" s="7">
        <f>[1]Losberechnung!K2031</f>
        <v>1027</v>
      </c>
    </row>
    <row r="2035" spans="2:3" x14ac:dyDescent="0.25">
      <c r="B2035" s="6">
        <f>[1]Losberechnung!B2032</f>
        <v>42089.541666666664</v>
      </c>
      <c r="C2035" s="7">
        <f>[1]Losberechnung!K2032</f>
        <v>904</v>
      </c>
    </row>
    <row r="2036" spans="2:3" x14ac:dyDescent="0.25">
      <c r="B2036" s="6">
        <f>[1]Losberechnung!B2033</f>
        <v>42089.583333333336</v>
      </c>
      <c r="C2036" s="7">
        <f>[1]Losberechnung!K2033</f>
        <v>909</v>
      </c>
    </row>
    <row r="2037" spans="2:3" x14ac:dyDescent="0.25">
      <c r="B2037" s="6">
        <f>[1]Losberechnung!B2034</f>
        <v>42089.625</v>
      </c>
      <c r="C2037" s="7">
        <f>[1]Losberechnung!K2034</f>
        <v>998</v>
      </c>
    </row>
    <row r="2038" spans="2:3" x14ac:dyDescent="0.25">
      <c r="B2038" s="6">
        <f>[1]Losberechnung!B2035</f>
        <v>42089.666666666664</v>
      </c>
      <c r="C2038" s="7">
        <f>[1]Losberechnung!K2035</f>
        <v>1096</v>
      </c>
    </row>
    <row r="2039" spans="2:3" x14ac:dyDescent="0.25">
      <c r="B2039" s="6">
        <f>[1]Losberechnung!B2036</f>
        <v>42089.708333333336</v>
      </c>
      <c r="C2039" s="7">
        <f>[1]Losberechnung!K2036</f>
        <v>1350</v>
      </c>
    </row>
    <row r="2040" spans="2:3" x14ac:dyDescent="0.25">
      <c r="B2040" s="6">
        <f>[1]Losberechnung!B2037</f>
        <v>42089.75</v>
      </c>
      <c r="C2040" s="7">
        <f>[1]Losberechnung!K2037</f>
        <v>1706</v>
      </c>
    </row>
    <row r="2041" spans="2:3" x14ac:dyDescent="0.25">
      <c r="B2041" s="6">
        <f>[1]Losberechnung!B2038</f>
        <v>42089.791666666664</v>
      </c>
      <c r="C2041" s="7">
        <f>[1]Losberechnung!K2038</f>
        <v>2046</v>
      </c>
    </row>
    <row r="2042" spans="2:3" x14ac:dyDescent="0.25">
      <c r="B2042" s="6">
        <f>[1]Losberechnung!B2039</f>
        <v>42089.833333333336</v>
      </c>
      <c r="C2042" s="7">
        <f>[1]Losberechnung!K2039</f>
        <v>2269</v>
      </c>
    </row>
    <row r="2043" spans="2:3" x14ac:dyDescent="0.25">
      <c r="B2043" s="6">
        <f>[1]Losberechnung!B2040</f>
        <v>42089.875</v>
      </c>
      <c r="C2043" s="7">
        <f>[1]Losberechnung!K2040</f>
        <v>2238</v>
      </c>
    </row>
    <row r="2044" spans="2:3" x14ac:dyDescent="0.25">
      <c r="B2044" s="6">
        <f>[1]Losberechnung!B2041</f>
        <v>42089.916666666664</v>
      </c>
      <c r="C2044" s="7">
        <f>[1]Losberechnung!K2041</f>
        <v>2029</v>
      </c>
    </row>
    <row r="2045" spans="2:3" x14ac:dyDescent="0.25">
      <c r="B2045" s="6">
        <f>[1]Losberechnung!B2042</f>
        <v>42089.958333333336</v>
      </c>
      <c r="C2045" s="7">
        <f>[1]Losberechnung!K2042</f>
        <v>1876</v>
      </c>
    </row>
    <row r="2046" spans="2:3" x14ac:dyDescent="0.25">
      <c r="B2046" s="6">
        <f>[1]Losberechnung!B2043</f>
        <v>42089</v>
      </c>
      <c r="C2046" s="7">
        <f>[1]Losberechnung!K2043</f>
        <v>1477</v>
      </c>
    </row>
    <row r="2047" spans="2:3" x14ac:dyDescent="0.25">
      <c r="B2047" s="6">
        <f>[1]Losberechnung!B2044</f>
        <v>42090.041666666664</v>
      </c>
      <c r="C2047" s="7">
        <f>[1]Losberechnung!K2044</f>
        <v>1179</v>
      </c>
    </row>
    <row r="2048" spans="2:3" x14ac:dyDescent="0.25">
      <c r="B2048" s="6">
        <f>[1]Losberechnung!B2045</f>
        <v>42090.083333333336</v>
      </c>
      <c r="C2048" s="7">
        <f>[1]Losberechnung!K2045</f>
        <v>1101</v>
      </c>
    </row>
    <row r="2049" spans="2:3" x14ac:dyDescent="0.25">
      <c r="B2049" s="6">
        <f>[1]Losberechnung!B2046</f>
        <v>42090.125</v>
      </c>
      <c r="C2049" s="7">
        <f>[1]Losberechnung!K2046</f>
        <v>1072</v>
      </c>
    </row>
    <row r="2050" spans="2:3" x14ac:dyDescent="0.25">
      <c r="B2050" s="6">
        <f>[1]Losberechnung!B2047</f>
        <v>42090.166666666664</v>
      </c>
      <c r="C2050" s="7">
        <f>[1]Losberechnung!K2047</f>
        <v>1093</v>
      </c>
    </row>
    <row r="2051" spans="2:3" x14ac:dyDescent="0.25">
      <c r="B2051" s="6">
        <f>[1]Losberechnung!B2048</f>
        <v>42090.208333333336</v>
      </c>
      <c r="C2051" s="7">
        <f>[1]Losberechnung!K2048</f>
        <v>1197</v>
      </c>
    </row>
    <row r="2052" spans="2:3" x14ac:dyDescent="0.25">
      <c r="B2052" s="6">
        <f>[1]Losberechnung!B2049</f>
        <v>42090.25</v>
      </c>
      <c r="C2052" s="7">
        <f>[1]Losberechnung!K2049</f>
        <v>1408</v>
      </c>
    </row>
    <row r="2053" spans="2:3" x14ac:dyDescent="0.25">
      <c r="B2053" s="6">
        <f>[1]Losberechnung!B2050</f>
        <v>42090.291666666664</v>
      </c>
      <c r="C2053" s="7">
        <f>[1]Losberechnung!K2050</f>
        <v>1702</v>
      </c>
    </row>
    <row r="2054" spans="2:3" x14ac:dyDescent="0.25">
      <c r="B2054" s="6">
        <f>[1]Losberechnung!B2051</f>
        <v>42090.333333333336</v>
      </c>
      <c r="C2054" s="7">
        <f>[1]Losberechnung!K2051</f>
        <v>1708</v>
      </c>
    </row>
    <row r="2055" spans="2:3" x14ac:dyDescent="0.25">
      <c r="B2055" s="6">
        <f>[1]Losberechnung!B2052</f>
        <v>42090.375</v>
      </c>
      <c r="C2055" s="7">
        <f>[1]Losberechnung!K2052</f>
        <v>1568</v>
      </c>
    </row>
    <row r="2056" spans="2:3" x14ac:dyDescent="0.25">
      <c r="B2056" s="6">
        <f>[1]Losberechnung!B2053</f>
        <v>42090.416666666664</v>
      </c>
      <c r="C2056" s="7">
        <f>[1]Losberechnung!K2053</f>
        <v>1339</v>
      </c>
    </row>
    <row r="2057" spans="2:3" x14ac:dyDescent="0.25">
      <c r="B2057" s="6">
        <f>[1]Losberechnung!B2054</f>
        <v>42090.458333333336</v>
      </c>
      <c r="C2057" s="7">
        <f>[1]Losberechnung!K2054</f>
        <v>1141</v>
      </c>
    </row>
    <row r="2058" spans="2:3" x14ac:dyDescent="0.25">
      <c r="B2058" s="6">
        <f>[1]Losberechnung!B2055</f>
        <v>42090.5</v>
      </c>
      <c r="C2058" s="7">
        <f>[1]Losberechnung!K2055</f>
        <v>1037</v>
      </c>
    </row>
    <row r="2059" spans="2:3" x14ac:dyDescent="0.25">
      <c r="B2059" s="6">
        <f>[1]Losberechnung!B2056</f>
        <v>42090.541666666664</v>
      </c>
      <c r="C2059" s="7">
        <f>[1]Losberechnung!K2056</f>
        <v>911</v>
      </c>
    </row>
    <row r="2060" spans="2:3" x14ac:dyDescent="0.25">
      <c r="B2060" s="6">
        <f>[1]Losberechnung!B2057</f>
        <v>42090.583333333336</v>
      </c>
      <c r="C2060" s="7">
        <f>[1]Losberechnung!K2057</f>
        <v>918</v>
      </c>
    </row>
    <row r="2061" spans="2:3" x14ac:dyDescent="0.25">
      <c r="B2061" s="6">
        <f>[1]Losberechnung!B2058</f>
        <v>42090.625</v>
      </c>
      <c r="C2061" s="7">
        <f>[1]Losberechnung!K2058</f>
        <v>1011</v>
      </c>
    </row>
    <row r="2062" spans="2:3" x14ac:dyDescent="0.25">
      <c r="B2062" s="6">
        <f>[1]Losberechnung!B2059</f>
        <v>42090.666666666664</v>
      </c>
      <c r="C2062" s="7">
        <f>[1]Losberechnung!K2059</f>
        <v>1109</v>
      </c>
    </row>
    <row r="2063" spans="2:3" x14ac:dyDescent="0.25">
      <c r="B2063" s="6">
        <f>[1]Losberechnung!B2060</f>
        <v>42090.708333333336</v>
      </c>
      <c r="C2063" s="7">
        <f>[1]Losberechnung!K2060</f>
        <v>1363</v>
      </c>
    </row>
    <row r="2064" spans="2:3" x14ac:dyDescent="0.25">
      <c r="B2064" s="6">
        <f>[1]Losberechnung!B2061</f>
        <v>42090.75</v>
      </c>
      <c r="C2064" s="7">
        <f>[1]Losberechnung!K2061</f>
        <v>1720</v>
      </c>
    </row>
    <row r="2065" spans="2:3" x14ac:dyDescent="0.25">
      <c r="B2065" s="6">
        <f>[1]Losberechnung!B2062</f>
        <v>42090.791666666664</v>
      </c>
      <c r="C2065" s="7">
        <f>[1]Losberechnung!K2062</f>
        <v>2063</v>
      </c>
    </row>
    <row r="2066" spans="2:3" x14ac:dyDescent="0.25">
      <c r="B2066" s="6">
        <f>[1]Losberechnung!B2063</f>
        <v>42090.833333333336</v>
      </c>
      <c r="C2066" s="7">
        <f>[1]Losberechnung!K2063</f>
        <v>2292</v>
      </c>
    </row>
    <row r="2067" spans="2:3" x14ac:dyDescent="0.25">
      <c r="B2067" s="6">
        <f>[1]Losberechnung!B2064</f>
        <v>42090.875</v>
      </c>
      <c r="C2067" s="7">
        <f>[1]Losberechnung!K2064</f>
        <v>2250</v>
      </c>
    </row>
    <row r="2068" spans="2:3" x14ac:dyDescent="0.25">
      <c r="B2068" s="6">
        <f>[1]Losberechnung!B2065</f>
        <v>42090.916666666664</v>
      </c>
      <c r="C2068" s="7">
        <f>[1]Losberechnung!K2065</f>
        <v>2040</v>
      </c>
    </row>
    <row r="2069" spans="2:3" x14ac:dyDescent="0.25">
      <c r="B2069" s="6">
        <f>[1]Losberechnung!B2066</f>
        <v>42090.958333333336</v>
      </c>
      <c r="C2069" s="7">
        <f>[1]Losberechnung!K2066</f>
        <v>1891</v>
      </c>
    </row>
    <row r="2070" spans="2:3" x14ac:dyDescent="0.25">
      <c r="B2070" s="6">
        <f>[1]Losberechnung!B2067</f>
        <v>42090</v>
      </c>
      <c r="C2070" s="7">
        <f>[1]Losberechnung!K2067</f>
        <v>1487</v>
      </c>
    </row>
    <row r="2071" spans="2:3" x14ac:dyDescent="0.25">
      <c r="B2071" s="6">
        <f>[1]Losberechnung!B2068</f>
        <v>42091.041666666664</v>
      </c>
      <c r="C2071" s="7">
        <f>[1]Losberechnung!K2068</f>
        <v>1350</v>
      </c>
    </row>
    <row r="2072" spans="2:3" x14ac:dyDescent="0.25">
      <c r="B2072" s="6">
        <f>[1]Losberechnung!B2069</f>
        <v>42091.083333333336</v>
      </c>
      <c r="C2072" s="7">
        <f>[1]Losberechnung!K2069</f>
        <v>1189</v>
      </c>
    </row>
    <row r="2073" spans="2:3" x14ac:dyDescent="0.25">
      <c r="B2073" s="6">
        <f>[1]Losberechnung!B2070</f>
        <v>42091.125</v>
      </c>
      <c r="C2073" s="7">
        <f>[1]Losberechnung!K2070</f>
        <v>1162</v>
      </c>
    </row>
    <row r="2074" spans="2:3" x14ac:dyDescent="0.25">
      <c r="B2074" s="6">
        <f>[1]Losberechnung!B2071</f>
        <v>42091.166666666664</v>
      </c>
      <c r="C2074" s="7">
        <f>[1]Losberechnung!K2071</f>
        <v>1162</v>
      </c>
    </row>
    <row r="2075" spans="2:3" x14ac:dyDescent="0.25">
      <c r="B2075" s="6">
        <f>[1]Losberechnung!B2072</f>
        <v>42091.208333333336</v>
      </c>
      <c r="C2075" s="7">
        <f>[1]Losberechnung!K2072</f>
        <v>1210</v>
      </c>
    </row>
    <row r="2076" spans="2:3" x14ac:dyDescent="0.25">
      <c r="B2076" s="6">
        <f>[1]Losberechnung!B2073</f>
        <v>42091.25</v>
      </c>
      <c r="C2076" s="7">
        <f>[1]Losberechnung!K2073</f>
        <v>1204</v>
      </c>
    </row>
    <row r="2077" spans="2:3" x14ac:dyDescent="0.25">
      <c r="B2077" s="6">
        <f>[1]Losberechnung!B2074</f>
        <v>42091.291666666664</v>
      </c>
      <c r="C2077" s="7">
        <f>[1]Losberechnung!K2074</f>
        <v>1179</v>
      </c>
    </row>
    <row r="2078" spans="2:3" x14ac:dyDescent="0.25">
      <c r="B2078" s="6">
        <f>[1]Losberechnung!B2075</f>
        <v>42091.333333333336</v>
      </c>
      <c r="C2078" s="7">
        <f>[1]Losberechnung!K2075</f>
        <v>1307</v>
      </c>
    </row>
    <row r="2079" spans="2:3" x14ac:dyDescent="0.25">
      <c r="B2079" s="6">
        <f>[1]Losberechnung!B2076</f>
        <v>42091.375</v>
      </c>
      <c r="C2079" s="7">
        <f>[1]Losberechnung!K2076</f>
        <v>1467</v>
      </c>
    </row>
    <row r="2080" spans="2:3" x14ac:dyDescent="0.25">
      <c r="B2080" s="6">
        <f>[1]Losberechnung!B2077</f>
        <v>42091.416666666664</v>
      </c>
      <c r="C2080" s="7">
        <f>[1]Losberechnung!K2077</f>
        <v>1539</v>
      </c>
    </row>
    <row r="2081" spans="2:3" x14ac:dyDescent="0.25">
      <c r="B2081" s="6">
        <f>[1]Losberechnung!B2078</f>
        <v>42091.458333333336</v>
      </c>
      <c r="C2081" s="7">
        <f>[1]Losberechnung!K2078</f>
        <v>1433</v>
      </c>
    </row>
    <row r="2082" spans="2:3" x14ac:dyDescent="0.25">
      <c r="B2082" s="6">
        <f>[1]Losberechnung!B2079</f>
        <v>42091.5</v>
      </c>
      <c r="C2082" s="7">
        <f>[1]Losberechnung!K2079</f>
        <v>1539</v>
      </c>
    </row>
    <row r="2083" spans="2:3" x14ac:dyDescent="0.25">
      <c r="B2083" s="6">
        <f>[1]Losberechnung!B2080</f>
        <v>42091.541666666664</v>
      </c>
      <c r="C2083" s="7">
        <f>[1]Losberechnung!K2080</f>
        <v>1474</v>
      </c>
    </row>
    <row r="2084" spans="2:3" x14ac:dyDescent="0.25">
      <c r="B2084" s="6">
        <f>[1]Losberechnung!B2081</f>
        <v>42091.583333333336</v>
      </c>
      <c r="C2084" s="7">
        <f>[1]Losberechnung!K2081</f>
        <v>1354</v>
      </c>
    </row>
    <row r="2085" spans="2:3" x14ac:dyDescent="0.25">
      <c r="B2085" s="6">
        <f>[1]Losberechnung!B2082</f>
        <v>42091.625</v>
      </c>
      <c r="C2085" s="7">
        <f>[1]Losberechnung!K2082</f>
        <v>1317</v>
      </c>
    </row>
    <row r="2086" spans="2:3" x14ac:dyDescent="0.25">
      <c r="B2086" s="6">
        <f>[1]Losberechnung!B2083</f>
        <v>42091.666666666664</v>
      </c>
      <c r="C2086" s="7">
        <f>[1]Losberechnung!K2083</f>
        <v>1350</v>
      </c>
    </row>
    <row r="2087" spans="2:3" x14ac:dyDescent="0.25">
      <c r="B2087" s="6">
        <f>[1]Losberechnung!B2084</f>
        <v>42091.708333333336</v>
      </c>
      <c r="C2087" s="7">
        <f>[1]Losberechnung!K2084</f>
        <v>1528</v>
      </c>
    </row>
    <row r="2088" spans="2:3" x14ac:dyDescent="0.25">
      <c r="B2088" s="6">
        <f>[1]Losberechnung!B2085</f>
        <v>42091.75</v>
      </c>
      <c r="C2088" s="7">
        <f>[1]Losberechnung!K2085</f>
        <v>1756</v>
      </c>
    </row>
    <row r="2089" spans="2:3" x14ac:dyDescent="0.25">
      <c r="B2089" s="6">
        <f>[1]Losberechnung!B2086</f>
        <v>42091.791666666664</v>
      </c>
      <c r="C2089" s="7">
        <f>[1]Losberechnung!K2086</f>
        <v>1935</v>
      </c>
    </row>
    <row r="2090" spans="2:3" x14ac:dyDescent="0.25">
      <c r="B2090" s="6">
        <f>[1]Losberechnung!B2087</f>
        <v>42091.833333333336</v>
      </c>
      <c r="C2090" s="7">
        <f>[1]Losberechnung!K2087</f>
        <v>2162</v>
      </c>
    </row>
    <row r="2091" spans="2:3" x14ac:dyDescent="0.25">
      <c r="B2091" s="6">
        <f>[1]Losberechnung!B2088</f>
        <v>42091.875</v>
      </c>
      <c r="C2091" s="7">
        <f>[1]Losberechnung!K2088</f>
        <v>2079</v>
      </c>
    </row>
    <row r="2092" spans="2:3" x14ac:dyDescent="0.25">
      <c r="B2092" s="6">
        <f>[1]Losberechnung!B2089</f>
        <v>42091.916666666664</v>
      </c>
      <c r="C2092" s="7">
        <f>[1]Losberechnung!K2089</f>
        <v>1995</v>
      </c>
    </row>
    <row r="2093" spans="2:3" x14ac:dyDescent="0.25">
      <c r="B2093" s="6">
        <f>[1]Losberechnung!B2090</f>
        <v>42091.958333333336</v>
      </c>
      <c r="C2093" s="7">
        <f>[1]Losberechnung!K2090</f>
        <v>1922</v>
      </c>
    </row>
    <row r="2094" spans="2:3" x14ac:dyDescent="0.25">
      <c r="B2094" s="6">
        <f>[1]Losberechnung!B2091</f>
        <v>42091</v>
      </c>
      <c r="C2094" s="7">
        <f>[1]Losberechnung!K2091</f>
        <v>1536</v>
      </c>
    </row>
    <row r="2095" spans="2:3" x14ac:dyDescent="0.25">
      <c r="B2095" s="6">
        <f>[1]Losberechnung!B2092</f>
        <v>42092.041666666664</v>
      </c>
      <c r="C2095" s="7">
        <f>[1]Losberechnung!K2092</f>
        <v>1340</v>
      </c>
    </row>
    <row r="2096" spans="2:3" x14ac:dyDescent="0.25">
      <c r="B2096" s="6">
        <f>[1]Losberechnung!B2093</f>
        <v>42092.083333333336</v>
      </c>
      <c r="C2096" s="7">
        <f>[1]Losberechnung!K2093</f>
        <v>1176</v>
      </c>
    </row>
    <row r="2097" spans="2:3" x14ac:dyDescent="0.25">
      <c r="B2097" s="6">
        <f>[1]Losberechnung!B2094</f>
        <v>42092.125</v>
      </c>
      <c r="C2097" s="7">
        <f>[1]Losberechnung!K2094</f>
        <v>0</v>
      </c>
    </row>
    <row r="2098" spans="2:3" x14ac:dyDescent="0.25">
      <c r="B2098" s="6">
        <f>[1]Losberechnung!B2095</f>
        <v>42092.166666666664</v>
      </c>
      <c r="C2098" s="7">
        <f>[1]Losberechnung!K2095</f>
        <v>1079</v>
      </c>
    </row>
    <row r="2099" spans="2:3" x14ac:dyDescent="0.25">
      <c r="B2099" s="6">
        <f>[1]Losberechnung!B2096</f>
        <v>42092.208333333336</v>
      </c>
      <c r="C2099" s="7">
        <f>[1]Losberechnung!K2096</f>
        <v>1140</v>
      </c>
    </row>
    <row r="2100" spans="2:3" x14ac:dyDescent="0.25">
      <c r="B2100" s="6">
        <f>[1]Losberechnung!B2097</f>
        <v>42092.25</v>
      </c>
      <c r="C2100" s="7">
        <f>[1]Losberechnung!K2097</f>
        <v>1138</v>
      </c>
    </row>
    <row r="2101" spans="2:3" x14ac:dyDescent="0.25">
      <c r="B2101" s="6">
        <f>[1]Losberechnung!B2098</f>
        <v>42092.291666666664</v>
      </c>
      <c r="C2101" s="7">
        <f>[1]Losberechnung!K2098</f>
        <v>1018</v>
      </c>
    </row>
    <row r="2102" spans="2:3" x14ac:dyDescent="0.25">
      <c r="B2102" s="6">
        <f>[1]Losberechnung!B2099</f>
        <v>42092.333333333336</v>
      </c>
      <c r="C2102" s="7">
        <f>[1]Losberechnung!K2099</f>
        <v>1111</v>
      </c>
    </row>
    <row r="2103" spans="2:3" x14ac:dyDescent="0.25">
      <c r="B2103" s="6">
        <f>[1]Losberechnung!B2100</f>
        <v>42092.375</v>
      </c>
      <c r="C2103" s="7">
        <f>[1]Losberechnung!K2100</f>
        <v>1185</v>
      </c>
    </row>
    <row r="2104" spans="2:3" x14ac:dyDescent="0.25">
      <c r="B2104" s="6">
        <f>[1]Losberechnung!B2101</f>
        <v>42092.416666666664</v>
      </c>
      <c r="C2104" s="7">
        <f>[1]Losberechnung!K2101</f>
        <v>1250</v>
      </c>
    </row>
    <row r="2105" spans="2:3" x14ac:dyDescent="0.25">
      <c r="B2105" s="6">
        <f>[1]Losberechnung!B2102</f>
        <v>42092.458333333336</v>
      </c>
      <c r="C2105" s="7">
        <f>[1]Losberechnung!K2102</f>
        <v>1227</v>
      </c>
    </row>
    <row r="2106" spans="2:3" x14ac:dyDescent="0.25">
      <c r="B2106" s="6">
        <f>[1]Losberechnung!B2103</f>
        <v>42092.5</v>
      </c>
      <c r="C2106" s="7">
        <f>[1]Losberechnung!K2103</f>
        <v>1256</v>
      </c>
    </row>
    <row r="2107" spans="2:3" x14ac:dyDescent="0.25">
      <c r="B2107" s="6">
        <f>[1]Losberechnung!B2104</f>
        <v>42092.541666666664</v>
      </c>
      <c r="C2107" s="7">
        <f>[1]Losberechnung!K2104</f>
        <v>1134</v>
      </c>
    </row>
    <row r="2108" spans="2:3" x14ac:dyDescent="0.25">
      <c r="B2108" s="6">
        <f>[1]Losberechnung!B2105</f>
        <v>42092.583333333336</v>
      </c>
      <c r="C2108" s="7">
        <f>[1]Losberechnung!K2105</f>
        <v>957</v>
      </c>
    </row>
    <row r="2109" spans="2:3" x14ac:dyDescent="0.25">
      <c r="B2109" s="6">
        <f>[1]Losberechnung!B2106</f>
        <v>42092.625</v>
      </c>
      <c r="C2109" s="7">
        <f>[1]Losberechnung!K2106</f>
        <v>893</v>
      </c>
    </row>
    <row r="2110" spans="2:3" x14ac:dyDescent="0.25">
      <c r="B2110" s="6">
        <f>[1]Losberechnung!B2107</f>
        <v>42092.666666666664</v>
      </c>
      <c r="C2110" s="7">
        <f>[1]Losberechnung!K2107</f>
        <v>923</v>
      </c>
    </row>
    <row r="2111" spans="2:3" x14ac:dyDescent="0.25">
      <c r="B2111" s="6">
        <f>[1]Losberechnung!B2108</f>
        <v>42092.708333333336</v>
      </c>
      <c r="C2111" s="7">
        <f>[1]Losberechnung!K2108</f>
        <v>1075</v>
      </c>
    </row>
    <row r="2112" spans="2:3" x14ac:dyDescent="0.25">
      <c r="B2112" s="6">
        <f>[1]Losberechnung!B2109</f>
        <v>42092.75</v>
      </c>
      <c r="C2112" s="7">
        <f>[1]Losberechnung!K2109</f>
        <v>1443</v>
      </c>
    </row>
    <row r="2113" spans="2:3" x14ac:dyDescent="0.25">
      <c r="B2113" s="6">
        <f>[1]Losberechnung!B2110</f>
        <v>42092.791666666664</v>
      </c>
      <c r="C2113" s="7">
        <f>[1]Losberechnung!K2110</f>
        <v>1812</v>
      </c>
    </row>
    <row r="2114" spans="2:3" x14ac:dyDescent="0.25">
      <c r="B2114" s="6">
        <f>[1]Losberechnung!B2111</f>
        <v>42092.833333333336</v>
      </c>
      <c r="C2114" s="7">
        <f>[1]Losberechnung!K2111</f>
        <v>2071</v>
      </c>
    </row>
    <row r="2115" spans="2:3" x14ac:dyDescent="0.25">
      <c r="B2115" s="6">
        <f>[1]Losberechnung!B2112</f>
        <v>42092.875</v>
      </c>
      <c r="C2115" s="7">
        <f>[1]Losberechnung!K2112</f>
        <v>2111</v>
      </c>
    </row>
    <row r="2116" spans="2:3" x14ac:dyDescent="0.25">
      <c r="B2116" s="6">
        <f>[1]Losberechnung!B2113</f>
        <v>42092.916666666664</v>
      </c>
      <c r="C2116" s="7">
        <f>[1]Losberechnung!K2113</f>
        <v>1965</v>
      </c>
    </row>
    <row r="2117" spans="2:3" x14ac:dyDescent="0.25">
      <c r="B2117" s="6">
        <f>[1]Losberechnung!B2114</f>
        <v>42092.958333333336</v>
      </c>
      <c r="C2117" s="7">
        <f>[1]Losberechnung!K2114</f>
        <v>1961</v>
      </c>
    </row>
    <row r="2118" spans="2:3" x14ac:dyDescent="0.25">
      <c r="B2118" s="6">
        <f>[1]Losberechnung!B2115</f>
        <v>42092</v>
      </c>
      <c r="C2118" s="7">
        <f>[1]Losberechnung!K2115</f>
        <v>1547</v>
      </c>
    </row>
    <row r="2119" spans="2:3" x14ac:dyDescent="0.25">
      <c r="B2119" s="6">
        <f>[1]Losberechnung!B2116</f>
        <v>42093.041666666664</v>
      </c>
      <c r="C2119" s="7">
        <f>[1]Losberechnung!K2116</f>
        <v>1168</v>
      </c>
    </row>
    <row r="2120" spans="2:3" x14ac:dyDescent="0.25">
      <c r="B2120" s="6">
        <f>[1]Losberechnung!B2117</f>
        <v>42093.083333333336</v>
      </c>
      <c r="C2120" s="7">
        <f>[1]Losberechnung!K2117</f>
        <v>1100</v>
      </c>
    </row>
    <row r="2121" spans="2:3" x14ac:dyDescent="0.25">
      <c r="B2121" s="6">
        <f>[1]Losberechnung!B2118</f>
        <v>42093.125</v>
      </c>
      <c r="C2121" s="7">
        <f>[1]Losberechnung!K2118</f>
        <v>1083</v>
      </c>
    </row>
    <row r="2122" spans="2:3" x14ac:dyDescent="0.25">
      <c r="B2122" s="6">
        <f>[1]Losberechnung!B2119</f>
        <v>42093.166666666664</v>
      </c>
      <c r="C2122" s="7">
        <f>[1]Losberechnung!K2119</f>
        <v>1097</v>
      </c>
    </row>
    <row r="2123" spans="2:3" x14ac:dyDescent="0.25">
      <c r="B2123" s="6">
        <f>[1]Losberechnung!B2120</f>
        <v>42093.208333333336</v>
      </c>
      <c r="C2123" s="7">
        <f>[1]Losberechnung!K2120</f>
        <v>1204</v>
      </c>
    </row>
    <row r="2124" spans="2:3" x14ac:dyDescent="0.25">
      <c r="B2124" s="6">
        <f>[1]Losberechnung!B2121</f>
        <v>42093.25</v>
      </c>
      <c r="C2124" s="7">
        <f>[1]Losberechnung!K2121</f>
        <v>1420</v>
      </c>
    </row>
    <row r="2125" spans="2:3" x14ac:dyDescent="0.25">
      <c r="B2125" s="6">
        <f>[1]Losberechnung!B2122</f>
        <v>42093.291666666664</v>
      </c>
      <c r="C2125" s="7">
        <f>[1]Losberechnung!K2122</f>
        <v>1696</v>
      </c>
    </row>
    <row r="2126" spans="2:3" x14ac:dyDescent="0.25">
      <c r="B2126" s="6">
        <f>[1]Losberechnung!B2123</f>
        <v>42093.333333333336</v>
      </c>
      <c r="C2126" s="7">
        <f>[1]Losberechnung!K2123</f>
        <v>1706</v>
      </c>
    </row>
    <row r="2127" spans="2:3" x14ac:dyDescent="0.25">
      <c r="B2127" s="6">
        <f>[1]Losberechnung!B2124</f>
        <v>42093.375</v>
      </c>
      <c r="C2127" s="7">
        <f>[1]Losberechnung!K2124</f>
        <v>1546</v>
      </c>
    </row>
    <row r="2128" spans="2:3" x14ac:dyDescent="0.25">
      <c r="B2128" s="6">
        <f>[1]Losberechnung!B2125</f>
        <v>42093.416666666664</v>
      </c>
      <c r="C2128" s="7">
        <f>[1]Losberechnung!K2125</f>
        <v>1282</v>
      </c>
    </row>
    <row r="2129" spans="2:3" x14ac:dyDescent="0.25">
      <c r="B2129" s="6">
        <f>[1]Losberechnung!B2126</f>
        <v>42093.458333333336</v>
      </c>
      <c r="C2129" s="7">
        <f>[1]Losberechnung!K2126</f>
        <v>1075</v>
      </c>
    </row>
    <row r="2130" spans="2:3" x14ac:dyDescent="0.25">
      <c r="B2130" s="6">
        <f>[1]Losberechnung!B2127</f>
        <v>42093.5</v>
      </c>
      <c r="C2130" s="7">
        <f>[1]Losberechnung!K2127</f>
        <v>948</v>
      </c>
    </row>
    <row r="2131" spans="2:3" x14ac:dyDescent="0.25">
      <c r="B2131" s="6">
        <f>[1]Losberechnung!B2128</f>
        <v>42093.541666666664</v>
      </c>
      <c r="C2131" s="7">
        <f>[1]Losberechnung!K2128</f>
        <v>812</v>
      </c>
    </row>
    <row r="2132" spans="2:3" x14ac:dyDescent="0.25">
      <c r="B2132" s="6">
        <f>[1]Losberechnung!B2129</f>
        <v>42093.583333333336</v>
      </c>
      <c r="C2132" s="7">
        <f>[1]Losberechnung!K2129</f>
        <v>838</v>
      </c>
    </row>
    <row r="2133" spans="2:3" x14ac:dyDescent="0.25">
      <c r="B2133" s="6">
        <f>[1]Losberechnung!B2130</f>
        <v>42093.625</v>
      </c>
      <c r="C2133" s="7">
        <f>[1]Losberechnung!K2130</f>
        <v>899</v>
      </c>
    </row>
    <row r="2134" spans="2:3" x14ac:dyDescent="0.25">
      <c r="B2134" s="6">
        <f>[1]Losberechnung!B2131</f>
        <v>42093.666666666664</v>
      </c>
      <c r="C2134" s="7">
        <f>[1]Losberechnung!K2131</f>
        <v>997</v>
      </c>
    </row>
    <row r="2135" spans="2:3" x14ac:dyDescent="0.25">
      <c r="B2135" s="6">
        <f>[1]Losberechnung!B2132</f>
        <v>42093.708333333336</v>
      </c>
      <c r="C2135" s="7">
        <f>[1]Losberechnung!K2132</f>
        <v>1234</v>
      </c>
    </row>
    <row r="2136" spans="2:3" x14ac:dyDescent="0.25">
      <c r="B2136" s="6">
        <f>[1]Losberechnung!B2133</f>
        <v>42093.75</v>
      </c>
      <c r="C2136" s="7">
        <f>[1]Losberechnung!K2133</f>
        <v>1614</v>
      </c>
    </row>
    <row r="2137" spans="2:3" x14ac:dyDescent="0.25">
      <c r="B2137" s="6">
        <f>[1]Losberechnung!B2134</f>
        <v>42093.791666666664</v>
      </c>
      <c r="C2137" s="7">
        <f>[1]Losberechnung!K2134</f>
        <v>1971</v>
      </c>
    </row>
    <row r="2138" spans="2:3" x14ac:dyDescent="0.25">
      <c r="B2138" s="6">
        <f>[1]Losberechnung!B2135</f>
        <v>42093.833333333336</v>
      </c>
      <c r="C2138" s="7">
        <f>[1]Losberechnung!K2135</f>
        <v>2229</v>
      </c>
    </row>
    <row r="2139" spans="2:3" x14ac:dyDescent="0.25">
      <c r="B2139" s="6">
        <f>[1]Losberechnung!B2136</f>
        <v>42093.875</v>
      </c>
      <c r="C2139" s="7">
        <f>[1]Losberechnung!K2136</f>
        <v>2236</v>
      </c>
    </row>
    <row r="2140" spans="2:3" x14ac:dyDescent="0.25">
      <c r="B2140" s="6">
        <f>[1]Losberechnung!B2137</f>
        <v>42093.916666666664</v>
      </c>
      <c r="C2140" s="7">
        <f>[1]Losberechnung!K2137</f>
        <v>2031</v>
      </c>
    </row>
    <row r="2141" spans="2:3" x14ac:dyDescent="0.25">
      <c r="B2141" s="6">
        <f>[1]Losberechnung!B2138</f>
        <v>42093.958333333336</v>
      </c>
      <c r="C2141" s="7">
        <f>[1]Losberechnung!K2138</f>
        <v>1852</v>
      </c>
    </row>
    <row r="2142" spans="2:3" x14ac:dyDescent="0.25">
      <c r="B2142" s="6">
        <f>[1]Losberechnung!B2139</f>
        <v>42093</v>
      </c>
      <c r="C2142" s="7">
        <f>[1]Losberechnung!K2139</f>
        <v>1439</v>
      </c>
    </row>
    <row r="2143" spans="2:3" x14ac:dyDescent="0.25">
      <c r="B2143" s="6">
        <f>[1]Losberechnung!B2140</f>
        <v>42094.041666666664</v>
      </c>
      <c r="C2143" s="7">
        <f>[1]Losberechnung!K2140</f>
        <v>1163</v>
      </c>
    </row>
    <row r="2144" spans="2:3" x14ac:dyDescent="0.25">
      <c r="B2144" s="6">
        <f>[1]Losberechnung!B2141</f>
        <v>42094.083333333336</v>
      </c>
      <c r="C2144" s="7">
        <f>[1]Losberechnung!K2141</f>
        <v>1089</v>
      </c>
    </row>
    <row r="2145" spans="2:3" x14ac:dyDescent="0.25">
      <c r="B2145" s="6">
        <f>[1]Losberechnung!B2142</f>
        <v>42094.125</v>
      </c>
      <c r="C2145" s="7">
        <f>[1]Losberechnung!K2142</f>
        <v>1068</v>
      </c>
    </row>
    <row r="2146" spans="2:3" x14ac:dyDescent="0.25">
      <c r="B2146" s="6">
        <f>[1]Losberechnung!B2143</f>
        <v>42094.166666666664</v>
      </c>
      <c r="C2146" s="7">
        <f>[1]Losberechnung!K2143</f>
        <v>1075</v>
      </c>
    </row>
    <row r="2147" spans="2:3" x14ac:dyDescent="0.25">
      <c r="B2147" s="6">
        <f>[1]Losberechnung!B2144</f>
        <v>42094.208333333336</v>
      </c>
      <c r="C2147" s="7">
        <f>[1]Losberechnung!K2144</f>
        <v>1184</v>
      </c>
    </row>
    <row r="2148" spans="2:3" x14ac:dyDescent="0.25">
      <c r="B2148" s="6">
        <f>[1]Losberechnung!B2145</f>
        <v>42094.25</v>
      </c>
      <c r="C2148" s="7">
        <f>[1]Losberechnung!K2145</f>
        <v>1410</v>
      </c>
    </row>
    <row r="2149" spans="2:3" x14ac:dyDescent="0.25">
      <c r="B2149" s="6">
        <f>[1]Losberechnung!B2146</f>
        <v>42094.291666666664</v>
      </c>
      <c r="C2149" s="7">
        <f>[1]Losberechnung!K2146</f>
        <v>1689</v>
      </c>
    </row>
    <row r="2150" spans="2:3" x14ac:dyDescent="0.25">
      <c r="B2150" s="6">
        <f>[1]Losberechnung!B2147</f>
        <v>42094.333333333336</v>
      </c>
      <c r="C2150" s="7">
        <f>[1]Losberechnung!K2147</f>
        <v>1718</v>
      </c>
    </row>
    <row r="2151" spans="2:3" x14ac:dyDescent="0.25">
      <c r="B2151" s="6">
        <f>[1]Losberechnung!B2148</f>
        <v>42094.375</v>
      </c>
      <c r="C2151" s="7">
        <f>[1]Losberechnung!K2148</f>
        <v>1593</v>
      </c>
    </row>
    <row r="2152" spans="2:3" x14ac:dyDescent="0.25">
      <c r="B2152" s="6">
        <f>[1]Losberechnung!B2149</f>
        <v>42094.416666666664</v>
      </c>
      <c r="C2152" s="7">
        <f>[1]Losberechnung!K2149</f>
        <v>1335</v>
      </c>
    </row>
    <row r="2153" spans="2:3" x14ac:dyDescent="0.25">
      <c r="B2153" s="6">
        <f>[1]Losberechnung!B2150</f>
        <v>42094.458333333336</v>
      </c>
      <c r="C2153" s="7">
        <f>[1]Losberechnung!K2150</f>
        <v>1124</v>
      </c>
    </row>
    <row r="2154" spans="2:3" x14ac:dyDescent="0.25">
      <c r="B2154" s="6">
        <f>[1]Losberechnung!B2151</f>
        <v>42094.5</v>
      </c>
      <c r="C2154" s="7">
        <f>[1]Losberechnung!K2151</f>
        <v>1014</v>
      </c>
    </row>
    <row r="2155" spans="2:3" x14ac:dyDescent="0.25">
      <c r="B2155" s="6">
        <f>[1]Losberechnung!B2152</f>
        <v>42094.541666666664</v>
      </c>
      <c r="C2155" s="7">
        <f>[1]Losberechnung!K2152</f>
        <v>868</v>
      </c>
    </row>
    <row r="2156" spans="2:3" x14ac:dyDescent="0.25">
      <c r="B2156" s="6">
        <f>[1]Losberechnung!B2153</f>
        <v>42094.583333333336</v>
      </c>
      <c r="C2156" s="7">
        <f>[1]Losberechnung!K2153</f>
        <v>870</v>
      </c>
    </row>
    <row r="2157" spans="2:3" x14ac:dyDescent="0.25">
      <c r="B2157" s="6">
        <f>[1]Losberechnung!B2154</f>
        <v>42094.625</v>
      </c>
      <c r="C2157" s="7">
        <f>[1]Losberechnung!K2154</f>
        <v>931</v>
      </c>
    </row>
    <row r="2158" spans="2:3" x14ac:dyDescent="0.25">
      <c r="B2158" s="6">
        <f>[1]Losberechnung!B2155</f>
        <v>42094.666666666664</v>
      </c>
      <c r="C2158" s="7">
        <f>[1]Losberechnung!K2155</f>
        <v>1045</v>
      </c>
    </row>
    <row r="2159" spans="2:3" x14ac:dyDescent="0.25">
      <c r="B2159" s="6">
        <f>[1]Losberechnung!B2156</f>
        <v>42094.708333333336</v>
      </c>
      <c r="C2159" s="7">
        <f>[1]Losberechnung!K2156</f>
        <v>1270</v>
      </c>
    </row>
    <row r="2160" spans="2:3" x14ac:dyDescent="0.25">
      <c r="B2160" s="6">
        <f>[1]Losberechnung!B2157</f>
        <v>42094.75</v>
      </c>
      <c r="C2160" s="7">
        <f>[1]Losberechnung!K2157</f>
        <v>1629</v>
      </c>
    </row>
    <row r="2161" spans="2:3" x14ac:dyDescent="0.25">
      <c r="B2161" s="6">
        <f>[1]Losberechnung!B2158</f>
        <v>42094.791666666664</v>
      </c>
      <c r="C2161" s="7">
        <f>[1]Losberechnung!K2158</f>
        <v>1987</v>
      </c>
    </row>
    <row r="2162" spans="2:3" x14ac:dyDescent="0.25">
      <c r="B2162" s="6">
        <f>[1]Losberechnung!B2159</f>
        <v>42094.833333333336</v>
      </c>
      <c r="C2162" s="7">
        <f>[1]Losberechnung!K2159</f>
        <v>2231</v>
      </c>
    </row>
    <row r="2163" spans="2:3" x14ac:dyDescent="0.25">
      <c r="B2163" s="6">
        <f>[1]Losberechnung!B2160</f>
        <v>42094.875</v>
      </c>
      <c r="C2163" s="7">
        <f>[1]Losberechnung!K2160</f>
        <v>2250</v>
      </c>
    </row>
    <row r="2164" spans="2:3" x14ac:dyDescent="0.25">
      <c r="B2164" s="6">
        <f>[1]Losberechnung!B2161</f>
        <v>42094.916666666664</v>
      </c>
      <c r="C2164" s="7">
        <f>[1]Losberechnung!K2161</f>
        <v>2058</v>
      </c>
    </row>
    <row r="2165" spans="2:3" x14ac:dyDescent="0.25">
      <c r="B2165" s="6">
        <f>[1]Losberechnung!B2162</f>
        <v>42094.958333333336</v>
      </c>
      <c r="C2165" s="7">
        <f>[1]Losberechnung!K2162</f>
        <v>1885</v>
      </c>
    </row>
    <row r="2166" spans="2:3" x14ac:dyDescent="0.25">
      <c r="B2166" s="6">
        <f>[1]Losberechnung!B2163</f>
        <v>42094</v>
      </c>
      <c r="C2166" s="7">
        <f>[1]Losberechnung!K2163</f>
        <v>1479</v>
      </c>
    </row>
    <row r="2167" spans="2:3" x14ac:dyDescent="0.25">
      <c r="B2167" s="6">
        <f>[1]Losberechnung!B2164</f>
        <v>42095.041666666664</v>
      </c>
      <c r="C2167" s="7">
        <f>[1]Losberechnung!K2164</f>
        <v>1347</v>
      </c>
    </row>
    <row r="2168" spans="2:3" x14ac:dyDescent="0.25">
      <c r="B2168" s="6">
        <f>[1]Losberechnung!B2165</f>
        <v>42095.083333333336</v>
      </c>
      <c r="C2168" s="7">
        <f>[1]Losberechnung!K2165</f>
        <v>1213</v>
      </c>
    </row>
    <row r="2169" spans="2:3" x14ac:dyDescent="0.25">
      <c r="B2169" s="6">
        <f>[1]Losberechnung!B2166</f>
        <v>42095.125</v>
      </c>
      <c r="C2169" s="7">
        <f>[1]Losberechnung!K2166</f>
        <v>1178</v>
      </c>
    </row>
    <row r="2170" spans="2:3" x14ac:dyDescent="0.25">
      <c r="B2170" s="6">
        <f>[1]Losberechnung!B2167</f>
        <v>42095.166666666664</v>
      </c>
      <c r="C2170" s="7">
        <f>[1]Losberechnung!K2167</f>
        <v>1190</v>
      </c>
    </row>
    <row r="2171" spans="2:3" x14ac:dyDescent="0.25">
      <c r="B2171" s="6">
        <f>[1]Losberechnung!B2168</f>
        <v>42095.208333333336</v>
      </c>
      <c r="C2171" s="7">
        <f>[1]Losberechnung!K2168</f>
        <v>1284</v>
      </c>
    </row>
    <row r="2172" spans="2:3" x14ac:dyDescent="0.25">
      <c r="B2172" s="6">
        <f>[1]Losberechnung!B2169</f>
        <v>42095.25</v>
      </c>
      <c r="C2172" s="7">
        <f>[1]Losberechnung!K2169</f>
        <v>1475</v>
      </c>
    </row>
    <row r="2173" spans="2:3" x14ac:dyDescent="0.25">
      <c r="B2173" s="6">
        <f>[1]Losberechnung!B2170</f>
        <v>42095.291666666664</v>
      </c>
      <c r="C2173" s="7">
        <f>[1]Losberechnung!K2170</f>
        <v>1717</v>
      </c>
    </row>
    <row r="2174" spans="2:3" x14ac:dyDescent="0.25">
      <c r="B2174" s="6">
        <f>[1]Losberechnung!B2171</f>
        <v>42095.333333333336</v>
      </c>
      <c r="C2174" s="7">
        <f>[1]Losberechnung!K2171</f>
        <v>1862</v>
      </c>
    </row>
    <row r="2175" spans="2:3" x14ac:dyDescent="0.25">
      <c r="B2175" s="6">
        <f>[1]Losberechnung!B2172</f>
        <v>42095.375</v>
      </c>
      <c r="C2175" s="7">
        <f>[1]Losberechnung!K2172</f>
        <v>1869</v>
      </c>
    </row>
    <row r="2176" spans="2:3" x14ac:dyDescent="0.25">
      <c r="B2176" s="6">
        <f>[1]Losberechnung!B2173</f>
        <v>42095.416666666664</v>
      </c>
      <c r="C2176" s="7">
        <f>[1]Losberechnung!K2173</f>
        <v>1737</v>
      </c>
    </row>
    <row r="2177" spans="2:3" x14ac:dyDescent="0.25">
      <c r="B2177" s="6">
        <f>[1]Losberechnung!B2174</f>
        <v>42095.458333333336</v>
      </c>
      <c r="C2177" s="7">
        <f>[1]Losberechnung!K2174</f>
        <v>1625</v>
      </c>
    </row>
    <row r="2178" spans="2:3" x14ac:dyDescent="0.25">
      <c r="B2178" s="6">
        <f>[1]Losberechnung!B2175</f>
        <v>42095.5</v>
      </c>
      <c r="C2178" s="7">
        <f>[1]Losberechnung!K2175</f>
        <v>1599</v>
      </c>
    </row>
    <row r="2179" spans="2:3" x14ac:dyDescent="0.25">
      <c r="B2179" s="6">
        <f>[1]Losberechnung!B2176</f>
        <v>42095.541666666664</v>
      </c>
      <c r="C2179" s="7">
        <f>[1]Losberechnung!K2176</f>
        <v>1481</v>
      </c>
    </row>
    <row r="2180" spans="2:3" x14ac:dyDescent="0.25">
      <c r="B2180" s="6">
        <f>[1]Losberechnung!B2177</f>
        <v>42095.583333333336</v>
      </c>
      <c r="C2180" s="7">
        <f>[1]Losberechnung!K2177</f>
        <v>1431</v>
      </c>
    </row>
    <row r="2181" spans="2:3" x14ac:dyDescent="0.25">
      <c r="B2181" s="6">
        <f>[1]Losberechnung!B2178</f>
        <v>42095.625</v>
      </c>
      <c r="C2181" s="7">
        <f>[1]Losberechnung!K2178</f>
        <v>1428</v>
      </c>
    </row>
    <row r="2182" spans="2:3" x14ac:dyDescent="0.25">
      <c r="B2182" s="6">
        <f>[1]Losberechnung!B2179</f>
        <v>42095.666666666664</v>
      </c>
      <c r="C2182" s="7">
        <f>[1]Losberechnung!K2179</f>
        <v>1480</v>
      </c>
    </row>
    <row r="2183" spans="2:3" x14ac:dyDescent="0.25">
      <c r="B2183" s="6">
        <f>[1]Losberechnung!B2180</f>
        <v>42095.708333333336</v>
      </c>
      <c r="C2183" s="7">
        <f>[1]Losberechnung!K2180</f>
        <v>1607</v>
      </c>
    </row>
    <row r="2184" spans="2:3" x14ac:dyDescent="0.25">
      <c r="B2184" s="6">
        <f>[1]Losberechnung!B2181</f>
        <v>42095.75</v>
      </c>
      <c r="C2184" s="7">
        <f>[1]Losberechnung!K2181</f>
        <v>1838</v>
      </c>
    </row>
    <row r="2185" spans="2:3" x14ac:dyDescent="0.25">
      <c r="B2185" s="6">
        <f>[1]Losberechnung!B2182</f>
        <v>42095.791666666664</v>
      </c>
      <c r="C2185" s="7">
        <f>[1]Losberechnung!K2182</f>
        <v>2096</v>
      </c>
    </row>
    <row r="2186" spans="2:3" x14ac:dyDescent="0.25">
      <c r="B2186" s="6">
        <f>[1]Losberechnung!B2183</f>
        <v>42095.833333333336</v>
      </c>
      <c r="C2186" s="7">
        <f>[1]Losberechnung!K2183</f>
        <v>2306</v>
      </c>
    </row>
    <row r="2187" spans="2:3" x14ac:dyDescent="0.25">
      <c r="B2187" s="6">
        <f>[1]Losberechnung!B2184</f>
        <v>42095.875</v>
      </c>
      <c r="C2187" s="7">
        <f>[1]Losberechnung!K2184</f>
        <v>2305</v>
      </c>
    </row>
    <row r="2188" spans="2:3" x14ac:dyDescent="0.25">
      <c r="B2188" s="6">
        <f>[1]Losberechnung!B2185</f>
        <v>42095.916666666664</v>
      </c>
      <c r="C2188" s="7">
        <f>[1]Losberechnung!K2185</f>
        <v>2113</v>
      </c>
    </row>
    <row r="2189" spans="2:3" x14ac:dyDescent="0.25">
      <c r="B2189" s="6">
        <f>[1]Losberechnung!B2186</f>
        <v>42095.958333333336</v>
      </c>
      <c r="C2189" s="7">
        <f>[1]Losberechnung!K2186</f>
        <v>2083</v>
      </c>
    </row>
    <row r="2190" spans="2:3" x14ac:dyDescent="0.25">
      <c r="B2190" s="6">
        <f>[1]Losberechnung!B2187</f>
        <v>42095</v>
      </c>
      <c r="C2190" s="7">
        <f>[1]Losberechnung!K2187</f>
        <v>1664</v>
      </c>
    </row>
    <row r="2191" spans="2:3" x14ac:dyDescent="0.25">
      <c r="B2191" s="6">
        <f>[1]Losberechnung!B2188</f>
        <v>42096.041666666664</v>
      </c>
      <c r="C2191" s="7">
        <f>[1]Losberechnung!K2188</f>
        <v>1341</v>
      </c>
    </row>
    <row r="2192" spans="2:3" x14ac:dyDescent="0.25">
      <c r="B2192" s="6">
        <f>[1]Losberechnung!B2189</f>
        <v>42096.083333333336</v>
      </c>
      <c r="C2192" s="7">
        <f>[1]Losberechnung!K2189</f>
        <v>1207</v>
      </c>
    </row>
    <row r="2193" spans="2:3" x14ac:dyDescent="0.25">
      <c r="B2193" s="6">
        <f>[1]Losberechnung!B2190</f>
        <v>42096.125</v>
      </c>
      <c r="C2193" s="7">
        <f>[1]Losberechnung!K2190</f>
        <v>1172</v>
      </c>
    </row>
    <row r="2194" spans="2:3" x14ac:dyDescent="0.25">
      <c r="B2194" s="6">
        <f>[1]Losberechnung!B2191</f>
        <v>42096.166666666664</v>
      </c>
      <c r="C2194" s="7">
        <f>[1]Losberechnung!K2191</f>
        <v>1183</v>
      </c>
    </row>
    <row r="2195" spans="2:3" x14ac:dyDescent="0.25">
      <c r="B2195" s="6">
        <f>[1]Losberechnung!B2192</f>
        <v>42096.208333333336</v>
      </c>
      <c r="C2195" s="7">
        <f>[1]Losberechnung!K2192</f>
        <v>1273</v>
      </c>
    </row>
    <row r="2196" spans="2:3" x14ac:dyDescent="0.25">
      <c r="B2196" s="6">
        <f>[1]Losberechnung!B2193</f>
        <v>42096.25</v>
      </c>
      <c r="C2196" s="7">
        <f>[1]Losberechnung!K2193</f>
        <v>1468</v>
      </c>
    </row>
    <row r="2197" spans="2:3" x14ac:dyDescent="0.25">
      <c r="B2197" s="6">
        <f>[1]Losberechnung!B2194</f>
        <v>42096.291666666664</v>
      </c>
      <c r="C2197" s="7">
        <f>[1]Losberechnung!K2194</f>
        <v>1709</v>
      </c>
    </row>
    <row r="2198" spans="2:3" x14ac:dyDescent="0.25">
      <c r="B2198" s="6">
        <f>[1]Losberechnung!B2195</f>
        <v>42096.333333333336</v>
      </c>
      <c r="C2198" s="7">
        <f>[1]Losberechnung!K2195</f>
        <v>1856</v>
      </c>
    </row>
    <row r="2199" spans="2:3" x14ac:dyDescent="0.25">
      <c r="B2199" s="6">
        <f>[1]Losberechnung!B2196</f>
        <v>42096.375</v>
      </c>
      <c r="C2199" s="7">
        <f>[1]Losberechnung!K2196</f>
        <v>1863</v>
      </c>
    </row>
    <row r="2200" spans="2:3" x14ac:dyDescent="0.25">
      <c r="B2200" s="6">
        <f>[1]Losberechnung!B2197</f>
        <v>42096.416666666664</v>
      </c>
      <c r="C2200" s="7">
        <f>[1]Losberechnung!K2197</f>
        <v>1730</v>
      </c>
    </row>
    <row r="2201" spans="2:3" x14ac:dyDescent="0.25">
      <c r="B2201" s="6">
        <f>[1]Losberechnung!B2198</f>
        <v>42096.458333333336</v>
      </c>
      <c r="C2201" s="7">
        <f>[1]Losberechnung!K2198</f>
        <v>1617</v>
      </c>
    </row>
    <row r="2202" spans="2:3" x14ac:dyDescent="0.25">
      <c r="B2202" s="6">
        <f>[1]Losberechnung!B2199</f>
        <v>42096.5</v>
      </c>
      <c r="C2202" s="7">
        <f>[1]Losberechnung!K2199</f>
        <v>1595</v>
      </c>
    </row>
    <row r="2203" spans="2:3" x14ac:dyDescent="0.25">
      <c r="B2203" s="6">
        <f>[1]Losberechnung!B2200</f>
        <v>42096.541666666664</v>
      </c>
      <c r="C2203" s="7">
        <f>[1]Losberechnung!K2200</f>
        <v>1477</v>
      </c>
    </row>
    <row r="2204" spans="2:3" x14ac:dyDescent="0.25">
      <c r="B2204" s="6">
        <f>[1]Losberechnung!B2201</f>
        <v>42096.583333333336</v>
      </c>
      <c r="C2204" s="7">
        <f>[1]Losberechnung!K2201</f>
        <v>1428</v>
      </c>
    </row>
    <row r="2205" spans="2:3" x14ac:dyDescent="0.25">
      <c r="B2205" s="6">
        <f>[1]Losberechnung!B2202</f>
        <v>42096.625</v>
      </c>
      <c r="C2205" s="7">
        <f>[1]Losberechnung!K2202</f>
        <v>1424</v>
      </c>
    </row>
    <row r="2206" spans="2:3" x14ac:dyDescent="0.25">
      <c r="B2206" s="6">
        <f>[1]Losberechnung!B2203</f>
        <v>42096.666666666664</v>
      </c>
      <c r="C2206" s="7">
        <f>[1]Losberechnung!K2203</f>
        <v>1476</v>
      </c>
    </row>
    <row r="2207" spans="2:3" x14ac:dyDescent="0.25">
      <c r="B2207" s="6">
        <f>[1]Losberechnung!B2204</f>
        <v>42096.708333333336</v>
      </c>
      <c r="C2207" s="7">
        <f>[1]Losberechnung!K2204</f>
        <v>1604</v>
      </c>
    </row>
    <row r="2208" spans="2:3" x14ac:dyDescent="0.25">
      <c r="B2208" s="6">
        <f>[1]Losberechnung!B2205</f>
        <v>42096.75</v>
      </c>
      <c r="C2208" s="7">
        <f>[1]Losberechnung!K2205</f>
        <v>1834</v>
      </c>
    </row>
    <row r="2209" spans="2:3" x14ac:dyDescent="0.25">
      <c r="B2209" s="6">
        <f>[1]Losberechnung!B2206</f>
        <v>42096.791666666664</v>
      </c>
      <c r="C2209" s="7">
        <f>[1]Losberechnung!K2206</f>
        <v>2088</v>
      </c>
    </row>
    <row r="2210" spans="2:3" x14ac:dyDescent="0.25">
      <c r="B2210" s="6">
        <f>[1]Losberechnung!B2207</f>
        <v>42096.833333333336</v>
      </c>
      <c r="C2210" s="7">
        <f>[1]Losberechnung!K2207</f>
        <v>2292</v>
      </c>
    </row>
    <row r="2211" spans="2:3" x14ac:dyDescent="0.25">
      <c r="B2211" s="6">
        <f>[1]Losberechnung!B2208</f>
        <v>42096.875</v>
      </c>
      <c r="C2211" s="7">
        <f>[1]Losberechnung!K2208</f>
        <v>2298</v>
      </c>
    </row>
    <row r="2212" spans="2:3" x14ac:dyDescent="0.25">
      <c r="B2212" s="6">
        <f>[1]Losberechnung!B2209</f>
        <v>42096.916666666664</v>
      </c>
      <c r="C2212" s="7">
        <f>[1]Losberechnung!K2209</f>
        <v>2106</v>
      </c>
    </row>
    <row r="2213" spans="2:3" x14ac:dyDescent="0.25">
      <c r="B2213" s="6">
        <f>[1]Losberechnung!B2210</f>
        <v>42096.958333333336</v>
      </c>
      <c r="C2213" s="7">
        <f>[1]Losberechnung!K2210</f>
        <v>2077</v>
      </c>
    </row>
    <row r="2214" spans="2:3" x14ac:dyDescent="0.25">
      <c r="B2214" s="6">
        <f>[1]Losberechnung!B2211</f>
        <v>42096</v>
      </c>
      <c r="C2214" s="7">
        <f>[1]Losberechnung!K2211</f>
        <v>1661</v>
      </c>
    </row>
    <row r="2215" spans="2:3" x14ac:dyDescent="0.25">
      <c r="B2215" s="6">
        <f>[1]Losberechnung!B2212</f>
        <v>42097.041666666664</v>
      </c>
      <c r="C2215" s="7">
        <f>[1]Losberechnung!K2212</f>
        <v>1428</v>
      </c>
    </row>
    <row r="2216" spans="2:3" x14ac:dyDescent="0.25">
      <c r="B2216" s="6">
        <f>[1]Losberechnung!B2213</f>
        <v>42097.083333333336</v>
      </c>
      <c r="C2216" s="7">
        <f>[1]Losberechnung!K2213</f>
        <v>1243</v>
      </c>
    </row>
    <row r="2217" spans="2:3" x14ac:dyDescent="0.25">
      <c r="B2217" s="6">
        <f>[1]Losberechnung!B2214</f>
        <v>42097.125</v>
      </c>
      <c r="C2217" s="7">
        <f>[1]Losberechnung!K2214</f>
        <v>1149</v>
      </c>
    </row>
    <row r="2218" spans="2:3" x14ac:dyDescent="0.25">
      <c r="B2218" s="6">
        <f>[1]Losberechnung!B2215</f>
        <v>42097.166666666664</v>
      </c>
      <c r="C2218" s="7">
        <f>[1]Losberechnung!K2215</f>
        <v>1141</v>
      </c>
    </row>
    <row r="2219" spans="2:3" x14ac:dyDescent="0.25">
      <c r="B2219" s="6">
        <f>[1]Losberechnung!B2216</f>
        <v>42097.208333333336</v>
      </c>
      <c r="C2219" s="7">
        <f>[1]Losberechnung!K2216</f>
        <v>1151</v>
      </c>
    </row>
    <row r="2220" spans="2:3" x14ac:dyDescent="0.25">
      <c r="B2220" s="6">
        <f>[1]Losberechnung!B2217</f>
        <v>42097.25</v>
      </c>
      <c r="C2220" s="7">
        <f>[1]Losberechnung!K2217</f>
        <v>1171</v>
      </c>
    </row>
    <row r="2221" spans="2:3" x14ac:dyDescent="0.25">
      <c r="B2221" s="6">
        <f>[1]Losberechnung!B2218</f>
        <v>42097.291666666664</v>
      </c>
      <c r="C2221" s="7">
        <f>[1]Losberechnung!K2218</f>
        <v>1050</v>
      </c>
    </row>
    <row r="2222" spans="2:3" x14ac:dyDescent="0.25">
      <c r="B2222" s="6">
        <f>[1]Losberechnung!B2219</f>
        <v>42097.333333333336</v>
      </c>
      <c r="C2222" s="7">
        <f>[1]Losberechnung!K2219</f>
        <v>1127</v>
      </c>
    </row>
    <row r="2223" spans="2:3" x14ac:dyDescent="0.25">
      <c r="B2223" s="6">
        <f>[1]Losberechnung!B2220</f>
        <v>42097.375</v>
      </c>
      <c r="C2223" s="7">
        <f>[1]Losberechnung!K2220</f>
        <v>1220</v>
      </c>
    </row>
    <row r="2224" spans="2:3" x14ac:dyDescent="0.25">
      <c r="B2224" s="6">
        <f>[1]Losberechnung!B2221</f>
        <v>42097.416666666664</v>
      </c>
      <c r="C2224" s="7">
        <f>[1]Losberechnung!K2221</f>
        <v>1272</v>
      </c>
    </row>
    <row r="2225" spans="2:3" x14ac:dyDescent="0.25">
      <c r="B2225" s="6">
        <f>[1]Losberechnung!B2222</f>
        <v>42097.458333333336</v>
      </c>
      <c r="C2225" s="7">
        <f>[1]Losberechnung!K2222</f>
        <v>1275</v>
      </c>
    </row>
    <row r="2226" spans="2:3" x14ac:dyDescent="0.25">
      <c r="B2226" s="6">
        <f>[1]Losberechnung!B2223</f>
        <v>42097.5</v>
      </c>
      <c r="C2226" s="7">
        <f>[1]Losberechnung!K2223</f>
        <v>1324</v>
      </c>
    </row>
    <row r="2227" spans="2:3" x14ac:dyDescent="0.25">
      <c r="B2227" s="6">
        <f>[1]Losberechnung!B2224</f>
        <v>42097.541666666664</v>
      </c>
      <c r="C2227" s="7">
        <f>[1]Losberechnung!K2224</f>
        <v>1255</v>
      </c>
    </row>
    <row r="2228" spans="2:3" x14ac:dyDescent="0.25">
      <c r="B2228" s="6">
        <f>[1]Losberechnung!B2225</f>
        <v>42097.583333333336</v>
      </c>
      <c r="C2228" s="7">
        <f>[1]Losberechnung!K2225</f>
        <v>1071</v>
      </c>
    </row>
    <row r="2229" spans="2:3" x14ac:dyDescent="0.25">
      <c r="B2229" s="6">
        <f>[1]Losberechnung!B2226</f>
        <v>42097.625</v>
      </c>
      <c r="C2229" s="7">
        <f>[1]Losberechnung!K2226</f>
        <v>962</v>
      </c>
    </row>
    <row r="2230" spans="2:3" x14ac:dyDescent="0.25">
      <c r="B2230" s="6">
        <f>[1]Losberechnung!B2227</f>
        <v>42097.666666666664</v>
      </c>
      <c r="C2230" s="7">
        <f>[1]Losberechnung!K2227</f>
        <v>980</v>
      </c>
    </row>
    <row r="2231" spans="2:3" x14ac:dyDescent="0.25">
      <c r="B2231" s="6">
        <f>[1]Losberechnung!B2228</f>
        <v>42097.708333333336</v>
      </c>
      <c r="C2231" s="7">
        <f>[1]Losberechnung!K2228</f>
        <v>1104</v>
      </c>
    </row>
    <row r="2232" spans="2:3" x14ac:dyDescent="0.25">
      <c r="B2232" s="6">
        <f>[1]Losberechnung!B2229</f>
        <v>42097.75</v>
      </c>
      <c r="C2232" s="7">
        <f>[1]Losberechnung!K2229</f>
        <v>1382</v>
      </c>
    </row>
    <row r="2233" spans="2:3" x14ac:dyDescent="0.25">
      <c r="B2233" s="6">
        <f>[1]Losberechnung!B2230</f>
        <v>42097.791666666664</v>
      </c>
      <c r="C2233" s="7">
        <f>[1]Losberechnung!K2230</f>
        <v>1631</v>
      </c>
    </row>
    <row r="2234" spans="2:3" x14ac:dyDescent="0.25">
      <c r="B2234" s="6">
        <f>[1]Losberechnung!B2231</f>
        <v>42097.833333333336</v>
      </c>
      <c r="C2234" s="7">
        <f>[1]Losberechnung!K2231</f>
        <v>1818</v>
      </c>
    </row>
    <row r="2235" spans="2:3" x14ac:dyDescent="0.25">
      <c r="B2235" s="6">
        <f>[1]Losberechnung!B2232</f>
        <v>42097.875</v>
      </c>
      <c r="C2235" s="7">
        <f>[1]Losberechnung!K2232</f>
        <v>1939</v>
      </c>
    </row>
    <row r="2236" spans="2:3" x14ac:dyDescent="0.25">
      <c r="B2236" s="6">
        <f>[1]Losberechnung!B2233</f>
        <v>42097.916666666664</v>
      </c>
      <c r="C2236" s="7">
        <f>[1]Losberechnung!K2233</f>
        <v>1811</v>
      </c>
    </row>
    <row r="2237" spans="2:3" x14ac:dyDescent="0.25">
      <c r="B2237" s="6">
        <f>[1]Losberechnung!B2234</f>
        <v>42097.958333333336</v>
      </c>
      <c r="C2237" s="7">
        <f>[1]Losberechnung!K2234</f>
        <v>1934</v>
      </c>
    </row>
    <row r="2238" spans="2:3" x14ac:dyDescent="0.25">
      <c r="B2238" s="6">
        <f>[1]Losberechnung!B2235</f>
        <v>42097</v>
      </c>
      <c r="C2238" s="7">
        <f>[1]Losberechnung!K2235</f>
        <v>1585</v>
      </c>
    </row>
    <row r="2239" spans="2:3" x14ac:dyDescent="0.25">
      <c r="B2239" s="6">
        <f>[1]Losberechnung!B2236</f>
        <v>42098.041666666664</v>
      </c>
      <c r="C2239" s="7">
        <f>[1]Losberechnung!K2236</f>
        <v>1392</v>
      </c>
    </row>
    <row r="2240" spans="2:3" x14ac:dyDescent="0.25">
      <c r="B2240" s="6">
        <f>[1]Losberechnung!B2237</f>
        <v>42098.083333333336</v>
      </c>
      <c r="C2240" s="7">
        <f>[1]Losberechnung!K2237</f>
        <v>1222</v>
      </c>
    </row>
    <row r="2241" spans="2:3" x14ac:dyDescent="0.25">
      <c r="B2241" s="6">
        <f>[1]Losberechnung!B2238</f>
        <v>42098.125</v>
      </c>
      <c r="C2241" s="7">
        <f>[1]Losberechnung!K2238</f>
        <v>1152</v>
      </c>
    </row>
    <row r="2242" spans="2:3" x14ac:dyDescent="0.25">
      <c r="B2242" s="6">
        <f>[1]Losberechnung!B2239</f>
        <v>42098.166666666664</v>
      </c>
      <c r="C2242" s="7">
        <f>[1]Losberechnung!K2239</f>
        <v>1127</v>
      </c>
    </row>
    <row r="2243" spans="2:3" x14ac:dyDescent="0.25">
      <c r="B2243" s="6">
        <f>[1]Losberechnung!B2240</f>
        <v>42098.208333333336</v>
      </c>
      <c r="C2243" s="7">
        <f>[1]Losberechnung!K2240</f>
        <v>1163</v>
      </c>
    </row>
    <row r="2244" spans="2:3" x14ac:dyDescent="0.25">
      <c r="B2244" s="6">
        <f>[1]Losberechnung!B2241</f>
        <v>42098.25</v>
      </c>
      <c r="C2244" s="7">
        <f>[1]Losberechnung!K2241</f>
        <v>1192</v>
      </c>
    </row>
    <row r="2245" spans="2:3" x14ac:dyDescent="0.25">
      <c r="B2245" s="6">
        <f>[1]Losberechnung!B2242</f>
        <v>42098.291666666664</v>
      </c>
      <c r="C2245" s="7">
        <f>[1]Losberechnung!K2242</f>
        <v>1186</v>
      </c>
    </row>
    <row r="2246" spans="2:3" x14ac:dyDescent="0.25">
      <c r="B2246" s="6">
        <f>[1]Losberechnung!B2243</f>
        <v>42098.333333333336</v>
      </c>
      <c r="C2246" s="7">
        <f>[1]Losberechnung!K2243</f>
        <v>1321</v>
      </c>
    </row>
    <row r="2247" spans="2:3" x14ac:dyDescent="0.25">
      <c r="B2247" s="6">
        <f>[1]Losberechnung!B2244</f>
        <v>42098.375</v>
      </c>
      <c r="C2247" s="7">
        <f>[1]Losberechnung!K2244</f>
        <v>1451</v>
      </c>
    </row>
    <row r="2248" spans="2:3" x14ac:dyDescent="0.25">
      <c r="B2248" s="6">
        <f>[1]Losberechnung!B2245</f>
        <v>42098.416666666664</v>
      </c>
      <c r="C2248" s="7">
        <f>[1]Losberechnung!K2245</f>
        <v>1529</v>
      </c>
    </row>
    <row r="2249" spans="2:3" x14ac:dyDescent="0.25">
      <c r="B2249" s="6">
        <f>[1]Losberechnung!B2246</f>
        <v>42098.458333333336</v>
      </c>
      <c r="C2249" s="7">
        <f>[1]Losberechnung!K2246</f>
        <v>1517</v>
      </c>
    </row>
    <row r="2250" spans="2:3" x14ac:dyDescent="0.25">
      <c r="B2250" s="6">
        <f>[1]Losberechnung!B2247</f>
        <v>42098.5</v>
      </c>
      <c r="C2250" s="7">
        <f>[1]Losberechnung!K2247</f>
        <v>1550</v>
      </c>
    </row>
    <row r="2251" spans="2:3" x14ac:dyDescent="0.25">
      <c r="B2251" s="6">
        <f>[1]Losberechnung!B2248</f>
        <v>42098.541666666664</v>
      </c>
      <c r="C2251" s="7">
        <f>[1]Losberechnung!K2248</f>
        <v>1459</v>
      </c>
    </row>
    <row r="2252" spans="2:3" x14ac:dyDescent="0.25">
      <c r="B2252" s="6">
        <f>[1]Losberechnung!B2249</f>
        <v>42098.583333333336</v>
      </c>
      <c r="C2252" s="7">
        <f>[1]Losberechnung!K2249</f>
        <v>1354</v>
      </c>
    </row>
    <row r="2253" spans="2:3" x14ac:dyDescent="0.25">
      <c r="B2253" s="6">
        <f>[1]Losberechnung!B2250</f>
        <v>42098.625</v>
      </c>
      <c r="C2253" s="7">
        <f>[1]Losberechnung!K2250</f>
        <v>1323</v>
      </c>
    </row>
    <row r="2254" spans="2:3" x14ac:dyDescent="0.25">
      <c r="B2254" s="6">
        <f>[1]Losberechnung!B2251</f>
        <v>42098.666666666664</v>
      </c>
      <c r="C2254" s="7">
        <f>[1]Losberechnung!K2251</f>
        <v>1392</v>
      </c>
    </row>
    <row r="2255" spans="2:3" x14ac:dyDescent="0.25">
      <c r="B2255" s="6">
        <f>[1]Losberechnung!B2252</f>
        <v>42098.708333333336</v>
      </c>
      <c r="C2255" s="7">
        <f>[1]Losberechnung!K2252</f>
        <v>1511</v>
      </c>
    </row>
    <row r="2256" spans="2:3" x14ac:dyDescent="0.25">
      <c r="B2256" s="6">
        <f>[1]Losberechnung!B2253</f>
        <v>42098.75</v>
      </c>
      <c r="C2256" s="7">
        <f>[1]Losberechnung!K2253</f>
        <v>1710</v>
      </c>
    </row>
    <row r="2257" spans="2:3" x14ac:dyDescent="0.25">
      <c r="B2257" s="6">
        <f>[1]Losberechnung!B2254</f>
        <v>42098.791666666664</v>
      </c>
      <c r="C2257" s="7">
        <f>[1]Losberechnung!K2254</f>
        <v>1938</v>
      </c>
    </row>
    <row r="2258" spans="2:3" x14ac:dyDescent="0.25">
      <c r="B2258" s="6">
        <f>[1]Losberechnung!B2255</f>
        <v>42098.833333333336</v>
      </c>
      <c r="C2258" s="7">
        <f>[1]Losberechnung!K2255</f>
        <v>2057</v>
      </c>
    </row>
    <row r="2259" spans="2:3" x14ac:dyDescent="0.25">
      <c r="B2259" s="6">
        <f>[1]Losberechnung!B2256</f>
        <v>42098.875</v>
      </c>
      <c r="C2259" s="7">
        <f>[1]Losberechnung!K2256</f>
        <v>2033</v>
      </c>
    </row>
    <row r="2260" spans="2:3" x14ac:dyDescent="0.25">
      <c r="B2260" s="6">
        <f>[1]Losberechnung!B2257</f>
        <v>42098.916666666664</v>
      </c>
      <c r="C2260" s="7">
        <f>[1]Losberechnung!K2257</f>
        <v>1872</v>
      </c>
    </row>
    <row r="2261" spans="2:3" x14ac:dyDescent="0.25">
      <c r="B2261" s="6">
        <f>[1]Losberechnung!B2258</f>
        <v>42098.958333333336</v>
      </c>
      <c r="C2261" s="7">
        <f>[1]Losberechnung!K2258</f>
        <v>1960</v>
      </c>
    </row>
    <row r="2262" spans="2:3" x14ac:dyDescent="0.25">
      <c r="B2262" s="6">
        <f>[1]Losberechnung!B2259</f>
        <v>42098</v>
      </c>
      <c r="C2262" s="7">
        <f>[1]Losberechnung!K2259</f>
        <v>1659</v>
      </c>
    </row>
    <row r="2263" spans="2:3" x14ac:dyDescent="0.25">
      <c r="B2263" s="6">
        <f>[1]Losberechnung!B2260</f>
        <v>42099.041666666664</v>
      </c>
      <c r="C2263" s="7">
        <f>[1]Losberechnung!K2260</f>
        <v>1422</v>
      </c>
    </row>
    <row r="2264" spans="2:3" x14ac:dyDescent="0.25">
      <c r="B2264" s="6">
        <f>[1]Losberechnung!B2261</f>
        <v>42099.083333333336</v>
      </c>
      <c r="C2264" s="7">
        <f>[1]Losberechnung!K2261</f>
        <v>1239</v>
      </c>
    </row>
    <row r="2265" spans="2:3" x14ac:dyDescent="0.25">
      <c r="B2265" s="6">
        <f>[1]Losberechnung!B2262</f>
        <v>42099.125</v>
      </c>
      <c r="C2265" s="7">
        <f>[1]Losberechnung!K2262</f>
        <v>1147</v>
      </c>
    </row>
    <row r="2266" spans="2:3" x14ac:dyDescent="0.25">
      <c r="B2266" s="6">
        <f>[1]Losberechnung!B2263</f>
        <v>42099.166666666664</v>
      </c>
      <c r="C2266" s="7">
        <f>[1]Losberechnung!K2263</f>
        <v>1138</v>
      </c>
    </row>
    <row r="2267" spans="2:3" x14ac:dyDescent="0.25">
      <c r="B2267" s="6">
        <f>[1]Losberechnung!B2264</f>
        <v>42099.208333333336</v>
      </c>
      <c r="C2267" s="7">
        <f>[1]Losberechnung!K2264</f>
        <v>1150</v>
      </c>
    </row>
    <row r="2268" spans="2:3" x14ac:dyDescent="0.25">
      <c r="B2268" s="6">
        <f>[1]Losberechnung!B2265</f>
        <v>42099.25</v>
      </c>
      <c r="C2268" s="7">
        <f>[1]Losberechnung!K2265</f>
        <v>1176</v>
      </c>
    </row>
    <row r="2269" spans="2:3" x14ac:dyDescent="0.25">
      <c r="B2269" s="6">
        <f>[1]Losberechnung!B2266</f>
        <v>42099.291666666664</v>
      </c>
      <c r="C2269" s="7">
        <f>[1]Losberechnung!K2266</f>
        <v>1058</v>
      </c>
    </row>
    <row r="2270" spans="2:3" x14ac:dyDescent="0.25">
      <c r="B2270" s="6">
        <f>[1]Losberechnung!B2267</f>
        <v>42099.333333333336</v>
      </c>
      <c r="C2270" s="7">
        <f>[1]Losberechnung!K2267</f>
        <v>1133</v>
      </c>
    </row>
    <row r="2271" spans="2:3" x14ac:dyDescent="0.25">
      <c r="B2271" s="6">
        <f>[1]Losberechnung!B2268</f>
        <v>42099.375</v>
      </c>
      <c r="C2271" s="7">
        <f>[1]Losberechnung!K2268</f>
        <v>1230</v>
      </c>
    </row>
    <row r="2272" spans="2:3" x14ac:dyDescent="0.25">
      <c r="B2272" s="6">
        <f>[1]Losberechnung!B2269</f>
        <v>42099.416666666664</v>
      </c>
      <c r="C2272" s="7">
        <f>[1]Losberechnung!K2269</f>
        <v>1284</v>
      </c>
    </row>
    <row r="2273" spans="2:3" x14ac:dyDescent="0.25">
      <c r="B2273" s="6">
        <f>[1]Losberechnung!B2270</f>
        <v>42099.458333333336</v>
      </c>
      <c r="C2273" s="7">
        <f>[1]Losberechnung!K2270</f>
        <v>1285</v>
      </c>
    </row>
    <row r="2274" spans="2:3" x14ac:dyDescent="0.25">
      <c r="B2274" s="6">
        <f>[1]Losberechnung!B2271</f>
        <v>42099.5</v>
      </c>
      <c r="C2274" s="7">
        <f>[1]Losberechnung!K2271</f>
        <v>1339</v>
      </c>
    </row>
    <row r="2275" spans="2:3" x14ac:dyDescent="0.25">
      <c r="B2275" s="6">
        <f>[1]Losberechnung!B2272</f>
        <v>42099.541666666664</v>
      </c>
      <c r="C2275" s="7">
        <f>[1]Losberechnung!K2272</f>
        <v>1273</v>
      </c>
    </row>
    <row r="2276" spans="2:3" x14ac:dyDescent="0.25">
      <c r="B2276" s="6">
        <f>[1]Losberechnung!B2273</f>
        <v>42099.583333333336</v>
      </c>
      <c r="C2276" s="7">
        <f>[1]Losberechnung!K2273</f>
        <v>1074</v>
      </c>
    </row>
    <row r="2277" spans="2:3" x14ac:dyDescent="0.25">
      <c r="B2277" s="6">
        <f>[1]Losberechnung!B2274</f>
        <v>42099.625</v>
      </c>
      <c r="C2277" s="7">
        <f>[1]Losberechnung!K2274</f>
        <v>959</v>
      </c>
    </row>
    <row r="2278" spans="2:3" x14ac:dyDescent="0.25">
      <c r="B2278" s="6">
        <f>[1]Losberechnung!B2275</f>
        <v>42099.666666666664</v>
      </c>
      <c r="C2278" s="7">
        <f>[1]Losberechnung!K2275</f>
        <v>967</v>
      </c>
    </row>
    <row r="2279" spans="2:3" x14ac:dyDescent="0.25">
      <c r="B2279" s="6">
        <f>[1]Losberechnung!B2276</f>
        <v>42099.708333333336</v>
      </c>
      <c r="C2279" s="7">
        <f>[1]Losberechnung!K2276</f>
        <v>1077</v>
      </c>
    </row>
    <row r="2280" spans="2:3" x14ac:dyDescent="0.25">
      <c r="B2280" s="6">
        <f>[1]Losberechnung!B2277</f>
        <v>42099.75</v>
      </c>
      <c r="C2280" s="7">
        <f>[1]Losberechnung!K2277</f>
        <v>1353</v>
      </c>
    </row>
    <row r="2281" spans="2:3" x14ac:dyDescent="0.25">
      <c r="B2281" s="6">
        <f>[1]Losberechnung!B2278</f>
        <v>42099.791666666664</v>
      </c>
      <c r="C2281" s="7">
        <f>[1]Losberechnung!K2278</f>
        <v>1605</v>
      </c>
    </row>
    <row r="2282" spans="2:3" x14ac:dyDescent="0.25">
      <c r="B2282" s="6">
        <f>[1]Losberechnung!B2279</f>
        <v>42099.833333333336</v>
      </c>
      <c r="C2282" s="7">
        <f>[1]Losberechnung!K2279</f>
        <v>1796</v>
      </c>
    </row>
    <row r="2283" spans="2:3" x14ac:dyDescent="0.25">
      <c r="B2283" s="6">
        <f>[1]Losberechnung!B2280</f>
        <v>42099.875</v>
      </c>
      <c r="C2283" s="7">
        <f>[1]Losberechnung!K2280</f>
        <v>1936</v>
      </c>
    </row>
    <row r="2284" spans="2:3" x14ac:dyDescent="0.25">
      <c r="B2284" s="6">
        <f>[1]Losberechnung!B2281</f>
        <v>42099.916666666664</v>
      </c>
      <c r="C2284" s="7">
        <f>[1]Losberechnung!K2281</f>
        <v>1807</v>
      </c>
    </row>
    <row r="2285" spans="2:3" x14ac:dyDescent="0.25">
      <c r="B2285" s="6">
        <f>[1]Losberechnung!B2282</f>
        <v>42099.958333333336</v>
      </c>
      <c r="C2285" s="7">
        <f>[1]Losberechnung!K2282</f>
        <v>1922</v>
      </c>
    </row>
    <row r="2286" spans="2:3" x14ac:dyDescent="0.25">
      <c r="B2286" s="6">
        <f>[1]Losberechnung!B2283</f>
        <v>42099</v>
      </c>
      <c r="C2286" s="7">
        <f>[1]Losberechnung!K2283</f>
        <v>1573</v>
      </c>
    </row>
    <row r="2287" spans="2:3" x14ac:dyDescent="0.25">
      <c r="B2287" s="6">
        <f>[1]Losberechnung!B2284</f>
        <v>42100.041666666664</v>
      </c>
      <c r="C2287" s="7">
        <f>[1]Losberechnung!K2284</f>
        <v>1422</v>
      </c>
    </row>
    <row r="2288" spans="2:3" x14ac:dyDescent="0.25">
      <c r="B2288" s="6">
        <f>[1]Losberechnung!B2285</f>
        <v>42100.083333333336</v>
      </c>
      <c r="C2288" s="7">
        <f>[1]Losberechnung!K2285</f>
        <v>1239</v>
      </c>
    </row>
    <row r="2289" spans="2:3" x14ac:dyDescent="0.25">
      <c r="B2289" s="6">
        <f>[1]Losberechnung!B2286</f>
        <v>42100.125</v>
      </c>
      <c r="C2289" s="7">
        <f>[1]Losberechnung!K2286</f>
        <v>1147</v>
      </c>
    </row>
    <row r="2290" spans="2:3" x14ac:dyDescent="0.25">
      <c r="B2290" s="6">
        <f>[1]Losberechnung!B2287</f>
        <v>42100.166666666664</v>
      </c>
      <c r="C2290" s="7">
        <f>[1]Losberechnung!K2287</f>
        <v>1138</v>
      </c>
    </row>
    <row r="2291" spans="2:3" x14ac:dyDescent="0.25">
      <c r="B2291" s="6">
        <f>[1]Losberechnung!B2288</f>
        <v>42100.208333333336</v>
      </c>
      <c r="C2291" s="7">
        <f>[1]Losberechnung!K2288</f>
        <v>1150</v>
      </c>
    </row>
    <row r="2292" spans="2:3" x14ac:dyDescent="0.25">
      <c r="B2292" s="6">
        <f>[1]Losberechnung!B2289</f>
        <v>42100.25</v>
      </c>
      <c r="C2292" s="7">
        <f>[1]Losberechnung!K2289</f>
        <v>1176</v>
      </c>
    </row>
    <row r="2293" spans="2:3" x14ac:dyDescent="0.25">
      <c r="B2293" s="6">
        <f>[1]Losberechnung!B2290</f>
        <v>42100.291666666664</v>
      </c>
      <c r="C2293" s="7">
        <f>[1]Losberechnung!K2290</f>
        <v>1058</v>
      </c>
    </row>
    <row r="2294" spans="2:3" x14ac:dyDescent="0.25">
      <c r="B2294" s="6">
        <f>[1]Losberechnung!B2291</f>
        <v>42100.333333333336</v>
      </c>
      <c r="C2294" s="7">
        <f>[1]Losberechnung!K2291</f>
        <v>1133</v>
      </c>
    </row>
    <row r="2295" spans="2:3" x14ac:dyDescent="0.25">
      <c r="B2295" s="6">
        <f>[1]Losberechnung!B2292</f>
        <v>42100.375</v>
      </c>
      <c r="C2295" s="7">
        <f>[1]Losberechnung!K2292</f>
        <v>1230</v>
      </c>
    </row>
    <row r="2296" spans="2:3" x14ac:dyDescent="0.25">
      <c r="B2296" s="6">
        <f>[1]Losberechnung!B2293</f>
        <v>42100.416666666664</v>
      </c>
      <c r="C2296" s="7">
        <f>[1]Losberechnung!K2293</f>
        <v>1284</v>
      </c>
    </row>
    <row r="2297" spans="2:3" x14ac:dyDescent="0.25">
      <c r="B2297" s="6">
        <f>[1]Losberechnung!B2294</f>
        <v>42100.458333333336</v>
      </c>
      <c r="C2297" s="7">
        <f>[1]Losberechnung!K2294</f>
        <v>1285</v>
      </c>
    </row>
    <row r="2298" spans="2:3" x14ac:dyDescent="0.25">
      <c r="B2298" s="6">
        <f>[1]Losberechnung!B2295</f>
        <v>42100.5</v>
      </c>
      <c r="C2298" s="7">
        <f>[1]Losberechnung!K2295</f>
        <v>1339</v>
      </c>
    </row>
    <row r="2299" spans="2:3" x14ac:dyDescent="0.25">
      <c r="B2299" s="6">
        <f>[1]Losberechnung!B2296</f>
        <v>42100.541666666664</v>
      </c>
      <c r="C2299" s="7">
        <f>[1]Losberechnung!K2296</f>
        <v>1273</v>
      </c>
    </row>
    <row r="2300" spans="2:3" x14ac:dyDescent="0.25">
      <c r="B2300" s="6">
        <f>[1]Losberechnung!B2297</f>
        <v>42100.583333333336</v>
      </c>
      <c r="C2300" s="7">
        <f>[1]Losberechnung!K2297</f>
        <v>1074</v>
      </c>
    </row>
    <row r="2301" spans="2:3" x14ac:dyDescent="0.25">
      <c r="B2301" s="6">
        <f>[1]Losberechnung!B2298</f>
        <v>42100.625</v>
      </c>
      <c r="C2301" s="7">
        <f>[1]Losberechnung!K2298</f>
        <v>959</v>
      </c>
    </row>
    <row r="2302" spans="2:3" x14ac:dyDescent="0.25">
      <c r="B2302" s="6">
        <f>[1]Losberechnung!B2299</f>
        <v>42100.666666666664</v>
      </c>
      <c r="C2302" s="7">
        <f>[1]Losberechnung!K2299</f>
        <v>967</v>
      </c>
    </row>
    <row r="2303" spans="2:3" x14ac:dyDescent="0.25">
      <c r="B2303" s="6">
        <f>[1]Losberechnung!B2300</f>
        <v>42100.708333333336</v>
      </c>
      <c r="C2303" s="7">
        <f>[1]Losberechnung!K2300</f>
        <v>1077</v>
      </c>
    </row>
    <row r="2304" spans="2:3" x14ac:dyDescent="0.25">
      <c r="B2304" s="6">
        <f>[1]Losberechnung!B2301</f>
        <v>42100.75</v>
      </c>
      <c r="C2304" s="7">
        <f>[1]Losberechnung!K2301</f>
        <v>1353</v>
      </c>
    </row>
    <row r="2305" spans="2:3" x14ac:dyDescent="0.25">
      <c r="B2305" s="6">
        <f>[1]Losberechnung!B2302</f>
        <v>42100.791666666664</v>
      </c>
      <c r="C2305" s="7">
        <f>[1]Losberechnung!K2302</f>
        <v>1605</v>
      </c>
    </row>
    <row r="2306" spans="2:3" x14ac:dyDescent="0.25">
      <c r="B2306" s="6">
        <f>[1]Losberechnung!B2303</f>
        <v>42100.833333333336</v>
      </c>
      <c r="C2306" s="7">
        <f>[1]Losberechnung!K2303</f>
        <v>1796</v>
      </c>
    </row>
    <row r="2307" spans="2:3" x14ac:dyDescent="0.25">
      <c r="B2307" s="6">
        <f>[1]Losberechnung!B2304</f>
        <v>42100.875</v>
      </c>
      <c r="C2307" s="7">
        <f>[1]Losberechnung!K2304</f>
        <v>1936</v>
      </c>
    </row>
    <row r="2308" spans="2:3" x14ac:dyDescent="0.25">
      <c r="B2308" s="6">
        <f>[1]Losberechnung!B2305</f>
        <v>42100.916666666664</v>
      </c>
      <c r="C2308" s="7">
        <f>[1]Losberechnung!K2305</f>
        <v>1807</v>
      </c>
    </row>
    <row r="2309" spans="2:3" x14ac:dyDescent="0.25">
      <c r="B2309" s="6">
        <f>[1]Losberechnung!B2306</f>
        <v>42100.958333333336</v>
      </c>
      <c r="C2309" s="7">
        <f>[1]Losberechnung!K2306</f>
        <v>1922</v>
      </c>
    </row>
    <row r="2310" spans="2:3" x14ac:dyDescent="0.25">
      <c r="B2310" s="6">
        <f>[1]Losberechnung!B2307</f>
        <v>42100</v>
      </c>
      <c r="C2310" s="7">
        <f>[1]Losberechnung!K2307</f>
        <v>1573</v>
      </c>
    </row>
    <row r="2311" spans="2:3" x14ac:dyDescent="0.25">
      <c r="B2311" s="6">
        <f>[1]Losberechnung!B2308</f>
        <v>42101.041666666664</v>
      </c>
      <c r="C2311" s="7">
        <f>[1]Losberechnung!K2308</f>
        <v>1264</v>
      </c>
    </row>
    <row r="2312" spans="2:3" x14ac:dyDescent="0.25">
      <c r="B2312" s="6">
        <f>[1]Losberechnung!B2309</f>
        <v>42101.083333333336</v>
      </c>
      <c r="C2312" s="7">
        <f>[1]Losberechnung!K2309</f>
        <v>1136</v>
      </c>
    </row>
    <row r="2313" spans="2:3" x14ac:dyDescent="0.25">
      <c r="B2313" s="6">
        <f>[1]Losberechnung!B2310</f>
        <v>42101.125</v>
      </c>
      <c r="C2313" s="7">
        <f>[1]Losberechnung!K2310</f>
        <v>1092</v>
      </c>
    </row>
    <row r="2314" spans="2:3" x14ac:dyDescent="0.25">
      <c r="B2314" s="6">
        <f>[1]Losberechnung!B2311</f>
        <v>42101.166666666664</v>
      </c>
      <c r="C2314" s="7">
        <f>[1]Losberechnung!K2311</f>
        <v>1112</v>
      </c>
    </row>
    <row r="2315" spans="2:3" x14ac:dyDescent="0.25">
      <c r="B2315" s="6">
        <f>[1]Losberechnung!B2312</f>
        <v>42101.208333333336</v>
      </c>
      <c r="C2315" s="7">
        <f>[1]Losberechnung!K2312</f>
        <v>1206</v>
      </c>
    </row>
    <row r="2316" spans="2:3" x14ac:dyDescent="0.25">
      <c r="B2316" s="6">
        <f>[1]Losberechnung!B2313</f>
        <v>42101.25</v>
      </c>
      <c r="C2316" s="7">
        <f>[1]Losberechnung!K2313</f>
        <v>1413</v>
      </c>
    </row>
    <row r="2317" spans="2:3" x14ac:dyDescent="0.25">
      <c r="B2317" s="6">
        <f>[1]Losberechnung!B2314</f>
        <v>42101.291666666664</v>
      </c>
      <c r="C2317" s="7">
        <f>[1]Losberechnung!K2314</f>
        <v>1644</v>
      </c>
    </row>
    <row r="2318" spans="2:3" x14ac:dyDescent="0.25">
      <c r="B2318" s="6">
        <f>[1]Losberechnung!B2315</f>
        <v>42101.333333333336</v>
      </c>
      <c r="C2318" s="7">
        <f>[1]Losberechnung!K2315</f>
        <v>1803</v>
      </c>
    </row>
    <row r="2319" spans="2:3" x14ac:dyDescent="0.25">
      <c r="B2319" s="6">
        <f>[1]Losberechnung!B2316</f>
        <v>42101.375</v>
      </c>
      <c r="C2319" s="7">
        <f>[1]Losberechnung!K2316</f>
        <v>1818</v>
      </c>
    </row>
    <row r="2320" spans="2:3" x14ac:dyDescent="0.25">
      <c r="B2320" s="6">
        <f>[1]Losberechnung!B2317</f>
        <v>42101.416666666664</v>
      </c>
      <c r="C2320" s="7">
        <f>[1]Losberechnung!K2317</f>
        <v>1683</v>
      </c>
    </row>
    <row r="2321" spans="2:3" x14ac:dyDescent="0.25">
      <c r="B2321" s="6">
        <f>[1]Losberechnung!B2318</f>
        <v>42101.458333333336</v>
      </c>
      <c r="C2321" s="7">
        <f>[1]Losberechnung!K2318</f>
        <v>1554</v>
      </c>
    </row>
    <row r="2322" spans="2:3" x14ac:dyDescent="0.25">
      <c r="B2322" s="6">
        <f>[1]Losberechnung!B2319</f>
        <v>42101.5</v>
      </c>
      <c r="C2322" s="7">
        <f>[1]Losberechnung!K2319</f>
        <v>1535</v>
      </c>
    </row>
    <row r="2323" spans="2:3" x14ac:dyDescent="0.25">
      <c r="B2323" s="6">
        <f>[1]Losberechnung!B2320</f>
        <v>42101.541666666664</v>
      </c>
      <c r="C2323" s="7">
        <f>[1]Losberechnung!K2320</f>
        <v>1427</v>
      </c>
    </row>
    <row r="2324" spans="2:3" x14ac:dyDescent="0.25">
      <c r="B2324" s="6">
        <f>[1]Losberechnung!B2321</f>
        <v>42101.583333333336</v>
      </c>
      <c r="C2324" s="7">
        <f>[1]Losberechnung!K2321</f>
        <v>1351</v>
      </c>
    </row>
    <row r="2325" spans="2:3" x14ac:dyDescent="0.25">
      <c r="B2325" s="6">
        <f>[1]Losberechnung!B2322</f>
        <v>42101.625</v>
      </c>
      <c r="C2325" s="7">
        <f>[1]Losberechnung!K2322</f>
        <v>1298</v>
      </c>
    </row>
    <row r="2326" spans="2:3" x14ac:dyDescent="0.25">
      <c r="B2326" s="6">
        <f>[1]Losberechnung!B2323</f>
        <v>42101.666666666664</v>
      </c>
      <c r="C2326" s="7">
        <f>[1]Losberechnung!K2323</f>
        <v>1348</v>
      </c>
    </row>
    <row r="2327" spans="2:3" x14ac:dyDescent="0.25">
      <c r="B2327" s="6">
        <f>[1]Losberechnung!B2324</f>
        <v>42101.708333333336</v>
      </c>
      <c r="C2327" s="7">
        <f>[1]Losberechnung!K2324</f>
        <v>1473</v>
      </c>
    </row>
    <row r="2328" spans="2:3" x14ac:dyDescent="0.25">
      <c r="B2328" s="6">
        <f>[1]Losberechnung!B2325</f>
        <v>42101.75</v>
      </c>
      <c r="C2328" s="7">
        <f>[1]Losberechnung!K2325</f>
        <v>1688</v>
      </c>
    </row>
    <row r="2329" spans="2:3" x14ac:dyDescent="0.25">
      <c r="B2329" s="6">
        <f>[1]Losberechnung!B2326</f>
        <v>42101.791666666664</v>
      </c>
      <c r="C2329" s="7">
        <f>[1]Losberechnung!K2326</f>
        <v>1930</v>
      </c>
    </row>
    <row r="2330" spans="2:3" x14ac:dyDescent="0.25">
      <c r="B2330" s="6">
        <f>[1]Losberechnung!B2327</f>
        <v>42101.833333333336</v>
      </c>
      <c r="C2330" s="7">
        <f>[1]Losberechnung!K2327</f>
        <v>2092</v>
      </c>
    </row>
    <row r="2331" spans="2:3" x14ac:dyDescent="0.25">
      <c r="B2331" s="6">
        <f>[1]Losberechnung!B2328</f>
        <v>42101.875</v>
      </c>
      <c r="C2331" s="7">
        <f>[1]Losberechnung!K2328</f>
        <v>2178</v>
      </c>
    </row>
    <row r="2332" spans="2:3" x14ac:dyDescent="0.25">
      <c r="B2332" s="6">
        <f>[1]Losberechnung!B2329</f>
        <v>42101.916666666664</v>
      </c>
      <c r="C2332" s="7">
        <f>[1]Losberechnung!K2329</f>
        <v>2023</v>
      </c>
    </row>
    <row r="2333" spans="2:3" x14ac:dyDescent="0.25">
      <c r="B2333" s="6">
        <f>[1]Losberechnung!B2330</f>
        <v>42101.958333333336</v>
      </c>
      <c r="C2333" s="7">
        <f>[1]Losberechnung!K2330</f>
        <v>2002</v>
      </c>
    </row>
    <row r="2334" spans="2:3" x14ac:dyDescent="0.25">
      <c r="B2334" s="6">
        <f>[1]Losberechnung!B2331</f>
        <v>42101</v>
      </c>
      <c r="C2334" s="7">
        <f>[1]Losberechnung!K2331</f>
        <v>1596</v>
      </c>
    </row>
    <row r="2335" spans="2:3" x14ac:dyDescent="0.25">
      <c r="B2335" s="6">
        <f>[1]Losberechnung!B2332</f>
        <v>42102.041666666664</v>
      </c>
      <c r="C2335" s="7">
        <f>[1]Losberechnung!K2332</f>
        <v>1260</v>
      </c>
    </row>
    <row r="2336" spans="2:3" x14ac:dyDescent="0.25">
      <c r="B2336" s="6">
        <f>[1]Losberechnung!B2333</f>
        <v>42102.083333333336</v>
      </c>
      <c r="C2336" s="7">
        <f>[1]Losberechnung!K2333</f>
        <v>1129</v>
      </c>
    </row>
    <row r="2337" spans="2:3" x14ac:dyDescent="0.25">
      <c r="B2337" s="6">
        <f>[1]Losberechnung!B2334</f>
        <v>42102.125</v>
      </c>
      <c r="C2337" s="7">
        <f>[1]Losberechnung!K2334</f>
        <v>1084</v>
      </c>
    </row>
    <row r="2338" spans="2:3" x14ac:dyDescent="0.25">
      <c r="B2338" s="6">
        <f>[1]Losberechnung!B2335</f>
        <v>42102.166666666664</v>
      </c>
      <c r="C2338" s="7">
        <f>[1]Losberechnung!K2335</f>
        <v>1104</v>
      </c>
    </row>
    <row r="2339" spans="2:3" x14ac:dyDescent="0.25">
      <c r="B2339" s="6">
        <f>[1]Losberechnung!B2336</f>
        <v>42102.208333333336</v>
      </c>
      <c r="C2339" s="7">
        <f>[1]Losberechnung!K2336</f>
        <v>1198</v>
      </c>
    </row>
    <row r="2340" spans="2:3" x14ac:dyDescent="0.25">
      <c r="B2340" s="6">
        <f>[1]Losberechnung!B2337</f>
        <v>42102.25</v>
      </c>
      <c r="C2340" s="7">
        <f>[1]Losberechnung!K2337</f>
        <v>1403</v>
      </c>
    </row>
    <row r="2341" spans="2:3" x14ac:dyDescent="0.25">
      <c r="B2341" s="6">
        <f>[1]Losberechnung!B2338</f>
        <v>42102.291666666664</v>
      </c>
      <c r="C2341" s="7">
        <f>[1]Losberechnung!K2338</f>
        <v>1638</v>
      </c>
    </row>
    <row r="2342" spans="2:3" x14ac:dyDescent="0.25">
      <c r="B2342" s="6">
        <f>[1]Losberechnung!B2339</f>
        <v>42102.333333333336</v>
      </c>
      <c r="C2342" s="7">
        <f>[1]Losberechnung!K2339</f>
        <v>1805</v>
      </c>
    </row>
    <row r="2343" spans="2:3" x14ac:dyDescent="0.25">
      <c r="B2343" s="6">
        <f>[1]Losberechnung!B2340</f>
        <v>42102.375</v>
      </c>
      <c r="C2343" s="7">
        <f>[1]Losberechnung!K2340</f>
        <v>1827</v>
      </c>
    </row>
    <row r="2344" spans="2:3" x14ac:dyDescent="0.25">
      <c r="B2344" s="6">
        <f>[1]Losberechnung!B2341</f>
        <v>42102.416666666664</v>
      </c>
      <c r="C2344" s="7">
        <f>[1]Losberechnung!K2341</f>
        <v>1699</v>
      </c>
    </row>
    <row r="2345" spans="2:3" x14ac:dyDescent="0.25">
      <c r="B2345" s="6">
        <f>[1]Losberechnung!B2342</f>
        <v>42102.458333333336</v>
      </c>
      <c r="C2345" s="7">
        <f>[1]Losberechnung!K2342</f>
        <v>1574</v>
      </c>
    </row>
    <row r="2346" spans="2:3" x14ac:dyDescent="0.25">
      <c r="B2346" s="6">
        <f>[1]Losberechnung!B2343</f>
        <v>42102.5</v>
      </c>
      <c r="C2346" s="7">
        <f>[1]Losberechnung!K2343</f>
        <v>1558</v>
      </c>
    </row>
    <row r="2347" spans="2:3" x14ac:dyDescent="0.25">
      <c r="B2347" s="6">
        <f>[1]Losberechnung!B2344</f>
        <v>42102.541666666664</v>
      </c>
      <c r="C2347" s="7">
        <f>[1]Losberechnung!K2344</f>
        <v>1450</v>
      </c>
    </row>
    <row r="2348" spans="2:3" x14ac:dyDescent="0.25">
      <c r="B2348" s="6">
        <f>[1]Losberechnung!B2345</f>
        <v>42102.583333333336</v>
      </c>
      <c r="C2348" s="7">
        <f>[1]Losberechnung!K2345</f>
        <v>1369</v>
      </c>
    </row>
    <row r="2349" spans="2:3" x14ac:dyDescent="0.25">
      <c r="B2349" s="6">
        <f>[1]Losberechnung!B2346</f>
        <v>42102.625</v>
      </c>
      <c r="C2349" s="7">
        <f>[1]Losberechnung!K2346</f>
        <v>1309</v>
      </c>
    </row>
    <row r="2350" spans="2:3" x14ac:dyDescent="0.25">
      <c r="B2350" s="6">
        <f>[1]Losberechnung!B2347</f>
        <v>42102.666666666664</v>
      </c>
      <c r="C2350" s="7">
        <f>[1]Losberechnung!K2347</f>
        <v>1351</v>
      </c>
    </row>
    <row r="2351" spans="2:3" x14ac:dyDescent="0.25">
      <c r="B2351" s="6">
        <f>[1]Losberechnung!B2348</f>
        <v>42102.708333333336</v>
      </c>
      <c r="C2351" s="7">
        <f>[1]Losberechnung!K2348</f>
        <v>1466</v>
      </c>
    </row>
    <row r="2352" spans="2:3" x14ac:dyDescent="0.25">
      <c r="B2352" s="6">
        <f>[1]Losberechnung!B2349</f>
        <v>42102.75</v>
      </c>
      <c r="C2352" s="7">
        <f>[1]Losberechnung!K2349</f>
        <v>1669</v>
      </c>
    </row>
    <row r="2353" spans="2:3" x14ac:dyDescent="0.25">
      <c r="B2353" s="6">
        <f>[1]Losberechnung!B2350</f>
        <v>42102.791666666664</v>
      </c>
      <c r="C2353" s="7">
        <f>[1]Losberechnung!K2350</f>
        <v>1906</v>
      </c>
    </row>
    <row r="2354" spans="2:3" x14ac:dyDescent="0.25">
      <c r="B2354" s="6">
        <f>[1]Losberechnung!B2351</f>
        <v>42102.833333333336</v>
      </c>
      <c r="C2354" s="7">
        <f>[1]Losberechnung!K2351</f>
        <v>2064</v>
      </c>
    </row>
    <row r="2355" spans="2:3" x14ac:dyDescent="0.25">
      <c r="B2355" s="6">
        <f>[1]Losberechnung!B2352</f>
        <v>42102.875</v>
      </c>
      <c r="C2355" s="7">
        <f>[1]Losberechnung!K2352</f>
        <v>2175</v>
      </c>
    </row>
    <row r="2356" spans="2:3" x14ac:dyDescent="0.25">
      <c r="B2356" s="6">
        <f>[1]Losberechnung!B2353</f>
        <v>42102.916666666664</v>
      </c>
      <c r="C2356" s="7">
        <f>[1]Losberechnung!K2353</f>
        <v>2017</v>
      </c>
    </row>
    <row r="2357" spans="2:3" x14ac:dyDescent="0.25">
      <c r="B2357" s="6">
        <f>[1]Losberechnung!B2354</f>
        <v>42102.958333333336</v>
      </c>
      <c r="C2357" s="7">
        <f>[1]Losberechnung!K2354</f>
        <v>1994</v>
      </c>
    </row>
    <row r="2358" spans="2:3" x14ac:dyDescent="0.25">
      <c r="B2358" s="6">
        <f>[1]Losberechnung!B2355</f>
        <v>42102</v>
      </c>
      <c r="C2358" s="7">
        <f>[1]Losberechnung!K2355</f>
        <v>1584</v>
      </c>
    </row>
    <row r="2359" spans="2:3" x14ac:dyDescent="0.25">
      <c r="B2359" s="6">
        <f>[1]Losberechnung!B2356</f>
        <v>42103.041666666664</v>
      </c>
      <c r="C2359" s="7">
        <f>[1]Losberechnung!K2356</f>
        <v>1256</v>
      </c>
    </row>
    <row r="2360" spans="2:3" x14ac:dyDescent="0.25">
      <c r="B2360" s="6">
        <f>[1]Losberechnung!B2357</f>
        <v>42103.083333333336</v>
      </c>
      <c r="C2360" s="7">
        <f>[1]Losberechnung!K2357</f>
        <v>1127</v>
      </c>
    </row>
    <row r="2361" spans="2:3" x14ac:dyDescent="0.25">
      <c r="B2361" s="6">
        <f>[1]Losberechnung!B2358</f>
        <v>42103.125</v>
      </c>
      <c r="C2361" s="7">
        <f>[1]Losberechnung!K2358</f>
        <v>1082</v>
      </c>
    </row>
    <row r="2362" spans="2:3" x14ac:dyDescent="0.25">
      <c r="B2362" s="6">
        <f>[1]Losberechnung!B2359</f>
        <v>42103.166666666664</v>
      </c>
      <c r="C2362" s="7">
        <f>[1]Losberechnung!K2359</f>
        <v>1103</v>
      </c>
    </row>
    <row r="2363" spans="2:3" x14ac:dyDescent="0.25">
      <c r="B2363" s="6">
        <f>[1]Losberechnung!B2360</f>
        <v>42103.208333333336</v>
      </c>
      <c r="C2363" s="7">
        <f>[1]Losberechnung!K2360</f>
        <v>1194</v>
      </c>
    </row>
    <row r="2364" spans="2:3" x14ac:dyDescent="0.25">
      <c r="B2364" s="6">
        <f>[1]Losberechnung!B2361</f>
        <v>42103.25</v>
      </c>
      <c r="C2364" s="7">
        <f>[1]Losberechnung!K2361</f>
        <v>1401</v>
      </c>
    </row>
    <row r="2365" spans="2:3" x14ac:dyDescent="0.25">
      <c r="B2365" s="6">
        <f>[1]Losberechnung!B2362</f>
        <v>42103.291666666664</v>
      </c>
      <c r="C2365" s="7">
        <f>[1]Losberechnung!K2362</f>
        <v>1638</v>
      </c>
    </row>
    <row r="2366" spans="2:3" x14ac:dyDescent="0.25">
      <c r="B2366" s="6">
        <f>[1]Losberechnung!B2363</f>
        <v>42103.333333333336</v>
      </c>
      <c r="C2366" s="7">
        <f>[1]Losberechnung!K2363</f>
        <v>1804</v>
      </c>
    </row>
    <row r="2367" spans="2:3" x14ac:dyDescent="0.25">
      <c r="B2367" s="6">
        <f>[1]Losberechnung!B2364</f>
        <v>42103.375</v>
      </c>
      <c r="C2367" s="7">
        <f>[1]Losberechnung!K2364</f>
        <v>1826</v>
      </c>
    </row>
    <row r="2368" spans="2:3" x14ac:dyDescent="0.25">
      <c r="B2368" s="6">
        <f>[1]Losberechnung!B2365</f>
        <v>42103.416666666664</v>
      </c>
      <c r="C2368" s="7">
        <f>[1]Losberechnung!K2365</f>
        <v>1700</v>
      </c>
    </row>
    <row r="2369" spans="2:3" x14ac:dyDescent="0.25">
      <c r="B2369" s="6">
        <f>[1]Losberechnung!B2366</f>
        <v>42103.458333333336</v>
      </c>
      <c r="C2369" s="7">
        <f>[1]Losberechnung!K2366</f>
        <v>1575</v>
      </c>
    </row>
    <row r="2370" spans="2:3" x14ac:dyDescent="0.25">
      <c r="B2370" s="6">
        <f>[1]Losberechnung!B2367</f>
        <v>42103.5</v>
      </c>
      <c r="C2370" s="7">
        <f>[1]Losberechnung!K2367</f>
        <v>1558</v>
      </c>
    </row>
    <row r="2371" spans="2:3" x14ac:dyDescent="0.25">
      <c r="B2371" s="6">
        <f>[1]Losberechnung!B2368</f>
        <v>42103.541666666664</v>
      </c>
      <c r="C2371" s="7">
        <f>[1]Losberechnung!K2368</f>
        <v>1452</v>
      </c>
    </row>
    <row r="2372" spans="2:3" x14ac:dyDescent="0.25">
      <c r="B2372" s="6">
        <f>[1]Losberechnung!B2369</f>
        <v>42103.583333333336</v>
      </c>
      <c r="C2372" s="7">
        <f>[1]Losberechnung!K2369</f>
        <v>1373</v>
      </c>
    </row>
    <row r="2373" spans="2:3" x14ac:dyDescent="0.25">
      <c r="B2373" s="6">
        <f>[1]Losberechnung!B2370</f>
        <v>42103.625</v>
      </c>
      <c r="C2373" s="7">
        <f>[1]Losberechnung!K2370</f>
        <v>1313</v>
      </c>
    </row>
    <row r="2374" spans="2:3" x14ac:dyDescent="0.25">
      <c r="B2374" s="6">
        <f>[1]Losberechnung!B2371</f>
        <v>42103.666666666664</v>
      </c>
      <c r="C2374" s="7">
        <f>[1]Losberechnung!K2371</f>
        <v>1354</v>
      </c>
    </row>
    <row r="2375" spans="2:3" x14ac:dyDescent="0.25">
      <c r="B2375" s="6">
        <f>[1]Losberechnung!B2372</f>
        <v>42103.708333333336</v>
      </c>
      <c r="C2375" s="7">
        <f>[1]Losberechnung!K2372</f>
        <v>1469</v>
      </c>
    </row>
    <row r="2376" spans="2:3" x14ac:dyDescent="0.25">
      <c r="B2376" s="6">
        <f>[1]Losberechnung!B2373</f>
        <v>42103.75</v>
      </c>
      <c r="C2376" s="7">
        <f>[1]Losberechnung!K2373</f>
        <v>1670</v>
      </c>
    </row>
    <row r="2377" spans="2:3" x14ac:dyDescent="0.25">
      <c r="B2377" s="6">
        <f>[1]Losberechnung!B2374</f>
        <v>42103.791666666664</v>
      </c>
      <c r="C2377" s="7">
        <f>[1]Losberechnung!K2374</f>
        <v>1905</v>
      </c>
    </row>
    <row r="2378" spans="2:3" x14ac:dyDescent="0.25">
      <c r="B2378" s="6">
        <f>[1]Losberechnung!B2375</f>
        <v>42103.833333333336</v>
      </c>
      <c r="C2378" s="7">
        <f>[1]Losberechnung!K2375</f>
        <v>2061</v>
      </c>
    </row>
    <row r="2379" spans="2:3" x14ac:dyDescent="0.25">
      <c r="B2379" s="6">
        <f>[1]Losberechnung!B2376</f>
        <v>42103.875</v>
      </c>
      <c r="C2379" s="7">
        <f>[1]Losberechnung!K2376</f>
        <v>2170</v>
      </c>
    </row>
    <row r="2380" spans="2:3" x14ac:dyDescent="0.25">
      <c r="B2380" s="6">
        <f>[1]Losberechnung!B2377</f>
        <v>42103.916666666664</v>
      </c>
      <c r="C2380" s="7">
        <f>[1]Losberechnung!K2377</f>
        <v>2012</v>
      </c>
    </row>
    <row r="2381" spans="2:3" x14ac:dyDescent="0.25">
      <c r="B2381" s="6">
        <f>[1]Losberechnung!B2378</f>
        <v>42103.958333333336</v>
      </c>
      <c r="C2381" s="7">
        <f>[1]Losberechnung!K2378</f>
        <v>1990</v>
      </c>
    </row>
    <row r="2382" spans="2:3" x14ac:dyDescent="0.25">
      <c r="B2382" s="6">
        <f>[1]Losberechnung!B2379</f>
        <v>42103</v>
      </c>
      <c r="C2382" s="7">
        <f>[1]Losberechnung!K2379</f>
        <v>1581</v>
      </c>
    </row>
    <row r="2383" spans="2:3" x14ac:dyDescent="0.25">
      <c r="B2383" s="6">
        <f>[1]Losberechnung!B2380</f>
        <v>42104.041666666664</v>
      </c>
      <c r="C2383" s="7">
        <f>[1]Losberechnung!K2380</f>
        <v>1253</v>
      </c>
    </row>
    <row r="2384" spans="2:3" x14ac:dyDescent="0.25">
      <c r="B2384" s="6">
        <f>[1]Losberechnung!B2381</f>
        <v>42104.083333333336</v>
      </c>
      <c r="C2384" s="7">
        <f>[1]Losberechnung!K2381</f>
        <v>1124</v>
      </c>
    </row>
    <row r="2385" spans="2:3" x14ac:dyDescent="0.25">
      <c r="B2385" s="6">
        <f>[1]Losberechnung!B2382</f>
        <v>42104.125</v>
      </c>
      <c r="C2385" s="7">
        <f>[1]Losberechnung!K2382</f>
        <v>1079</v>
      </c>
    </row>
    <row r="2386" spans="2:3" x14ac:dyDescent="0.25">
      <c r="B2386" s="6">
        <f>[1]Losberechnung!B2383</f>
        <v>42104.166666666664</v>
      </c>
      <c r="C2386" s="7">
        <f>[1]Losberechnung!K2383</f>
        <v>1100</v>
      </c>
    </row>
    <row r="2387" spans="2:3" x14ac:dyDescent="0.25">
      <c r="B2387" s="6">
        <f>[1]Losberechnung!B2384</f>
        <v>42104.208333333336</v>
      </c>
      <c r="C2387" s="7">
        <f>[1]Losberechnung!K2384</f>
        <v>1192</v>
      </c>
    </row>
    <row r="2388" spans="2:3" x14ac:dyDescent="0.25">
      <c r="B2388" s="6">
        <f>[1]Losberechnung!B2385</f>
        <v>42104.25</v>
      </c>
      <c r="C2388" s="7">
        <f>[1]Losberechnung!K2385</f>
        <v>1400</v>
      </c>
    </row>
    <row r="2389" spans="2:3" x14ac:dyDescent="0.25">
      <c r="B2389" s="6">
        <f>[1]Losberechnung!B2386</f>
        <v>42104.291666666664</v>
      </c>
      <c r="C2389" s="7">
        <f>[1]Losberechnung!K2386</f>
        <v>1637</v>
      </c>
    </row>
    <row r="2390" spans="2:3" x14ac:dyDescent="0.25">
      <c r="B2390" s="6">
        <f>[1]Losberechnung!B2387</f>
        <v>42104.333333333336</v>
      </c>
      <c r="C2390" s="7">
        <f>[1]Losberechnung!K2387</f>
        <v>1802</v>
      </c>
    </row>
    <row r="2391" spans="2:3" x14ac:dyDescent="0.25">
      <c r="B2391" s="6">
        <f>[1]Losberechnung!B2388</f>
        <v>42104.375</v>
      </c>
      <c r="C2391" s="7">
        <f>[1]Losberechnung!K2388</f>
        <v>1824</v>
      </c>
    </row>
    <row r="2392" spans="2:3" x14ac:dyDescent="0.25">
      <c r="B2392" s="6">
        <f>[1]Losberechnung!B2389</f>
        <v>42104.416666666664</v>
      </c>
      <c r="C2392" s="7">
        <f>[1]Losberechnung!K2389</f>
        <v>1698</v>
      </c>
    </row>
    <row r="2393" spans="2:3" x14ac:dyDescent="0.25">
      <c r="B2393" s="6">
        <f>[1]Losberechnung!B2390</f>
        <v>42104.458333333336</v>
      </c>
      <c r="C2393" s="7">
        <f>[1]Losberechnung!K2390</f>
        <v>1572</v>
      </c>
    </row>
    <row r="2394" spans="2:3" x14ac:dyDescent="0.25">
      <c r="B2394" s="6">
        <f>[1]Losberechnung!B2391</f>
        <v>42104.5</v>
      </c>
      <c r="C2394" s="7">
        <f>[1]Losberechnung!K2391</f>
        <v>1555</v>
      </c>
    </row>
    <row r="2395" spans="2:3" x14ac:dyDescent="0.25">
      <c r="B2395" s="6">
        <f>[1]Losberechnung!B2392</f>
        <v>42104.541666666664</v>
      </c>
      <c r="C2395" s="7">
        <f>[1]Losberechnung!K2392</f>
        <v>1451</v>
      </c>
    </row>
    <row r="2396" spans="2:3" x14ac:dyDescent="0.25">
      <c r="B2396" s="6">
        <f>[1]Losberechnung!B2393</f>
        <v>42104.583333333336</v>
      </c>
      <c r="C2396" s="7">
        <f>[1]Losberechnung!K2393</f>
        <v>1370</v>
      </c>
    </row>
    <row r="2397" spans="2:3" x14ac:dyDescent="0.25">
      <c r="B2397" s="6">
        <f>[1]Losberechnung!B2394</f>
        <v>42104.625</v>
      </c>
      <c r="C2397" s="7">
        <f>[1]Losberechnung!K2394</f>
        <v>1310</v>
      </c>
    </row>
    <row r="2398" spans="2:3" x14ac:dyDescent="0.25">
      <c r="B2398" s="6">
        <f>[1]Losberechnung!B2395</f>
        <v>42104.666666666664</v>
      </c>
      <c r="C2398" s="7">
        <f>[1]Losberechnung!K2395</f>
        <v>1352</v>
      </c>
    </row>
    <row r="2399" spans="2:3" x14ac:dyDescent="0.25">
      <c r="B2399" s="6">
        <f>[1]Losberechnung!B2396</f>
        <v>42104.708333333336</v>
      </c>
      <c r="C2399" s="7">
        <f>[1]Losberechnung!K2396</f>
        <v>1467</v>
      </c>
    </row>
    <row r="2400" spans="2:3" x14ac:dyDescent="0.25">
      <c r="B2400" s="6">
        <f>[1]Losberechnung!B2397</f>
        <v>42104.75</v>
      </c>
      <c r="C2400" s="7">
        <f>[1]Losberechnung!K2397</f>
        <v>1668</v>
      </c>
    </row>
    <row r="2401" spans="2:3" x14ac:dyDescent="0.25">
      <c r="B2401" s="6">
        <f>[1]Losberechnung!B2398</f>
        <v>42104.791666666664</v>
      </c>
      <c r="C2401" s="7">
        <f>[1]Losberechnung!K2398</f>
        <v>1900</v>
      </c>
    </row>
    <row r="2402" spans="2:3" x14ac:dyDescent="0.25">
      <c r="B2402" s="6">
        <f>[1]Losberechnung!B2399</f>
        <v>42104.833333333336</v>
      </c>
      <c r="C2402" s="7">
        <f>[1]Losberechnung!K2399</f>
        <v>2057</v>
      </c>
    </row>
    <row r="2403" spans="2:3" x14ac:dyDescent="0.25">
      <c r="B2403" s="6">
        <f>[1]Losberechnung!B2400</f>
        <v>42104.875</v>
      </c>
      <c r="C2403" s="7">
        <f>[1]Losberechnung!K2400</f>
        <v>2165</v>
      </c>
    </row>
    <row r="2404" spans="2:3" x14ac:dyDescent="0.25">
      <c r="B2404" s="6">
        <f>[1]Losberechnung!B2401</f>
        <v>42104.916666666664</v>
      </c>
      <c r="C2404" s="7">
        <f>[1]Losberechnung!K2401</f>
        <v>2009</v>
      </c>
    </row>
    <row r="2405" spans="2:3" x14ac:dyDescent="0.25">
      <c r="B2405" s="6">
        <f>[1]Losberechnung!B2402</f>
        <v>42104.958333333336</v>
      </c>
      <c r="C2405" s="7">
        <f>[1]Losberechnung!K2402</f>
        <v>1985</v>
      </c>
    </row>
    <row r="2406" spans="2:3" x14ac:dyDescent="0.25">
      <c r="B2406" s="6">
        <f>[1]Losberechnung!B2403</f>
        <v>42104</v>
      </c>
      <c r="C2406" s="7">
        <f>[1]Losberechnung!K2403</f>
        <v>1578</v>
      </c>
    </row>
    <row r="2407" spans="2:3" x14ac:dyDescent="0.25">
      <c r="B2407" s="6">
        <f>[1]Losberechnung!B2404</f>
        <v>42105.041666666664</v>
      </c>
      <c r="C2407" s="7">
        <f>[1]Losberechnung!K2404</f>
        <v>1321</v>
      </c>
    </row>
    <row r="2408" spans="2:3" x14ac:dyDescent="0.25">
      <c r="B2408" s="6">
        <f>[1]Losberechnung!B2405</f>
        <v>42105.083333333336</v>
      </c>
      <c r="C2408" s="7">
        <f>[1]Losberechnung!K2405</f>
        <v>1156</v>
      </c>
    </row>
    <row r="2409" spans="2:3" x14ac:dyDescent="0.25">
      <c r="B2409" s="6">
        <f>[1]Losberechnung!B2406</f>
        <v>42105.125</v>
      </c>
      <c r="C2409" s="7">
        <f>[1]Losberechnung!K2406</f>
        <v>1087</v>
      </c>
    </row>
    <row r="2410" spans="2:3" x14ac:dyDescent="0.25">
      <c r="B2410" s="6">
        <f>[1]Losberechnung!B2407</f>
        <v>42105.166666666664</v>
      </c>
      <c r="C2410" s="7">
        <f>[1]Losberechnung!K2407</f>
        <v>1066</v>
      </c>
    </row>
    <row r="2411" spans="2:3" x14ac:dyDescent="0.25">
      <c r="B2411" s="6">
        <f>[1]Losberechnung!B2408</f>
        <v>42105.208333333336</v>
      </c>
      <c r="C2411" s="7">
        <f>[1]Losberechnung!K2408</f>
        <v>1099</v>
      </c>
    </row>
    <row r="2412" spans="2:3" x14ac:dyDescent="0.25">
      <c r="B2412" s="6">
        <f>[1]Losberechnung!B2409</f>
        <v>42105.25</v>
      </c>
      <c r="C2412" s="7">
        <f>[1]Losberechnung!K2409</f>
        <v>1145</v>
      </c>
    </row>
    <row r="2413" spans="2:3" x14ac:dyDescent="0.25">
      <c r="B2413" s="6">
        <f>[1]Losberechnung!B2410</f>
        <v>42105.291666666664</v>
      </c>
      <c r="C2413" s="7">
        <f>[1]Losberechnung!K2410</f>
        <v>1095</v>
      </c>
    </row>
    <row r="2414" spans="2:3" x14ac:dyDescent="0.25">
      <c r="B2414" s="6">
        <f>[1]Losberechnung!B2411</f>
        <v>42105.333333333336</v>
      </c>
      <c r="C2414" s="7">
        <f>[1]Losberechnung!K2411</f>
        <v>1219</v>
      </c>
    </row>
    <row r="2415" spans="2:3" x14ac:dyDescent="0.25">
      <c r="B2415" s="6">
        <f>[1]Losberechnung!B2412</f>
        <v>42105.375</v>
      </c>
      <c r="C2415" s="7">
        <f>[1]Losberechnung!K2412</f>
        <v>1410</v>
      </c>
    </row>
    <row r="2416" spans="2:3" x14ac:dyDescent="0.25">
      <c r="B2416" s="6">
        <f>[1]Losberechnung!B2413</f>
        <v>42105.416666666664</v>
      </c>
      <c r="C2416" s="7">
        <f>[1]Losberechnung!K2413</f>
        <v>1570</v>
      </c>
    </row>
    <row r="2417" spans="2:3" x14ac:dyDescent="0.25">
      <c r="B2417" s="6">
        <f>[1]Losberechnung!B2414</f>
        <v>42105.458333333336</v>
      </c>
      <c r="C2417" s="7">
        <f>[1]Losberechnung!K2414</f>
        <v>1492</v>
      </c>
    </row>
    <row r="2418" spans="2:3" x14ac:dyDescent="0.25">
      <c r="B2418" s="6">
        <f>[1]Losberechnung!B2415</f>
        <v>42105.5</v>
      </c>
      <c r="C2418" s="7">
        <f>[1]Losberechnung!K2415</f>
        <v>1445</v>
      </c>
    </row>
    <row r="2419" spans="2:3" x14ac:dyDescent="0.25">
      <c r="B2419" s="6">
        <f>[1]Losberechnung!B2416</f>
        <v>42105.541666666664</v>
      </c>
      <c r="C2419" s="7">
        <f>[1]Losberechnung!K2416</f>
        <v>1347</v>
      </c>
    </row>
    <row r="2420" spans="2:3" x14ac:dyDescent="0.25">
      <c r="B2420" s="6">
        <f>[1]Losberechnung!B2417</f>
        <v>42105.583333333336</v>
      </c>
      <c r="C2420" s="7">
        <f>[1]Losberechnung!K2417</f>
        <v>1217</v>
      </c>
    </row>
    <row r="2421" spans="2:3" x14ac:dyDescent="0.25">
      <c r="B2421" s="6">
        <f>[1]Losberechnung!B2418</f>
        <v>42105.625</v>
      </c>
      <c r="C2421" s="7">
        <f>[1]Losberechnung!K2418</f>
        <v>1169</v>
      </c>
    </row>
    <row r="2422" spans="2:3" x14ac:dyDescent="0.25">
      <c r="B2422" s="6">
        <f>[1]Losberechnung!B2419</f>
        <v>42105.666666666664</v>
      </c>
      <c r="C2422" s="7">
        <f>[1]Losberechnung!K2419</f>
        <v>1218</v>
      </c>
    </row>
    <row r="2423" spans="2:3" x14ac:dyDescent="0.25">
      <c r="B2423" s="6">
        <f>[1]Losberechnung!B2420</f>
        <v>42105.708333333336</v>
      </c>
      <c r="C2423" s="7">
        <f>[1]Losberechnung!K2420</f>
        <v>1316</v>
      </c>
    </row>
    <row r="2424" spans="2:3" x14ac:dyDescent="0.25">
      <c r="B2424" s="6">
        <f>[1]Losberechnung!B2421</f>
        <v>42105.75</v>
      </c>
      <c r="C2424" s="7">
        <f>[1]Losberechnung!K2421</f>
        <v>1498</v>
      </c>
    </row>
    <row r="2425" spans="2:3" x14ac:dyDescent="0.25">
      <c r="B2425" s="6">
        <f>[1]Losberechnung!B2422</f>
        <v>42105.791666666664</v>
      </c>
      <c r="C2425" s="7">
        <f>[1]Losberechnung!K2422</f>
        <v>1710</v>
      </c>
    </row>
    <row r="2426" spans="2:3" x14ac:dyDescent="0.25">
      <c r="B2426" s="6">
        <f>[1]Losberechnung!B2423</f>
        <v>42105.833333333336</v>
      </c>
      <c r="C2426" s="7">
        <f>[1]Losberechnung!K2423</f>
        <v>1819</v>
      </c>
    </row>
    <row r="2427" spans="2:3" x14ac:dyDescent="0.25">
      <c r="B2427" s="6">
        <f>[1]Losberechnung!B2424</f>
        <v>42105.875</v>
      </c>
      <c r="C2427" s="7">
        <f>[1]Losberechnung!K2424</f>
        <v>1834</v>
      </c>
    </row>
    <row r="2428" spans="2:3" x14ac:dyDescent="0.25">
      <c r="B2428" s="6">
        <f>[1]Losberechnung!B2425</f>
        <v>42105.916666666664</v>
      </c>
      <c r="C2428" s="7">
        <f>[1]Losberechnung!K2425</f>
        <v>1688</v>
      </c>
    </row>
    <row r="2429" spans="2:3" x14ac:dyDescent="0.25">
      <c r="B2429" s="6">
        <f>[1]Losberechnung!B2426</f>
        <v>42105.958333333336</v>
      </c>
      <c r="C2429" s="7">
        <f>[1]Losberechnung!K2426</f>
        <v>1797</v>
      </c>
    </row>
    <row r="2430" spans="2:3" x14ac:dyDescent="0.25">
      <c r="B2430" s="6">
        <f>[1]Losberechnung!B2427</f>
        <v>42105</v>
      </c>
      <c r="C2430" s="7">
        <f>[1]Losberechnung!K2427</f>
        <v>1522</v>
      </c>
    </row>
    <row r="2431" spans="2:3" x14ac:dyDescent="0.25">
      <c r="B2431" s="6">
        <f>[1]Losberechnung!B2428</f>
        <v>42106.041666666664</v>
      </c>
      <c r="C2431" s="7">
        <f>[1]Losberechnung!K2428</f>
        <v>1195</v>
      </c>
    </row>
    <row r="2432" spans="2:3" x14ac:dyDescent="0.25">
      <c r="B2432" s="6">
        <f>[1]Losberechnung!B2429</f>
        <v>42106.083333333336</v>
      </c>
      <c r="C2432" s="7">
        <f>[1]Losberechnung!K2429</f>
        <v>1025</v>
      </c>
    </row>
    <row r="2433" spans="2:3" x14ac:dyDescent="0.25">
      <c r="B2433" s="6">
        <f>[1]Losberechnung!B2430</f>
        <v>42106.125</v>
      </c>
      <c r="C2433" s="7">
        <f>[1]Losberechnung!K2430</f>
        <v>971</v>
      </c>
    </row>
    <row r="2434" spans="2:3" x14ac:dyDescent="0.25">
      <c r="B2434" s="6">
        <f>[1]Losberechnung!B2431</f>
        <v>42106.166666666664</v>
      </c>
      <c r="C2434" s="7">
        <f>[1]Losberechnung!K2431</f>
        <v>952</v>
      </c>
    </row>
    <row r="2435" spans="2:3" x14ac:dyDescent="0.25">
      <c r="B2435" s="6">
        <f>[1]Losberechnung!B2432</f>
        <v>42106.208333333336</v>
      </c>
      <c r="C2435" s="7">
        <f>[1]Losberechnung!K2432</f>
        <v>1013</v>
      </c>
    </row>
    <row r="2436" spans="2:3" x14ac:dyDescent="0.25">
      <c r="B2436" s="6">
        <f>[1]Losberechnung!B2433</f>
        <v>42106.25</v>
      </c>
      <c r="C2436" s="7">
        <f>[1]Losberechnung!K2433</f>
        <v>1071</v>
      </c>
    </row>
    <row r="2437" spans="2:3" x14ac:dyDescent="0.25">
      <c r="B2437" s="6">
        <f>[1]Losberechnung!B2434</f>
        <v>42106.291666666664</v>
      </c>
      <c r="C2437" s="7">
        <f>[1]Losberechnung!K2434</f>
        <v>918</v>
      </c>
    </row>
    <row r="2438" spans="2:3" x14ac:dyDescent="0.25">
      <c r="B2438" s="6">
        <f>[1]Losberechnung!B2435</f>
        <v>42106.333333333336</v>
      </c>
      <c r="C2438" s="7">
        <f>[1]Losberechnung!K2435</f>
        <v>1001</v>
      </c>
    </row>
    <row r="2439" spans="2:3" x14ac:dyDescent="0.25">
      <c r="B2439" s="6">
        <f>[1]Losberechnung!B2436</f>
        <v>42106.375</v>
      </c>
      <c r="C2439" s="7">
        <f>[1]Losberechnung!K2436</f>
        <v>1127</v>
      </c>
    </row>
    <row r="2440" spans="2:3" x14ac:dyDescent="0.25">
      <c r="B2440" s="6">
        <f>[1]Losberechnung!B2437</f>
        <v>42106.416666666664</v>
      </c>
      <c r="C2440" s="7">
        <f>[1]Losberechnung!K2437</f>
        <v>1145</v>
      </c>
    </row>
    <row r="2441" spans="2:3" x14ac:dyDescent="0.25">
      <c r="B2441" s="6">
        <f>[1]Losberechnung!B2438</f>
        <v>42106.458333333336</v>
      </c>
      <c r="C2441" s="7">
        <f>[1]Losberechnung!K2438</f>
        <v>1089</v>
      </c>
    </row>
    <row r="2442" spans="2:3" x14ac:dyDescent="0.25">
      <c r="B2442" s="6">
        <f>[1]Losberechnung!B2439</f>
        <v>42106.5</v>
      </c>
      <c r="C2442" s="7">
        <f>[1]Losberechnung!K2439</f>
        <v>1124</v>
      </c>
    </row>
    <row r="2443" spans="2:3" x14ac:dyDescent="0.25">
      <c r="B2443" s="6">
        <f>[1]Losberechnung!B2440</f>
        <v>42106.541666666664</v>
      </c>
      <c r="C2443" s="7">
        <f>[1]Losberechnung!K2440</f>
        <v>1038</v>
      </c>
    </row>
    <row r="2444" spans="2:3" x14ac:dyDescent="0.25">
      <c r="B2444" s="6">
        <f>[1]Losberechnung!B2441</f>
        <v>42106.583333333336</v>
      </c>
      <c r="C2444" s="7">
        <f>[1]Losberechnung!K2441</f>
        <v>867</v>
      </c>
    </row>
    <row r="2445" spans="2:3" x14ac:dyDescent="0.25">
      <c r="B2445" s="6">
        <f>[1]Losberechnung!B2442</f>
        <v>42106.625</v>
      </c>
      <c r="C2445" s="7">
        <f>[1]Losberechnung!K2442</f>
        <v>765</v>
      </c>
    </row>
    <row r="2446" spans="2:3" x14ac:dyDescent="0.25">
      <c r="B2446" s="6">
        <f>[1]Losberechnung!B2443</f>
        <v>42106.666666666664</v>
      </c>
      <c r="C2446" s="7">
        <f>[1]Losberechnung!K2443</f>
        <v>801</v>
      </c>
    </row>
    <row r="2447" spans="2:3" x14ac:dyDescent="0.25">
      <c r="B2447" s="6">
        <f>[1]Losberechnung!B2444</f>
        <v>42106.708333333336</v>
      </c>
      <c r="C2447" s="7">
        <f>[1]Losberechnung!K2444</f>
        <v>905</v>
      </c>
    </row>
    <row r="2448" spans="2:3" x14ac:dyDescent="0.25">
      <c r="B2448" s="6">
        <f>[1]Losberechnung!B2445</f>
        <v>42106.75</v>
      </c>
      <c r="C2448" s="7">
        <f>[1]Losberechnung!K2445</f>
        <v>1134</v>
      </c>
    </row>
    <row r="2449" spans="2:3" x14ac:dyDescent="0.25">
      <c r="B2449" s="6">
        <f>[1]Losberechnung!B2446</f>
        <v>42106.791666666664</v>
      </c>
      <c r="C2449" s="7">
        <f>[1]Losberechnung!K2446</f>
        <v>1384</v>
      </c>
    </row>
    <row r="2450" spans="2:3" x14ac:dyDescent="0.25">
      <c r="B2450" s="6">
        <f>[1]Losberechnung!B2447</f>
        <v>42106.833333333336</v>
      </c>
      <c r="C2450" s="7">
        <f>[1]Losberechnung!K2447</f>
        <v>1572</v>
      </c>
    </row>
    <row r="2451" spans="2:3" x14ac:dyDescent="0.25">
      <c r="B2451" s="6">
        <f>[1]Losberechnung!B2448</f>
        <v>42106.875</v>
      </c>
      <c r="C2451" s="7">
        <f>[1]Losberechnung!K2448</f>
        <v>1728</v>
      </c>
    </row>
    <row r="2452" spans="2:3" x14ac:dyDescent="0.25">
      <c r="B2452" s="6">
        <f>[1]Losberechnung!B2449</f>
        <v>42106.916666666664</v>
      </c>
      <c r="C2452" s="7">
        <f>[1]Losberechnung!K2449</f>
        <v>1675</v>
      </c>
    </row>
    <row r="2453" spans="2:3" x14ac:dyDescent="0.25">
      <c r="B2453" s="6">
        <f>[1]Losberechnung!B2450</f>
        <v>42106.958333333336</v>
      </c>
      <c r="C2453" s="7">
        <f>[1]Losberechnung!K2450</f>
        <v>1728</v>
      </c>
    </row>
    <row r="2454" spans="2:3" x14ac:dyDescent="0.25">
      <c r="B2454" s="6">
        <f>[1]Losberechnung!B2451</f>
        <v>42106</v>
      </c>
      <c r="C2454" s="7">
        <f>[1]Losberechnung!K2451</f>
        <v>1412</v>
      </c>
    </row>
    <row r="2455" spans="2:3" x14ac:dyDescent="0.25">
      <c r="B2455" s="6">
        <f>[1]Losberechnung!B2452</f>
        <v>42107.041666666664</v>
      </c>
      <c r="C2455" s="7">
        <f>[1]Losberechnung!K2452</f>
        <v>1232</v>
      </c>
    </row>
    <row r="2456" spans="2:3" x14ac:dyDescent="0.25">
      <c r="B2456" s="6">
        <f>[1]Losberechnung!B2453</f>
        <v>42107.083333333336</v>
      </c>
      <c r="C2456" s="7">
        <f>[1]Losberechnung!K2453</f>
        <v>1104</v>
      </c>
    </row>
    <row r="2457" spans="2:3" x14ac:dyDescent="0.25">
      <c r="B2457" s="6">
        <f>[1]Losberechnung!B2454</f>
        <v>42107.125</v>
      </c>
      <c r="C2457" s="7">
        <f>[1]Losberechnung!K2454</f>
        <v>1055</v>
      </c>
    </row>
    <row r="2458" spans="2:3" x14ac:dyDescent="0.25">
      <c r="B2458" s="6">
        <f>[1]Losberechnung!B2455</f>
        <v>42107.166666666664</v>
      </c>
      <c r="C2458" s="7">
        <f>[1]Losberechnung!K2455</f>
        <v>1077</v>
      </c>
    </row>
    <row r="2459" spans="2:3" x14ac:dyDescent="0.25">
      <c r="B2459" s="6">
        <f>[1]Losberechnung!B2456</f>
        <v>42107.208333333336</v>
      </c>
      <c r="C2459" s="7">
        <f>[1]Losberechnung!K2456</f>
        <v>1168</v>
      </c>
    </row>
    <row r="2460" spans="2:3" x14ac:dyDescent="0.25">
      <c r="B2460" s="6">
        <f>[1]Losberechnung!B2457</f>
        <v>42107.25</v>
      </c>
      <c r="C2460" s="7">
        <f>[1]Losberechnung!K2457</f>
        <v>1380</v>
      </c>
    </row>
    <row r="2461" spans="2:3" x14ac:dyDescent="0.25">
      <c r="B2461" s="6">
        <f>[1]Losberechnung!B2458</f>
        <v>42107.291666666664</v>
      </c>
      <c r="C2461" s="7">
        <f>[1]Losberechnung!K2458</f>
        <v>1610</v>
      </c>
    </row>
    <row r="2462" spans="2:3" x14ac:dyDescent="0.25">
      <c r="B2462" s="6">
        <f>[1]Losberechnung!B2459</f>
        <v>42107.333333333336</v>
      </c>
      <c r="C2462" s="7">
        <f>[1]Losberechnung!K2459</f>
        <v>1785</v>
      </c>
    </row>
    <row r="2463" spans="2:3" x14ac:dyDescent="0.25">
      <c r="B2463" s="6">
        <f>[1]Losberechnung!B2460</f>
        <v>42107.375</v>
      </c>
      <c r="C2463" s="7">
        <f>[1]Losberechnung!K2460</f>
        <v>1820</v>
      </c>
    </row>
    <row r="2464" spans="2:3" x14ac:dyDescent="0.25">
      <c r="B2464" s="6">
        <f>[1]Losberechnung!B2461</f>
        <v>42107.416666666664</v>
      </c>
      <c r="C2464" s="7">
        <f>[1]Losberechnung!K2461</f>
        <v>1712</v>
      </c>
    </row>
    <row r="2465" spans="2:3" x14ac:dyDescent="0.25">
      <c r="B2465" s="6">
        <f>[1]Losberechnung!B2462</f>
        <v>42107.458333333336</v>
      </c>
      <c r="C2465" s="7">
        <f>[1]Losberechnung!K2462</f>
        <v>1606</v>
      </c>
    </row>
    <row r="2466" spans="2:3" x14ac:dyDescent="0.25">
      <c r="B2466" s="6">
        <f>[1]Losberechnung!B2463</f>
        <v>42107.5</v>
      </c>
      <c r="C2466" s="7">
        <f>[1]Losberechnung!K2463</f>
        <v>1609</v>
      </c>
    </row>
    <row r="2467" spans="2:3" x14ac:dyDescent="0.25">
      <c r="B2467" s="6">
        <f>[1]Losberechnung!B2464</f>
        <v>42107.541666666664</v>
      </c>
      <c r="C2467" s="7">
        <f>[1]Losberechnung!K2464</f>
        <v>1506</v>
      </c>
    </row>
    <row r="2468" spans="2:3" x14ac:dyDescent="0.25">
      <c r="B2468" s="6">
        <f>[1]Losberechnung!B2465</f>
        <v>42107.583333333336</v>
      </c>
      <c r="C2468" s="7">
        <f>[1]Losberechnung!K2465</f>
        <v>1412</v>
      </c>
    </row>
    <row r="2469" spans="2:3" x14ac:dyDescent="0.25">
      <c r="B2469" s="6">
        <f>[1]Losberechnung!B2466</f>
        <v>42107.625</v>
      </c>
      <c r="C2469" s="7">
        <f>[1]Losberechnung!K2466</f>
        <v>1346</v>
      </c>
    </row>
    <row r="2470" spans="2:3" x14ac:dyDescent="0.25">
      <c r="B2470" s="6">
        <f>[1]Losberechnung!B2467</f>
        <v>42107.666666666664</v>
      </c>
      <c r="C2470" s="7">
        <f>[1]Losberechnung!K2467</f>
        <v>1398</v>
      </c>
    </row>
    <row r="2471" spans="2:3" x14ac:dyDescent="0.25">
      <c r="B2471" s="6">
        <f>[1]Losberechnung!B2468</f>
        <v>42107.708333333336</v>
      </c>
      <c r="C2471" s="7">
        <f>[1]Losberechnung!K2468</f>
        <v>1497</v>
      </c>
    </row>
    <row r="2472" spans="2:3" x14ac:dyDescent="0.25">
      <c r="B2472" s="6">
        <f>[1]Losberechnung!B2469</f>
        <v>42107.75</v>
      </c>
      <c r="C2472" s="7">
        <f>[1]Losberechnung!K2469</f>
        <v>1672</v>
      </c>
    </row>
    <row r="2473" spans="2:3" x14ac:dyDescent="0.25">
      <c r="B2473" s="6">
        <f>[1]Losberechnung!B2470</f>
        <v>42107.791666666664</v>
      </c>
      <c r="C2473" s="7">
        <f>[1]Losberechnung!K2470</f>
        <v>1884</v>
      </c>
    </row>
    <row r="2474" spans="2:3" x14ac:dyDescent="0.25">
      <c r="B2474" s="6">
        <f>[1]Losberechnung!B2471</f>
        <v>42107.833333333336</v>
      </c>
      <c r="C2474" s="7">
        <f>[1]Losberechnung!K2471</f>
        <v>2029</v>
      </c>
    </row>
    <row r="2475" spans="2:3" x14ac:dyDescent="0.25">
      <c r="B2475" s="6">
        <f>[1]Losberechnung!B2472</f>
        <v>42107.875</v>
      </c>
      <c r="C2475" s="7">
        <f>[1]Losberechnung!K2472</f>
        <v>2114</v>
      </c>
    </row>
    <row r="2476" spans="2:3" x14ac:dyDescent="0.25">
      <c r="B2476" s="6">
        <f>[1]Losberechnung!B2473</f>
        <v>42107.916666666664</v>
      </c>
      <c r="C2476" s="7">
        <f>[1]Losberechnung!K2473</f>
        <v>1983</v>
      </c>
    </row>
    <row r="2477" spans="2:3" x14ac:dyDescent="0.25">
      <c r="B2477" s="6">
        <f>[1]Losberechnung!B2474</f>
        <v>42107.958333333336</v>
      </c>
      <c r="C2477" s="7">
        <f>[1]Losberechnung!K2474</f>
        <v>1961</v>
      </c>
    </row>
    <row r="2478" spans="2:3" x14ac:dyDescent="0.25">
      <c r="B2478" s="6">
        <f>[1]Losberechnung!B2475</f>
        <v>42107</v>
      </c>
      <c r="C2478" s="7">
        <f>[1]Losberechnung!K2475</f>
        <v>1554</v>
      </c>
    </row>
    <row r="2479" spans="2:3" x14ac:dyDescent="0.25">
      <c r="B2479" s="6">
        <f>[1]Losberechnung!B2476</f>
        <v>42108.041666666664</v>
      </c>
      <c r="C2479" s="7">
        <f>[1]Losberechnung!K2476</f>
        <v>1221</v>
      </c>
    </row>
    <row r="2480" spans="2:3" x14ac:dyDescent="0.25">
      <c r="B2480" s="6">
        <f>[1]Losberechnung!B2477</f>
        <v>42108.083333333336</v>
      </c>
      <c r="C2480" s="7">
        <f>[1]Losberechnung!K2477</f>
        <v>1095</v>
      </c>
    </row>
    <row r="2481" spans="2:3" x14ac:dyDescent="0.25">
      <c r="B2481" s="6">
        <f>[1]Losberechnung!B2478</f>
        <v>42108.125</v>
      </c>
      <c r="C2481" s="7">
        <f>[1]Losberechnung!K2478</f>
        <v>1044</v>
      </c>
    </row>
    <row r="2482" spans="2:3" x14ac:dyDescent="0.25">
      <c r="B2482" s="6">
        <f>[1]Losberechnung!B2479</f>
        <v>42108.166666666664</v>
      </c>
      <c r="C2482" s="7">
        <f>[1]Losberechnung!K2479</f>
        <v>1067</v>
      </c>
    </row>
    <row r="2483" spans="2:3" x14ac:dyDescent="0.25">
      <c r="B2483" s="6">
        <f>[1]Losberechnung!B2480</f>
        <v>42108.208333333336</v>
      </c>
      <c r="C2483" s="7">
        <f>[1]Losberechnung!K2480</f>
        <v>1158</v>
      </c>
    </row>
    <row r="2484" spans="2:3" x14ac:dyDescent="0.25">
      <c r="B2484" s="6">
        <f>[1]Losberechnung!B2481</f>
        <v>42108.25</v>
      </c>
      <c r="C2484" s="7">
        <f>[1]Losberechnung!K2481</f>
        <v>1372</v>
      </c>
    </row>
    <row r="2485" spans="2:3" x14ac:dyDescent="0.25">
      <c r="B2485" s="6">
        <f>[1]Losberechnung!B2482</f>
        <v>42108.291666666664</v>
      </c>
      <c r="C2485" s="7">
        <f>[1]Losberechnung!K2482</f>
        <v>1596</v>
      </c>
    </row>
    <row r="2486" spans="2:3" x14ac:dyDescent="0.25">
      <c r="B2486" s="6">
        <f>[1]Losberechnung!B2483</f>
        <v>42108.333333333336</v>
      </c>
      <c r="C2486" s="7">
        <f>[1]Losberechnung!K2483</f>
        <v>1766</v>
      </c>
    </row>
    <row r="2487" spans="2:3" x14ac:dyDescent="0.25">
      <c r="B2487" s="6">
        <f>[1]Losberechnung!B2484</f>
        <v>42108.375</v>
      </c>
      <c r="C2487" s="7">
        <f>[1]Losberechnung!K2484</f>
        <v>1796</v>
      </c>
    </row>
    <row r="2488" spans="2:3" x14ac:dyDescent="0.25">
      <c r="B2488" s="6">
        <f>[1]Losberechnung!B2485</f>
        <v>42108.416666666664</v>
      </c>
      <c r="C2488" s="7">
        <f>[1]Losberechnung!K2485</f>
        <v>1690</v>
      </c>
    </row>
    <row r="2489" spans="2:3" x14ac:dyDescent="0.25">
      <c r="B2489" s="6">
        <f>[1]Losberechnung!B2486</f>
        <v>42108.458333333336</v>
      </c>
      <c r="C2489" s="7">
        <f>[1]Losberechnung!K2486</f>
        <v>1571</v>
      </c>
    </row>
    <row r="2490" spans="2:3" x14ac:dyDescent="0.25">
      <c r="B2490" s="6">
        <f>[1]Losberechnung!B2487</f>
        <v>42108.5</v>
      </c>
      <c r="C2490" s="7">
        <f>[1]Losberechnung!K2487</f>
        <v>1563</v>
      </c>
    </row>
    <row r="2491" spans="2:3" x14ac:dyDescent="0.25">
      <c r="B2491" s="6">
        <f>[1]Losberechnung!B2488</f>
        <v>42108.541666666664</v>
      </c>
      <c r="C2491" s="7">
        <f>[1]Losberechnung!K2488</f>
        <v>1456</v>
      </c>
    </row>
    <row r="2492" spans="2:3" x14ac:dyDescent="0.25">
      <c r="B2492" s="6">
        <f>[1]Losberechnung!B2489</f>
        <v>42108.583333333336</v>
      </c>
      <c r="C2492" s="7">
        <f>[1]Losberechnung!K2489</f>
        <v>1369</v>
      </c>
    </row>
    <row r="2493" spans="2:3" x14ac:dyDescent="0.25">
      <c r="B2493" s="6">
        <f>[1]Losberechnung!B2490</f>
        <v>42108.625</v>
      </c>
      <c r="C2493" s="7">
        <f>[1]Losberechnung!K2490</f>
        <v>1315</v>
      </c>
    </row>
    <row r="2494" spans="2:3" x14ac:dyDescent="0.25">
      <c r="B2494" s="6">
        <f>[1]Losberechnung!B2491</f>
        <v>42108.666666666664</v>
      </c>
      <c r="C2494" s="7">
        <f>[1]Losberechnung!K2491</f>
        <v>1368</v>
      </c>
    </row>
    <row r="2495" spans="2:3" x14ac:dyDescent="0.25">
      <c r="B2495" s="6">
        <f>[1]Losberechnung!B2492</f>
        <v>42108.708333333336</v>
      </c>
      <c r="C2495" s="7">
        <f>[1]Losberechnung!K2492</f>
        <v>1473</v>
      </c>
    </row>
    <row r="2496" spans="2:3" x14ac:dyDescent="0.25">
      <c r="B2496" s="6">
        <f>[1]Losberechnung!B2493</f>
        <v>42108.75</v>
      </c>
      <c r="C2496" s="7">
        <f>[1]Losberechnung!K2493</f>
        <v>1650</v>
      </c>
    </row>
    <row r="2497" spans="2:3" x14ac:dyDescent="0.25">
      <c r="B2497" s="6">
        <f>[1]Losberechnung!B2494</f>
        <v>42108.791666666664</v>
      </c>
      <c r="C2497" s="7">
        <f>[1]Losberechnung!K2494</f>
        <v>1870</v>
      </c>
    </row>
    <row r="2498" spans="2:3" x14ac:dyDescent="0.25">
      <c r="B2498" s="6">
        <f>[1]Losberechnung!B2495</f>
        <v>42108.833333333336</v>
      </c>
      <c r="C2498" s="7">
        <f>[1]Losberechnung!K2495</f>
        <v>2016</v>
      </c>
    </row>
    <row r="2499" spans="2:3" x14ac:dyDescent="0.25">
      <c r="B2499" s="6">
        <f>[1]Losberechnung!B2496</f>
        <v>42108.875</v>
      </c>
      <c r="C2499" s="7">
        <f>[1]Losberechnung!K2496</f>
        <v>2100</v>
      </c>
    </row>
    <row r="2500" spans="2:3" x14ac:dyDescent="0.25">
      <c r="B2500" s="6">
        <f>[1]Losberechnung!B2497</f>
        <v>42108.916666666664</v>
      </c>
      <c r="C2500" s="7">
        <f>[1]Losberechnung!K2497</f>
        <v>1978</v>
      </c>
    </row>
    <row r="2501" spans="2:3" x14ac:dyDescent="0.25">
      <c r="B2501" s="6">
        <f>[1]Losberechnung!B2498</f>
        <v>42108.958333333336</v>
      </c>
      <c r="C2501" s="7">
        <f>[1]Losberechnung!K2498</f>
        <v>1942</v>
      </c>
    </row>
    <row r="2502" spans="2:3" x14ac:dyDescent="0.25">
      <c r="B2502" s="6">
        <f>[1]Losberechnung!B2499</f>
        <v>42108</v>
      </c>
      <c r="C2502" s="7">
        <f>[1]Losberechnung!K2499</f>
        <v>1529</v>
      </c>
    </row>
    <row r="2503" spans="2:3" x14ac:dyDescent="0.25">
      <c r="B2503" s="6">
        <f>[1]Losberechnung!B2500</f>
        <v>42109.041666666664</v>
      </c>
      <c r="C2503" s="7">
        <f>[1]Losberechnung!K2500</f>
        <v>1196</v>
      </c>
    </row>
    <row r="2504" spans="2:3" x14ac:dyDescent="0.25">
      <c r="B2504" s="6">
        <f>[1]Losberechnung!B2501</f>
        <v>42109.083333333336</v>
      </c>
      <c r="C2504" s="7">
        <f>[1]Losberechnung!K2501</f>
        <v>1080</v>
      </c>
    </row>
    <row r="2505" spans="2:3" x14ac:dyDescent="0.25">
      <c r="B2505" s="6">
        <f>[1]Losberechnung!B2502</f>
        <v>42109.125</v>
      </c>
      <c r="C2505" s="7">
        <f>[1]Losberechnung!K2502</f>
        <v>1034</v>
      </c>
    </row>
    <row r="2506" spans="2:3" x14ac:dyDescent="0.25">
      <c r="B2506" s="6">
        <f>[1]Losberechnung!B2503</f>
        <v>42109.166666666664</v>
      </c>
      <c r="C2506" s="7">
        <f>[1]Losberechnung!K2503</f>
        <v>1058</v>
      </c>
    </row>
    <row r="2507" spans="2:3" x14ac:dyDescent="0.25">
      <c r="B2507" s="6">
        <f>[1]Losberechnung!B2504</f>
        <v>42109.208333333336</v>
      </c>
      <c r="C2507" s="7">
        <f>[1]Losberechnung!K2504</f>
        <v>1144</v>
      </c>
    </row>
    <row r="2508" spans="2:3" x14ac:dyDescent="0.25">
      <c r="B2508" s="6">
        <f>[1]Losberechnung!B2505</f>
        <v>42109.25</v>
      </c>
      <c r="C2508" s="7">
        <f>[1]Losberechnung!K2505</f>
        <v>1359</v>
      </c>
    </row>
    <row r="2509" spans="2:3" x14ac:dyDescent="0.25">
      <c r="B2509" s="6">
        <f>[1]Losberechnung!B2506</f>
        <v>42109.291666666664</v>
      </c>
      <c r="C2509" s="7">
        <f>[1]Losberechnung!K2506</f>
        <v>1578</v>
      </c>
    </row>
    <row r="2510" spans="2:3" x14ac:dyDescent="0.25">
      <c r="B2510" s="6">
        <f>[1]Losberechnung!B2507</f>
        <v>42109.333333333336</v>
      </c>
      <c r="C2510" s="7">
        <f>[1]Losberechnung!K2507</f>
        <v>1748</v>
      </c>
    </row>
    <row r="2511" spans="2:3" x14ac:dyDescent="0.25">
      <c r="B2511" s="6">
        <f>[1]Losberechnung!B2508</f>
        <v>42109.375</v>
      </c>
      <c r="C2511" s="7">
        <f>[1]Losberechnung!K2508</f>
        <v>1775</v>
      </c>
    </row>
    <row r="2512" spans="2:3" x14ac:dyDescent="0.25">
      <c r="B2512" s="6">
        <f>[1]Losberechnung!B2509</f>
        <v>42109.416666666664</v>
      </c>
      <c r="C2512" s="7">
        <f>[1]Losberechnung!K2509</f>
        <v>1664</v>
      </c>
    </row>
    <row r="2513" spans="2:3" x14ac:dyDescent="0.25">
      <c r="B2513" s="6">
        <f>[1]Losberechnung!B2510</f>
        <v>42109.458333333336</v>
      </c>
      <c r="C2513" s="7">
        <f>[1]Losberechnung!K2510</f>
        <v>1544</v>
      </c>
    </row>
    <row r="2514" spans="2:3" x14ac:dyDescent="0.25">
      <c r="B2514" s="6">
        <f>[1]Losberechnung!B2511</f>
        <v>42109.5</v>
      </c>
      <c r="C2514" s="7">
        <f>[1]Losberechnung!K2511</f>
        <v>1536</v>
      </c>
    </row>
    <row r="2515" spans="2:3" x14ac:dyDescent="0.25">
      <c r="B2515" s="6">
        <f>[1]Losberechnung!B2512</f>
        <v>42109.541666666664</v>
      </c>
      <c r="C2515" s="7">
        <f>[1]Losberechnung!K2512</f>
        <v>1433</v>
      </c>
    </row>
    <row r="2516" spans="2:3" x14ac:dyDescent="0.25">
      <c r="B2516" s="6">
        <f>[1]Losberechnung!B2513</f>
        <v>42109.583333333336</v>
      </c>
      <c r="C2516" s="7">
        <f>[1]Losberechnung!K2513</f>
        <v>1346</v>
      </c>
    </row>
    <row r="2517" spans="2:3" x14ac:dyDescent="0.25">
      <c r="B2517" s="6">
        <f>[1]Losberechnung!B2514</f>
        <v>42109.625</v>
      </c>
      <c r="C2517" s="7">
        <f>[1]Losberechnung!K2514</f>
        <v>1298</v>
      </c>
    </row>
    <row r="2518" spans="2:3" x14ac:dyDescent="0.25">
      <c r="B2518" s="6">
        <f>[1]Losberechnung!B2515</f>
        <v>42109.666666666664</v>
      </c>
      <c r="C2518" s="7">
        <f>[1]Losberechnung!K2515</f>
        <v>1355</v>
      </c>
    </row>
    <row r="2519" spans="2:3" x14ac:dyDescent="0.25">
      <c r="B2519" s="6">
        <f>[1]Losberechnung!B2516</f>
        <v>42109.708333333336</v>
      </c>
      <c r="C2519" s="7">
        <f>[1]Losberechnung!K2516</f>
        <v>1462</v>
      </c>
    </row>
    <row r="2520" spans="2:3" x14ac:dyDescent="0.25">
      <c r="B2520" s="6">
        <f>[1]Losberechnung!B2517</f>
        <v>42109.75</v>
      </c>
      <c r="C2520" s="7">
        <f>[1]Losberechnung!K2517</f>
        <v>1649</v>
      </c>
    </row>
    <row r="2521" spans="2:3" x14ac:dyDescent="0.25">
      <c r="B2521" s="6">
        <f>[1]Losberechnung!B2518</f>
        <v>42109.791666666664</v>
      </c>
      <c r="C2521" s="7">
        <f>[1]Losberechnung!K2518</f>
        <v>1873</v>
      </c>
    </row>
    <row r="2522" spans="2:3" x14ac:dyDescent="0.25">
      <c r="B2522" s="6">
        <f>[1]Losberechnung!B2519</f>
        <v>42109.833333333336</v>
      </c>
      <c r="C2522" s="7">
        <f>[1]Losberechnung!K2519</f>
        <v>2021</v>
      </c>
    </row>
    <row r="2523" spans="2:3" x14ac:dyDescent="0.25">
      <c r="B2523" s="6">
        <f>[1]Losberechnung!B2520</f>
        <v>42109.875</v>
      </c>
      <c r="C2523" s="7">
        <f>[1]Losberechnung!K2520</f>
        <v>2091</v>
      </c>
    </row>
    <row r="2524" spans="2:3" x14ac:dyDescent="0.25">
      <c r="B2524" s="6">
        <f>[1]Losberechnung!B2521</f>
        <v>42109.916666666664</v>
      </c>
      <c r="C2524" s="7">
        <f>[1]Losberechnung!K2521</f>
        <v>1971</v>
      </c>
    </row>
    <row r="2525" spans="2:3" x14ac:dyDescent="0.25">
      <c r="B2525" s="6">
        <f>[1]Losberechnung!B2522</f>
        <v>42109.958333333336</v>
      </c>
      <c r="C2525" s="7">
        <f>[1]Losberechnung!K2522</f>
        <v>1929</v>
      </c>
    </row>
    <row r="2526" spans="2:3" x14ac:dyDescent="0.25">
      <c r="B2526" s="6">
        <f>[1]Losberechnung!B2523</f>
        <v>42109</v>
      </c>
      <c r="C2526" s="7">
        <f>[1]Losberechnung!K2523</f>
        <v>1508</v>
      </c>
    </row>
    <row r="2527" spans="2:3" x14ac:dyDescent="0.25">
      <c r="B2527" s="6">
        <f>[1]Losberechnung!B2524</f>
        <v>42110.041666666664</v>
      </c>
      <c r="C2527" s="7">
        <f>[1]Losberechnung!K2524</f>
        <v>1187</v>
      </c>
    </row>
    <row r="2528" spans="2:3" x14ac:dyDescent="0.25">
      <c r="B2528" s="6">
        <f>[1]Losberechnung!B2525</f>
        <v>42110.083333333336</v>
      </c>
      <c r="C2528" s="7">
        <f>[1]Losberechnung!K2525</f>
        <v>1071</v>
      </c>
    </row>
    <row r="2529" spans="2:3" x14ac:dyDescent="0.25">
      <c r="B2529" s="6">
        <f>[1]Losberechnung!B2526</f>
        <v>42110.125</v>
      </c>
      <c r="C2529" s="7">
        <f>[1]Losberechnung!K2526</f>
        <v>1026</v>
      </c>
    </row>
    <row r="2530" spans="2:3" x14ac:dyDescent="0.25">
      <c r="B2530" s="6">
        <f>[1]Losberechnung!B2527</f>
        <v>42110.166666666664</v>
      </c>
      <c r="C2530" s="7">
        <f>[1]Losberechnung!K2527</f>
        <v>1051</v>
      </c>
    </row>
    <row r="2531" spans="2:3" x14ac:dyDescent="0.25">
      <c r="B2531" s="6">
        <f>[1]Losberechnung!B2528</f>
        <v>42110.208333333336</v>
      </c>
      <c r="C2531" s="7">
        <f>[1]Losberechnung!K2528</f>
        <v>1137</v>
      </c>
    </row>
    <row r="2532" spans="2:3" x14ac:dyDescent="0.25">
      <c r="B2532" s="6">
        <f>[1]Losberechnung!B2529</f>
        <v>42110.25</v>
      </c>
      <c r="C2532" s="7">
        <f>[1]Losberechnung!K2529</f>
        <v>1353</v>
      </c>
    </row>
    <row r="2533" spans="2:3" x14ac:dyDescent="0.25">
      <c r="B2533" s="6">
        <f>[1]Losberechnung!B2530</f>
        <v>42110.291666666664</v>
      </c>
      <c r="C2533" s="7">
        <f>[1]Losberechnung!K2530</f>
        <v>1575</v>
      </c>
    </row>
    <row r="2534" spans="2:3" x14ac:dyDescent="0.25">
      <c r="B2534" s="6">
        <f>[1]Losberechnung!B2531</f>
        <v>42110.333333333336</v>
      </c>
      <c r="C2534" s="7">
        <f>[1]Losberechnung!K2531</f>
        <v>1746</v>
      </c>
    </row>
    <row r="2535" spans="2:3" x14ac:dyDescent="0.25">
      <c r="B2535" s="6">
        <f>[1]Losberechnung!B2532</f>
        <v>42110.375</v>
      </c>
      <c r="C2535" s="7">
        <f>[1]Losberechnung!K2532</f>
        <v>1774</v>
      </c>
    </row>
    <row r="2536" spans="2:3" x14ac:dyDescent="0.25">
      <c r="B2536" s="6">
        <f>[1]Losberechnung!B2533</f>
        <v>42110.416666666664</v>
      </c>
      <c r="C2536" s="7">
        <f>[1]Losberechnung!K2533</f>
        <v>1666</v>
      </c>
    </row>
    <row r="2537" spans="2:3" x14ac:dyDescent="0.25">
      <c r="B2537" s="6">
        <f>[1]Losberechnung!B2534</f>
        <v>42110.458333333336</v>
      </c>
      <c r="C2537" s="7">
        <f>[1]Losberechnung!K2534</f>
        <v>1550</v>
      </c>
    </row>
    <row r="2538" spans="2:3" x14ac:dyDescent="0.25">
      <c r="B2538" s="6">
        <f>[1]Losberechnung!B2535</f>
        <v>42110.5</v>
      </c>
      <c r="C2538" s="7">
        <f>[1]Losberechnung!K2535</f>
        <v>1546</v>
      </c>
    </row>
    <row r="2539" spans="2:3" x14ac:dyDescent="0.25">
      <c r="B2539" s="6">
        <f>[1]Losberechnung!B2536</f>
        <v>42110.541666666664</v>
      </c>
      <c r="C2539" s="7">
        <f>[1]Losberechnung!K2536</f>
        <v>1444</v>
      </c>
    </row>
    <row r="2540" spans="2:3" x14ac:dyDescent="0.25">
      <c r="B2540" s="6">
        <f>[1]Losberechnung!B2537</f>
        <v>42110.583333333336</v>
      </c>
      <c r="C2540" s="7">
        <f>[1]Losberechnung!K2537</f>
        <v>1357</v>
      </c>
    </row>
    <row r="2541" spans="2:3" x14ac:dyDescent="0.25">
      <c r="B2541" s="6">
        <f>[1]Losberechnung!B2538</f>
        <v>42110.625</v>
      </c>
      <c r="C2541" s="7">
        <f>[1]Losberechnung!K2538</f>
        <v>1308</v>
      </c>
    </row>
    <row r="2542" spans="2:3" x14ac:dyDescent="0.25">
      <c r="B2542" s="6">
        <f>[1]Losberechnung!B2539</f>
        <v>42110.666666666664</v>
      </c>
      <c r="C2542" s="7">
        <f>[1]Losberechnung!K2539</f>
        <v>1363</v>
      </c>
    </row>
    <row r="2543" spans="2:3" x14ac:dyDescent="0.25">
      <c r="B2543" s="6">
        <f>[1]Losberechnung!B2540</f>
        <v>42110.708333333336</v>
      </c>
      <c r="C2543" s="7">
        <f>[1]Losberechnung!K2540</f>
        <v>1466</v>
      </c>
    </row>
    <row r="2544" spans="2:3" x14ac:dyDescent="0.25">
      <c r="B2544" s="6">
        <f>[1]Losberechnung!B2541</f>
        <v>42110.75</v>
      </c>
      <c r="C2544" s="7">
        <f>[1]Losberechnung!K2541</f>
        <v>1649</v>
      </c>
    </row>
    <row r="2545" spans="2:3" x14ac:dyDescent="0.25">
      <c r="B2545" s="6">
        <f>[1]Losberechnung!B2542</f>
        <v>42110.791666666664</v>
      </c>
      <c r="C2545" s="7">
        <f>[1]Losberechnung!K2542</f>
        <v>1869</v>
      </c>
    </row>
    <row r="2546" spans="2:3" x14ac:dyDescent="0.25">
      <c r="B2546" s="6">
        <f>[1]Losberechnung!B2543</f>
        <v>42110.833333333336</v>
      </c>
      <c r="C2546" s="7">
        <f>[1]Losberechnung!K2543</f>
        <v>2015</v>
      </c>
    </row>
    <row r="2547" spans="2:3" x14ac:dyDescent="0.25">
      <c r="B2547" s="6">
        <f>[1]Losberechnung!B2544</f>
        <v>42110.875</v>
      </c>
      <c r="C2547" s="7">
        <f>[1]Losberechnung!K2544</f>
        <v>2083</v>
      </c>
    </row>
    <row r="2548" spans="2:3" x14ac:dyDescent="0.25">
      <c r="B2548" s="6">
        <f>[1]Losberechnung!B2545</f>
        <v>42110.916666666664</v>
      </c>
      <c r="C2548" s="7">
        <f>[1]Losberechnung!K2545</f>
        <v>1966</v>
      </c>
    </row>
    <row r="2549" spans="2:3" x14ac:dyDescent="0.25">
      <c r="B2549" s="6">
        <f>[1]Losberechnung!B2546</f>
        <v>42110.958333333336</v>
      </c>
      <c r="C2549" s="7">
        <f>[1]Losberechnung!K2546</f>
        <v>1920</v>
      </c>
    </row>
    <row r="2550" spans="2:3" x14ac:dyDescent="0.25">
      <c r="B2550" s="6">
        <f>[1]Losberechnung!B2547</f>
        <v>42110</v>
      </c>
      <c r="C2550" s="7">
        <f>[1]Losberechnung!K2547</f>
        <v>1495</v>
      </c>
    </row>
    <row r="2551" spans="2:3" x14ac:dyDescent="0.25">
      <c r="B2551" s="6">
        <f>[1]Losberechnung!B2548</f>
        <v>42111.041666666664</v>
      </c>
      <c r="C2551" s="7">
        <f>[1]Losberechnung!K2548</f>
        <v>1188</v>
      </c>
    </row>
    <row r="2552" spans="2:3" x14ac:dyDescent="0.25">
      <c r="B2552" s="6">
        <f>[1]Losberechnung!B2549</f>
        <v>42111.083333333336</v>
      </c>
      <c r="C2552" s="7">
        <f>[1]Losberechnung!K2549</f>
        <v>1072</v>
      </c>
    </row>
    <row r="2553" spans="2:3" x14ac:dyDescent="0.25">
      <c r="B2553" s="6">
        <f>[1]Losberechnung!B2550</f>
        <v>42111.125</v>
      </c>
      <c r="C2553" s="7">
        <f>[1]Losberechnung!K2550</f>
        <v>1028</v>
      </c>
    </row>
    <row r="2554" spans="2:3" x14ac:dyDescent="0.25">
      <c r="B2554" s="6">
        <f>[1]Losberechnung!B2551</f>
        <v>42111.166666666664</v>
      </c>
      <c r="C2554" s="7">
        <f>[1]Losberechnung!K2551</f>
        <v>1052</v>
      </c>
    </row>
    <row r="2555" spans="2:3" x14ac:dyDescent="0.25">
      <c r="B2555" s="6">
        <f>[1]Losberechnung!B2552</f>
        <v>42111.208333333336</v>
      </c>
      <c r="C2555" s="7">
        <f>[1]Losberechnung!K2552</f>
        <v>1137</v>
      </c>
    </row>
    <row r="2556" spans="2:3" x14ac:dyDescent="0.25">
      <c r="B2556" s="6">
        <f>[1]Losberechnung!B2553</f>
        <v>42111.25</v>
      </c>
      <c r="C2556" s="7">
        <f>[1]Losberechnung!K2553</f>
        <v>1353</v>
      </c>
    </row>
    <row r="2557" spans="2:3" x14ac:dyDescent="0.25">
      <c r="B2557" s="6">
        <f>[1]Losberechnung!B2554</f>
        <v>42111.291666666664</v>
      </c>
      <c r="C2557" s="7">
        <f>[1]Losberechnung!K2554</f>
        <v>1576</v>
      </c>
    </row>
    <row r="2558" spans="2:3" x14ac:dyDescent="0.25">
      <c r="B2558" s="6">
        <f>[1]Losberechnung!B2555</f>
        <v>42111.333333333336</v>
      </c>
      <c r="C2558" s="7">
        <f>[1]Losberechnung!K2555</f>
        <v>1748</v>
      </c>
    </row>
    <row r="2559" spans="2:3" x14ac:dyDescent="0.25">
      <c r="B2559" s="6">
        <f>[1]Losberechnung!B2556</f>
        <v>42111.375</v>
      </c>
      <c r="C2559" s="7">
        <f>[1]Losberechnung!K2556</f>
        <v>1776</v>
      </c>
    </row>
    <row r="2560" spans="2:3" x14ac:dyDescent="0.25">
      <c r="B2560" s="6">
        <f>[1]Losberechnung!B2557</f>
        <v>42111.416666666664</v>
      </c>
      <c r="C2560" s="7">
        <f>[1]Losberechnung!K2557</f>
        <v>1667</v>
      </c>
    </row>
    <row r="2561" spans="2:3" x14ac:dyDescent="0.25">
      <c r="B2561" s="6">
        <f>[1]Losberechnung!B2558</f>
        <v>42111.458333333336</v>
      </c>
      <c r="C2561" s="7">
        <f>[1]Losberechnung!K2558</f>
        <v>1552</v>
      </c>
    </row>
    <row r="2562" spans="2:3" x14ac:dyDescent="0.25">
      <c r="B2562" s="6">
        <f>[1]Losberechnung!B2559</f>
        <v>42111.5</v>
      </c>
      <c r="C2562" s="7">
        <f>[1]Losberechnung!K2559</f>
        <v>1547</v>
      </c>
    </row>
    <row r="2563" spans="2:3" x14ac:dyDescent="0.25">
      <c r="B2563" s="6">
        <f>[1]Losberechnung!B2560</f>
        <v>42111.541666666664</v>
      </c>
      <c r="C2563" s="7">
        <f>[1]Losberechnung!K2560</f>
        <v>1445</v>
      </c>
    </row>
    <row r="2564" spans="2:3" x14ac:dyDescent="0.25">
      <c r="B2564" s="6">
        <f>[1]Losberechnung!B2561</f>
        <v>42111.583333333336</v>
      </c>
      <c r="C2564" s="7">
        <f>[1]Losberechnung!K2561</f>
        <v>1359</v>
      </c>
    </row>
    <row r="2565" spans="2:3" x14ac:dyDescent="0.25">
      <c r="B2565" s="6">
        <f>[1]Losberechnung!B2562</f>
        <v>42111.625</v>
      </c>
      <c r="C2565" s="7">
        <f>[1]Losberechnung!K2562</f>
        <v>1310</v>
      </c>
    </row>
    <row r="2566" spans="2:3" x14ac:dyDescent="0.25">
      <c r="B2566" s="6">
        <f>[1]Losberechnung!B2563</f>
        <v>42111.666666666664</v>
      </c>
      <c r="C2566" s="7">
        <f>[1]Losberechnung!K2563</f>
        <v>1366</v>
      </c>
    </row>
    <row r="2567" spans="2:3" x14ac:dyDescent="0.25">
      <c r="B2567" s="6">
        <f>[1]Losberechnung!B2564</f>
        <v>42111.708333333336</v>
      </c>
      <c r="C2567" s="7">
        <f>[1]Losberechnung!K2564</f>
        <v>1469</v>
      </c>
    </row>
    <row r="2568" spans="2:3" x14ac:dyDescent="0.25">
      <c r="B2568" s="6">
        <f>[1]Losberechnung!B2565</f>
        <v>42111.75</v>
      </c>
      <c r="C2568" s="7">
        <f>[1]Losberechnung!K2565</f>
        <v>1652</v>
      </c>
    </row>
    <row r="2569" spans="2:3" x14ac:dyDescent="0.25">
      <c r="B2569" s="6">
        <f>[1]Losberechnung!B2566</f>
        <v>42111.791666666664</v>
      </c>
      <c r="C2569" s="7">
        <f>[1]Losberechnung!K2566</f>
        <v>1871</v>
      </c>
    </row>
    <row r="2570" spans="2:3" x14ac:dyDescent="0.25">
      <c r="B2570" s="6">
        <f>[1]Losberechnung!B2567</f>
        <v>42111.833333333336</v>
      </c>
      <c r="C2570" s="7">
        <f>[1]Losberechnung!K2567</f>
        <v>2018</v>
      </c>
    </row>
    <row r="2571" spans="2:3" x14ac:dyDescent="0.25">
      <c r="B2571" s="6">
        <f>[1]Losberechnung!B2568</f>
        <v>42111.875</v>
      </c>
      <c r="C2571" s="7">
        <f>[1]Losberechnung!K2568</f>
        <v>2083</v>
      </c>
    </row>
    <row r="2572" spans="2:3" x14ac:dyDescent="0.25">
      <c r="B2572" s="6">
        <f>[1]Losberechnung!B2569</f>
        <v>42111.916666666664</v>
      </c>
      <c r="C2572" s="7">
        <f>[1]Losberechnung!K2569</f>
        <v>1969</v>
      </c>
    </row>
    <row r="2573" spans="2:3" x14ac:dyDescent="0.25">
      <c r="B2573" s="6">
        <f>[1]Losberechnung!B2570</f>
        <v>42111.958333333336</v>
      </c>
      <c r="C2573" s="7">
        <f>[1]Losberechnung!K2570</f>
        <v>1919</v>
      </c>
    </row>
    <row r="2574" spans="2:3" x14ac:dyDescent="0.25">
      <c r="B2574" s="6">
        <f>[1]Losberechnung!B2571</f>
        <v>42111</v>
      </c>
      <c r="C2574" s="7">
        <f>[1]Losberechnung!K2571</f>
        <v>1494</v>
      </c>
    </row>
    <row r="2575" spans="2:3" x14ac:dyDescent="0.25">
      <c r="B2575" s="6">
        <f>[1]Losberechnung!B2572</f>
        <v>42112.041666666664</v>
      </c>
      <c r="C2575" s="7">
        <f>[1]Losberechnung!K2572</f>
        <v>1249</v>
      </c>
    </row>
    <row r="2576" spans="2:3" x14ac:dyDescent="0.25">
      <c r="B2576" s="6">
        <f>[1]Losberechnung!B2573</f>
        <v>42112.083333333336</v>
      </c>
      <c r="C2576" s="7">
        <f>[1]Losberechnung!K2573</f>
        <v>1099</v>
      </c>
    </row>
    <row r="2577" spans="2:3" x14ac:dyDescent="0.25">
      <c r="B2577" s="6">
        <f>[1]Losberechnung!B2574</f>
        <v>42112.125</v>
      </c>
      <c r="C2577" s="7">
        <f>[1]Losberechnung!K2574</f>
        <v>1010</v>
      </c>
    </row>
    <row r="2578" spans="2:3" x14ac:dyDescent="0.25">
      <c r="B2578" s="6">
        <f>[1]Losberechnung!B2575</f>
        <v>42112.166666666664</v>
      </c>
      <c r="C2578" s="7">
        <f>[1]Losberechnung!K2575</f>
        <v>1008</v>
      </c>
    </row>
    <row r="2579" spans="2:3" x14ac:dyDescent="0.25">
      <c r="B2579" s="6">
        <f>[1]Losberechnung!B2576</f>
        <v>42112.208333333336</v>
      </c>
      <c r="C2579" s="7">
        <f>[1]Losberechnung!K2576</f>
        <v>1095</v>
      </c>
    </row>
    <row r="2580" spans="2:3" x14ac:dyDescent="0.25">
      <c r="B2580" s="6">
        <f>[1]Losberechnung!B2577</f>
        <v>42112.25</v>
      </c>
      <c r="C2580" s="7">
        <f>[1]Losberechnung!K2577</f>
        <v>1132</v>
      </c>
    </row>
    <row r="2581" spans="2:3" x14ac:dyDescent="0.25">
      <c r="B2581" s="6">
        <f>[1]Losberechnung!B2578</f>
        <v>42112.291666666664</v>
      </c>
      <c r="C2581" s="7">
        <f>[1]Losberechnung!K2578</f>
        <v>1105</v>
      </c>
    </row>
    <row r="2582" spans="2:3" x14ac:dyDescent="0.25">
      <c r="B2582" s="6">
        <f>[1]Losberechnung!B2579</f>
        <v>42112.333333333336</v>
      </c>
      <c r="C2582" s="7">
        <f>[1]Losberechnung!K2579</f>
        <v>1247</v>
      </c>
    </row>
    <row r="2583" spans="2:3" x14ac:dyDescent="0.25">
      <c r="B2583" s="6">
        <f>[1]Losberechnung!B2580</f>
        <v>42112.375</v>
      </c>
      <c r="C2583" s="7">
        <f>[1]Losberechnung!K2580</f>
        <v>1435</v>
      </c>
    </row>
    <row r="2584" spans="2:3" x14ac:dyDescent="0.25">
      <c r="B2584" s="6">
        <f>[1]Losberechnung!B2581</f>
        <v>42112.416666666664</v>
      </c>
      <c r="C2584" s="7">
        <f>[1]Losberechnung!K2581</f>
        <v>1572</v>
      </c>
    </row>
    <row r="2585" spans="2:3" x14ac:dyDescent="0.25">
      <c r="B2585" s="6">
        <f>[1]Losberechnung!B2582</f>
        <v>42112.458333333336</v>
      </c>
      <c r="C2585" s="7">
        <f>[1]Losberechnung!K2582</f>
        <v>1471</v>
      </c>
    </row>
    <row r="2586" spans="2:3" x14ac:dyDescent="0.25">
      <c r="B2586" s="6">
        <f>[1]Losberechnung!B2583</f>
        <v>42112.5</v>
      </c>
      <c r="C2586" s="7">
        <f>[1]Losberechnung!K2583</f>
        <v>1347</v>
      </c>
    </row>
    <row r="2587" spans="2:3" x14ac:dyDescent="0.25">
      <c r="B2587" s="6">
        <f>[1]Losberechnung!B2584</f>
        <v>42112.541666666664</v>
      </c>
      <c r="C2587" s="7">
        <f>[1]Losberechnung!K2584</f>
        <v>1206</v>
      </c>
    </row>
    <row r="2588" spans="2:3" x14ac:dyDescent="0.25">
      <c r="B2588" s="6">
        <f>[1]Losberechnung!B2585</f>
        <v>42112.583333333336</v>
      </c>
      <c r="C2588" s="7">
        <f>[1]Losberechnung!K2585</f>
        <v>1099</v>
      </c>
    </row>
    <row r="2589" spans="2:3" x14ac:dyDescent="0.25">
      <c r="B2589" s="6">
        <f>[1]Losberechnung!B2586</f>
        <v>42112.625</v>
      </c>
      <c r="C2589" s="7">
        <f>[1]Losberechnung!K2586</f>
        <v>977</v>
      </c>
    </row>
    <row r="2590" spans="2:3" x14ac:dyDescent="0.25">
      <c r="B2590" s="6">
        <f>[1]Losberechnung!B2587</f>
        <v>42112.666666666664</v>
      </c>
      <c r="C2590" s="7">
        <f>[1]Losberechnung!K2587</f>
        <v>1051</v>
      </c>
    </row>
    <row r="2591" spans="2:3" x14ac:dyDescent="0.25">
      <c r="B2591" s="6">
        <f>[1]Losberechnung!B2588</f>
        <v>42112.708333333336</v>
      </c>
      <c r="C2591" s="7">
        <f>[1]Losberechnung!K2588</f>
        <v>1181</v>
      </c>
    </row>
    <row r="2592" spans="2:3" x14ac:dyDescent="0.25">
      <c r="B2592" s="6">
        <f>[1]Losberechnung!B2589</f>
        <v>42112.75</v>
      </c>
      <c r="C2592" s="7">
        <f>[1]Losberechnung!K2589</f>
        <v>1393</v>
      </c>
    </row>
    <row r="2593" spans="2:3" x14ac:dyDescent="0.25">
      <c r="B2593" s="6">
        <f>[1]Losberechnung!B2590</f>
        <v>42112.791666666664</v>
      </c>
      <c r="C2593" s="7">
        <f>[1]Losberechnung!K2590</f>
        <v>1627</v>
      </c>
    </row>
    <row r="2594" spans="2:3" x14ac:dyDescent="0.25">
      <c r="B2594" s="6">
        <f>[1]Losberechnung!B2591</f>
        <v>42112.833333333336</v>
      </c>
      <c r="C2594" s="7">
        <f>[1]Losberechnung!K2591</f>
        <v>1743</v>
      </c>
    </row>
    <row r="2595" spans="2:3" x14ac:dyDescent="0.25">
      <c r="B2595" s="6">
        <f>[1]Losberechnung!B2592</f>
        <v>42112.875</v>
      </c>
      <c r="C2595" s="7">
        <f>[1]Losberechnung!K2592</f>
        <v>1738</v>
      </c>
    </row>
    <row r="2596" spans="2:3" x14ac:dyDescent="0.25">
      <c r="B2596" s="6">
        <f>[1]Losberechnung!B2593</f>
        <v>42112.916666666664</v>
      </c>
      <c r="C2596" s="7">
        <f>[1]Losberechnung!K2593</f>
        <v>1634</v>
      </c>
    </row>
    <row r="2597" spans="2:3" x14ac:dyDescent="0.25">
      <c r="B2597" s="6">
        <f>[1]Losberechnung!B2594</f>
        <v>42112.958333333336</v>
      </c>
      <c r="C2597" s="7">
        <f>[1]Losberechnung!K2594</f>
        <v>1707</v>
      </c>
    </row>
    <row r="2598" spans="2:3" x14ac:dyDescent="0.25">
      <c r="B2598" s="6">
        <f>[1]Losberechnung!B2595</f>
        <v>42112</v>
      </c>
      <c r="C2598" s="7">
        <f>[1]Losberechnung!K2595</f>
        <v>1435</v>
      </c>
    </row>
    <row r="2599" spans="2:3" x14ac:dyDescent="0.25">
      <c r="B2599" s="6">
        <f>[1]Losberechnung!B2596</f>
        <v>42113.041666666664</v>
      </c>
      <c r="C2599" s="7">
        <f>[1]Losberechnung!K2596</f>
        <v>1152</v>
      </c>
    </row>
    <row r="2600" spans="2:3" x14ac:dyDescent="0.25">
      <c r="B2600" s="6">
        <f>[1]Losberechnung!B2597</f>
        <v>42113.083333333336</v>
      </c>
      <c r="C2600" s="7">
        <f>[1]Losberechnung!K2597</f>
        <v>934</v>
      </c>
    </row>
    <row r="2601" spans="2:3" x14ac:dyDescent="0.25">
      <c r="B2601" s="6">
        <f>[1]Losberechnung!B2598</f>
        <v>42113.125</v>
      </c>
      <c r="C2601" s="7">
        <f>[1]Losberechnung!K2598</f>
        <v>894</v>
      </c>
    </row>
    <row r="2602" spans="2:3" x14ac:dyDescent="0.25">
      <c r="B2602" s="6">
        <f>[1]Losberechnung!B2599</f>
        <v>42113.166666666664</v>
      </c>
      <c r="C2602" s="7">
        <f>[1]Losberechnung!K2599</f>
        <v>907</v>
      </c>
    </row>
    <row r="2603" spans="2:3" x14ac:dyDescent="0.25">
      <c r="B2603" s="6">
        <f>[1]Losberechnung!B2600</f>
        <v>42113.208333333336</v>
      </c>
      <c r="C2603" s="7">
        <f>[1]Losberechnung!K2600</f>
        <v>995</v>
      </c>
    </row>
    <row r="2604" spans="2:3" x14ac:dyDescent="0.25">
      <c r="B2604" s="6">
        <f>[1]Losberechnung!B2601</f>
        <v>42113.25</v>
      </c>
      <c r="C2604" s="7">
        <f>[1]Losberechnung!K2601</f>
        <v>1047</v>
      </c>
    </row>
    <row r="2605" spans="2:3" x14ac:dyDescent="0.25">
      <c r="B2605" s="6">
        <f>[1]Losberechnung!B2602</f>
        <v>42113.291666666664</v>
      </c>
      <c r="C2605" s="7">
        <f>[1]Losberechnung!K2602</f>
        <v>896</v>
      </c>
    </row>
    <row r="2606" spans="2:3" x14ac:dyDescent="0.25">
      <c r="B2606" s="6">
        <f>[1]Losberechnung!B2603</f>
        <v>42113.333333333336</v>
      </c>
      <c r="C2606" s="7">
        <f>[1]Losberechnung!K2603</f>
        <v>1001</v>
      </c>
    </row>
    <row r="2607" spans="2:3" x14ac:dyDescent="0.25">
      <c r="B2607" s="6">
        <f>[1]Losberechnung!B2604</f>
        <v>42113.375</v>
      </c>
      <c r="C2607" s="7">
        <f>[1]Losberechnung!K2604</f>
        <v>1143</v>
      </c>
    </row>
    <row r="2608" spans="2:3" x14ac:dyDescent="0.25">
      <c r="B2608" s="6">
        <f>[1]Losberechnung!B2605</f>
        <v>42113.416666666664</v>
      </c>
      <c r="C2608" s="7">
        <f>[1]Losberechnung!K2605</f>
        <v>1155</v>
      </c>
    </row>
    <row r="2609" spans="2:3" x14ac:dyDescent="0.25">
      <c r="B2609" s="6">
        <f>[1]Losberechnung!B2606</f>
        <v>42113.458333333336</v>
      </c>
      <c r="C2609" s="7">
        <f>[1]Losberechnung!K2606</f>
        <v>1092</v>
      </c>
    </row>
    <row r="2610" spans="2:3" x14ac:dyDescent="0.25">
      <c r="B2610" s="6">
        <f>[1]Losberechnung!B2607</f>
        <v>42113.5</v>
      </c>
      <c r="C2610" s="7">
        <f>[1]Losberechnung!K2607</f>
        <v>1146</v>
      </c>
    </row>
    <row r="2611" spans="2:3" x14ac:dyDescent="0.25">
      <c r="B2611" s="6">
        <f>[1]Losberechnung!B2608</f>
        <v>42113.541666666664</v>
      </c>
      <c r="C2611" s="7">
        <f>[1]Losberechnung!K2608</f>
        <v>1053</v>
      </c>
    </row>
    <row r="2612" spans="2:3" x14ac:dyDescent="0.25">
      <c r="B2612" s="6">
        <f>[1]Losberechnung!B2609</f>
        <v>42113.583333333336</v>
      </c>
      <c r="C2612" s="7">
        <f>[1]Losberechnung!K2609</f>
        <v>924</v>
      </c>
    </row>
    <row r="2613" spans="2:3" x14ac:dyDescent="0.25">
      <c r="B2613" s="6">
        <f>[1]Losberechnung!B2610</f>
        <v>42113.625</v>
      </c>
      <c r="C2613" s="7">
        <f>[1]Losberechnung!K2610</f>
        <v>838</v>
      </c>
    </row>
    <row r="2614" spans="2:3" x14ac:dyDescent="0.25">
      <c r="B2614" s="6">
        <f>[1]Losberechnung!B2611</f>
        <v>42113.666666666664</v>
      </c>
      <c r="C2614" s="7">
        <f>[1]Losberechnung!K2611</f>
        <v>885</v>
      </c>
    </row>
    <row r="2615" spans="2:3" x14ac:dyDescent="0.25">
      <c r="B2615" s="6">
        <f>[1]Losberechnung!B2612</f>
        <v>42113.708333333336</v>
      </c>
      <c r="C2615" s="7">
        <f>[1]Losberechnung!K2612</f>
        <v>962</v>
      </c>
    </row>
    <row r="2616" spans="2:3" x14ac:dyDescent="0.25">
      <c r="B2616" s="6">
        <f>[1]Losberechnung!B2613</f>
        <v>42113.75</v>
      </c>
      <c r="C2616" s="7">
        <f>[1]Losberechnung!K2613</f>
        <v>1151</v>
      </c>
    </row>
    <row r="2617" spans="2:3" x14ac:dyDescent="0.25">
      <c r="B2617" s="6">
        <f>[1]Losberechnung!B2614</f>
        <v>42113.791666666664</v>
      </c>
      <c r="C2617" s="7">
        <f>[1]Losberechnung!K2614</f>
        <v>1391</v>
      </c>
    </row>
    <row r="2618" spans="2:3" x14ac:dyDescent="0.25">
      <c r="B2618" s="6">
        <f>[1]Losberechnung!B2615</f>
        <v>42113.833333333336</v>
      </c>
      <c r="C2618" s="7">
        <f>[1]Losberechnung!K2615</f>
        <v>1585</v>
      </c>
    </row>
    <row r="2619" spans="2:3" x14ac:dyDescent="0.25">
      <c r="B2619" s="6">
        <f>[1]Losberechnung!B2616</f>
        <v>42113.875</v>
      </c>
      <c r="C2619" s="7">
        <f>[1]Losberechnung!K2616</f>
        <v>1738</v>
      </c>
    </row>
    <row r="2620" spans="2:3" x14ac:dyDescent="0.25">
      <c r="B2620" s="6">
        <f>[1]Losberechnung!B2617</f>
        <v>42113.916666666664</v>
      </c>
      <c r="C2620" s="7">
        <f>[1]Losberechnung!K2617</f>
        <v>1729</v>
      </c>
    </row>
    <row r="2621" spans="2:3" x14ac:dyDescent="0.25">
      <c r="B2621" s="6">
        <f>[1]Losberechnung!B2618</f>
        <v>42113.958333333336</v>
      </c>
      <c r="C2621" s="7">
        <f>[1]Losberechnung!K2618</f>
        <v>1741</v>
      </c>
    </row>
    <row r="2622" spans="2:3" x14ac:dyDescent="0.25">
      <c r="B2622" s="6">
        <f>[1]Losberechnung!B2619</f>
        <v>42113</v>
      </c>
      <c r="C2622" s="7">
        <f>[1]Losberechnung!K2619</f>
        <v>1425</v>
      </c>
    </row>
    <row r="2623" spans="2:3" x14ac:dyDescent="0.25">
      <c r="B2623" s="6">
        <f>[1]Losberechnung!B2620</f>
        <v>42114.041666666664</v>
      </c>
      <c r="C2623" s="7">
        <f>[1]Losberechnung!K2620</f>
        <v>1222</v>
      </c>
    </row>
    <row r="2624" spans="2:3" x14ac:dyDescent="0.25">
      <c r="B2624" s="6">
        <f>[1]Losberechnung!B2621</f>
        <v>42114.083333333336</v>
      </c>
      <c r="C2624" s="7">
        <f>[1]Losberechnung!K2621</f>
        <v>1104</v>
      </c>
    </row>
    <row r="2625" spans="2:3" x14ac:dyDescent="0.25">
      <c r="B2625" s="6">
        <f>[1]Losberechnung!B2622</f>
        <v>42114.125</v>
      </c>
      <c r="C2625" s="7">
        <f>[1]Losberechnung!K2622</f>
        <v>1054</v>
      </c>
    </row>
    <row r="2626" spans="2:3" x14ac:dyDescent="0.25">
      <c r="B2626" s="6">
        <f>[1]Losberechnung!B2623</f>
        <v>42114.166666666664</v>
      </c>
      <c r="C2626" s="7">
        <f>[1]Losberechnung!K2623</f>
        <v>1077</v>
      </c>
    </row>
    <row r="2627" spans="2:3" x14ac:dyDescent="0.25">
      <c r="B2627" s="6">
        <f>[1]Losberechnung!B2624</f>
        <v>42114.208333333336</v>
      </c>
      <c r="C2627" s="7">
        <f>[1]Losberechnung!K2624</f>
        <v>1161</v>
      </c>
    </row>
    <row r="2628" spans="2:3" x14ac:dyDescent="0.25">
      <c r="B2628" s="6">
        <f>[1]Losberechnung!B2625</f>
        <v>42114.25</v>
      </c>
      <c r="C2628" s="7">
        <f>[1]Losberechnung!K2625</f>
        <v>1382</v>
      </c>
    </row>
    <row r="2629" spans="2:3" x14ac:dyDescent="0.25">
      <c r="B2629" s="6">
        <f>[1]Losberechnung!B2626</f>
        <v>42114.291666666664</v>
      </c>
      <c r="C2629" s="7">
        <f>[1]Losberechnung!K2626</f>
        <v>1606</v>
      </c>
    </row>
    <row r="2630" spans="2:3" x14ac:dyDescent="0.25">
      <c r="B2630" s="6">
        <f>[1]Losberechnung!B2627</f>
        <v>42114.333333333336</v>
      </c>
      <c r="C2630" s="7">
        <f>[1]Losberechnung!K2627</f>
        <v>1789</v>
      </c>
    </row>
    <row r="2631" spans="2:3" x14ac:dyDescent="0.25">
      <c r="B2631" s="6">
        <f>[1]Losberechnung!B2628</f>
        <v>42114.375</v>
      </c>
      <c r="C2631" s="7">
        <f>[1]Losberechnung!K2628</f>
        <v>1829</v>
      </c>
    </row>
    <row r="2632" spans="2:3" x14ac:dyDescent="0.25">
      <c r="B2632" s="6">
        <f>[1]Losberechnung!B2629</f>
        <v>42114.416666666664</v>
      </c>
      <c r="C2632" s="7">
        <f>[1]Losberechnung!K2629</f>
        <v>1735</v>
      </c>
    </row>
    <row r="2633" spans="2:3" x14ac:dyDescent="0.25">
      <c r="B2633" s="6">
        <f>[1]Losberechnung!B2630</f>
        <v>42114.458333333336</v>
      </c>
      <c r="C2633" s="7">
        <f>[1]Losberechnung!K2630</f>
        <v>1645</v>
      </c>
    </row>
    <row r="2634" spans="2:3" x14ac:dyDescent="0.25">
      <c r="B2634" s="6">
        <f>[1]Losberechnung!B2631</f>
        <v>42114.5</v>
      </c>
      <c r="C2634" s="7">
        <f>[1]Losberechnung!K2631</f>
        <v>1655</v>
      </c>
    </row>
    <row r="2635" spans="2:3" x14ac:dyDescent="0.25">
      <c r="B2635" s="6">
        <f>[1]Losberechnung!B2632</f>
        <v>42114.541666666664</v>
      </c>
      <c r="C2635" s="7">
        <f>[1]Losberechnung!K2632</f>
        <v>1540</v>
      </c>
    </row>
    <row r="2636" spans="2:3" x14ac:dyDescent="0.25">
      <c r="B2636" s="6">
        <f>[1]Losberechnung!B2633</f>
        <v>42114.583333333336</v>
      </c>
      <c r="C2636" s="7">
        <f>[1]Losberechnung!K2633</f>
        <v>1428</v>
      </c>
    </row>
    <row r="2637" spans="2:3" x14ac:dyDescent="0.25">
      <c r="B2637" s="6">
        <f>[1]Losberechnung!B2634</f>
        <v>42114.625</v>
      </c>
      <c r="C2637" s="7">
        <f>[1]Losberechnung!K2634</f>
        <v>1388</v>
      </c>
    </row>
    <row r="2638" spans="2:3" x14ac:dyDescent="0.25">
      <c r="B2638" s="6">
        <f>[1]Losberechnung!B2635</f>
        <v>42114.666666666664</v>
      </c>
      <c r="C2638" s="7">
        <f>[1]Losberechnung!K2635</f>
        <v>1445</v>
      </c>
    </row>
    <row r="2639" spans="2:3" x14ac:dyDescent="0.25">
      <c r="B2639" s="6">
        <f>[1]Losberechnung!B2636</f>
        <v>42114.708333333336</v>
      </c>
      <c r="C2639" s="7">
        <f>[1]Losberechnung!K2636</f>
        <v>1527</v>
      </c>
    </row>
    <row r="2640" spans="2:3" x14ac:dyDescent="0.25">
      <c r="B2640" s="6">
        <f>[1]Losberechnung!B2637</f>
        <v>42114.75</v>
      </c>
      <c r="C2640" s="7">
        <f>[1]Losberechnung!K2637</f>
        <v>1687</v>
      </c>
    </row>
    <row r="2641" spans="2:3" x14ac:dyDescent="0.25">
      <c r="B2641" s="6">
        <f>[1]Losberechnung!B2638</f>
        <v>42114.791666666664</v>
      </c>
      <c r="C2641" s="7">
        <f>[1]Losberechnung!K2638</f>
        <v>1904</v>
      </c>
    </row>
    <row r="2642" spans="2:3" x14ac:dyDescent="0.25">
      <c r="B2642" s="6">
        <f>[1]Losberechnung!B2639</f>
        <v>42114.833333333336</v>
      </c>
      <c r="C2642" s="7">
        <f>[1]Losberechnung!K2639</f>
        <v>2035</v>
      </c>
    </row>
    <row r="2643" spans="2:3" x14ac:dyDescent="0.25">
      <c r="B2643" s="6">
        <f>[1]Losberechnung!B2640</f>
        <v>42114.875</v>
      </c>
      <c r="C2643" s="7">
        <f>[1]Losberechnung!K2640</f>
        <v>2071</v>
      </c>
    </row>
    <row r="2644" spans="2:3" x14ac:dyDescent="0.25">
      <c r="B2644" s="6">
        <f>[1]Losberechnung!B2641</f>
        <v>42114.916666666664</v>
      </c>
      <c r="C2644" s="7">
        <f>[1]Losberechnung!K2641</f>
        <v>1994</v>
      </c>
    </row>
    <row r="2645" spans="2:3" x14ac:dyDescent="0.25">
      <c r="B2645" s="6">
        <f>[1]Losberechnung!B2642</f>
        <v>42114.958333333336</v>
      </c>
      <c r="C2645" s="7">
        <f>[1]Losberechnung!K2642</f>
        <v>1937</v>
      </c>
    </row>
    <row r="2646" spans="2:3" x14ac:dyDescent="0.25">
      <c r="B2646" s="6">
        <f>[1]Losberechnung!B2643</f>
        <v>42114</v>
      </c>
      <c r="C2646" s="7">
        <f>[1]Losberechnung!K2643</f>
        <v>1529</v>
      </c>
    </row>
    <row r="2647" spans="2:3" x14ac:dyDescent="0.25">
      <c r="B2647" s="6">
        <f>[1]Losberechnung!B2644</f>
        <v>42115.041666666664</v>
      </c>
      <c r="C2647" s="7">
        <f>[1]Losberechnung!K2644</f>
        <v>1219</v>
      </c>
    </row>
    <row r="2648" spans="2:3" x14ac:dyDescent="0.25">
      <c r="B2648" s="6">
        <f>[1]Losberechnung!B2645</f>
        <v>42115.083333333336</v>
      </c>
      <c r="C2648" s="7">
        <f>[1]Losberechnung!K2645</f>
        <v>1099</v>
      </c>
    </row>
    <row r="2649" spans="2:3" x14ac:dyDescent="0.25">
      <c r="B2649" s="6">
        <f>[1]Losberechnung!B2646</f>
        <v>42115.125</v>
      </c>
      <c r="C2649" s="7">
        <f>[1]Losberechnung!K2646</f>
        <v>1047</v>
      </c>
    </row>
    <row r="2650" spans="2:3" x14ac:dyDescent="0.25">
      <c r="B2650" s="6">
        <f>[1]Losberechnung!B2647</f>
        <v>42115.166666666664</v>
      </c>
      <c r="C2650" s="7">
        <f>[1]Losberechnung!K2647</f>
        <v>1069</v>
      </c>
    </row>
    <row r="2651" spans="2:3" x14ac:dyDescent="0.25">
      <c r="B2651" s="6">
        <f>[1]Losberechnung!B2648</f>
        <v>42115.208333333336</v>
      </c>
      <c r="C2651" s="7">
        <f>[1]Losberechnung!K2648</f>
        <v>1150</v>
      </c>
    </row>
    <row r="2652" spans="2:3" x14ac:dyDescent="0.25">
      <c r="B2652" s="6">
        <f>[1]Losberechnung!B2649</f>
        <v>42115.25</v>
      </c>
      <c r="C2652" s="7">
        <f>[1]Losberechnung!K2649</f>
        <v>1371</v>
      </c>
    </row>
    <row r="2653" spans="2:3" x14ac:dyDescent="0.25">
      <c r="B2653" s="6">
        <f>[1]Losberechnung!B2650</f>
        <v>42115.291666666664</v>
      </c>
      <c r="C2653" s="7">
        <f>[1]Losberechnung!K2650</f>
        <v>1593</v>
      </c>
    </row>
    <row r="2654" spans="2:3" x14ac:dyDescent="0.25">
      <c r="B2654" s="6">
        <f>[1]Losberechnung!B2651</f>
        <v>42115.333333333336</v>
      </c>
      <c r="C2654" s="7">
        <f>[1]Losberechnung!K2651</f>
        <v>1778</v>
      </c>
    </row>
    <row r="2655" spans="2:3" x14ac:dyDescent="0.25">
      <c r="B2655" s="6">
        <f>[1]Losberechnung!B2652</f>
        <v>42115.375</v>
      </c>
      <c r="C2655" s="7">
        <f>[1]Losberechnung!K2652</f>
        <v>1820</v>
      </c>
    </row>
    <row r="2656" spans="2:3" x14ac:dyDescent="0.25">
      <c r="B2656" s="6">
        <f>[1]Losberechnung!B2653</f>
        <v>42115.416666666664</v>
      </c>
      <c r="C2656" s="7">
        <f>[1]Losberechnung!K2653</f>
        <v>1731</v>
      </c>
    </row>
    <row r="2657" spans="2:3" x14ac:dyDescent="0.25">
      <c r="B2657" s="6">
        <f>[1]Losberechnung!B2654</f>
        <v>42115.458333333336</v>
      </c>
      <c r="C2657" s="7">
        <f>[1]Losberechnung!K2654</f>
        <v>1647</v>
      </c>
    </row>
    <row r="2658" spans="2:3" x14ac:dyDescent="0.25">
      <c r="B2658" s="6">
        <f>[1]Losberechnung!B2655</f>
        <v>42115.5</v>
      </c>
      <c r="C2658" s="7">
        <f>[1]Losberechnung!K2655</f>
        <v>1656</v>
      </c>
    </row>
    <row r="2659" spans="2:3" x14ac:dyDescent="0.25">
      <c r="B2659" s="6">
        <f>[1]Losberechnung!B2656</f>
        <v>42115.541666666664</v>
      </c>
      <c r="C2659" s="7">
        <f>[1]Losberechnung!K2656</f>
        <v>1551</v>
      </c>
    </row>
    <row r="2660" spans="2:3" x14ac:dyDescent="0.25">
      <c r="B2660" s="6">
        <f>[1]Losberechnung!B2657</f>
        <v>42115.583333333336</v>
      </c>
      <c r="C2660" s="7">
        <f>[1]Losberechnung!K2657</f>
        <v>1451</v>
      </c>
    </row>
    <row r="2661" spans="2:3" x14ac:dyDescent="0.25">
      <c r="B2661" s="6">
        <f>[1]Losberechnung!B2658</f>
        <v>42115.625</v>
      </c>
      <c r="C2661" s="7">
        <f>[1]Losberechnung!K2658</f>
        <v>1404</v>
      </c>
    </row>
    <row r="2662" spans="2:3" x14ac:dyDescent="0.25">
      <c r="B2662" s="6">
        <f>[1]Losberechnung!B2659</f>
        <v>42115.666666666664</v>
      </c>
      <c r="C2662" s="7">
        <f>[1]Losberechnung!K2659</f>
        <v>1455</v>
      </c>
    </row>
    <row r="2663" spans="2:3" x14ac:dyDescent="0.25">
      <c r="B2663" s="6">
        <f>[1]Losberechnung!B2660</f>
        <v>42115.708333333336</v>
      </c>
      <c r="C2663" s="7">
        <f>[1]Losberechnung!K2660</f>
        <v>1532</v>
      </c>
    </row>
    <row r="2664" spans="2:3" x14ac:dyDescent="0.25">
      <c r="B2664" s="6">
        <f>[1]Losberechnung!B2661</f>
        <v>42115.75</v>
      </c>
      <c r="C2664" s="7">
        <f>[1]Losberechnung!K2661</f>
        <v>1688</v>
      </c>
    </row>
    <row r="2665" spans="2:3" x14ac:dyDescent="0.25">
      <c r="B2665" s="6">
        <f>[1]Losberechnung!B2662</f>
        <v>42115.791666666664</v>
      </c>
      <c r="C2665" s="7">
        <f>[1]Losberechnung!K2662</f>
        <v>1899</v>
      </c>
    </row>
    <row r="2666" spans="2:3" x14ac:dyDescent="0.25">
      <c r="B2666" s="6">
        <f>[1]Losberechnung!B2663</f>
        <v>42115.833333333336</v>
      </c>
      <c r="C2666" s="7">
        <f>[1]Losberechnung!K2663</f>
        <v>2027</v>
      </c>
    </row>
    <row r="2667" spans="2:3" x14ac:dyDescent="0.25">
      <c r="B2667" s="6">
        <f>[1]Losberechnung!B2664</f>
        <v>42115.875</v>
      </c>
      <c r="C2667" s="7">
        <f>[1]Losberechnung!K2664</f>
        <v>2058</v>
      </c>
    </row>
    <row r="2668" spans="2:3" x14ac:dyDescent="0.25">
      <c r="B2668" s="6">
        <f>[1]Losberechnung!B2665</f>
        <v>42115.916666666664</v>
      </c>
      <c r="C2668" s="7">
        <f>[1]Losberechnung!K2665</f>
        <v>1986</v>
      </c>
    </row>
    <row r="2669" spans="2:3" x14ac:dyDescent="0.25">
      <c r="B2669" s="6">
        <f>[1]Losberechnung!B2666</f>
        <v>42115.958333333336</v>
      </c>
      <c r="C2669" s="7">
        <f>[1]Losberechnung!K2666</f>
        <v>1927</v>
      </c>
    </row>
    <row r="2670" spans="2:3" x14ac:dyDescent="0.25">
      <c r="B2670" s="6">
        <f>[1]Losberechnung!B2667</f>
        <v>42115</v>
      </c>
      <c r="C2670" s="7">
        <f>[1]Losberechnung!K2667</f>
        <v>1519</v>
      </c>
    </row>
    <row r="2671" spans="2:3" x14ac:dyDescent="0.25">
      <c r="B2671" s="6">
        <f>[1]Losberechnung!B2668</f>
        <v>42116.041666666664</v>
      </c>
      <c r="C2671" s="7">
        <f>[1]Losberechnung!K2668</f>
        <v>1210</v>
      </c>
    </row>
    <row r="2672" spans="2:3" x14ac:dyDescent="0.25">
      <c r="B2672" s="6">
        <f>[1]Losberechnung!B2669</f>
        <v>42116.083333333336</v>
      </c>
      <c r="C2672" s="7">
        <f>[1]Losberechnung!K2669</f>
        <v>1092</v>
      </c>
    </row>
    <row r="2673" spans="2:3" x14ac:dyDescent="0.25">
      <c r="B2673" s="6">
        <f>[1]Losberechnung!B2670</f>
        <v>42116.125</v>
      </c>
      <c r="C2673" s="7">
        <f>[1]Losberechnung!K2670</f>
        <v>1040</v>
      </c>
    </row>
    <row r="2674" spans="2:3" x14ac:dyDescent="0.25">
      <c r="B2674" s="6">
        <f>[1]Losberechnung!B2671</f>
        <v>42116.166666666664</v>
      </c>
      <c r="C2674" s="7">
        <f>[1]Losberechnung!K2671</f>
        <v>1064</v>
      </c>
    </row>
    <row r="2675" spans="2:3" x14ac:dyDescent="0.25">
      <c r="B2675" s="6">
        <f>[1]Losberechnung!B2672</f>
        <v>42116.208333333336</v>
      </c>
      <c r="C2675" s="7">
        <f>[1]Losberechnung!K2672</f>
        <v>1144</v>
      </c>
    </row>
    <row r="2676" spans="2:3" x14ac:dyDescent="0.25">
      <c r="B2676" s="6">
        <f>[1]Losberechnung!B2673</f>
        <v>42116.25</v>
      </c>
      <c r="C2676" s="7">
        <f>[1]Losberechnung!K2673</f>
        <v>1364</v>
      </c>
    </row>
    <row r="2677" spans="2:3" x14ac:dyDescent="0.25">
      <c r="B2677" s="6">
        <f>[1]Losberechnung!B2674</f>
        <v>42116.291666666664</v>
      </c>
      <c r="C2677" s="7">
        <f>[1]Losberechnung!K2674</f>
        <v>1585</v>
      </c>
    </row>
    <row r="2678" spans="2:3" x14ac:dyDescent="0.25">
      <c r="B2678" s="6">
        <f>[1]Losberechnung!B2675</f>
        <v>42116.333333333336</v>
      </c>
      <c r="C2678" s="7">
        <f>[1]Losberechnung!K2675</f>
        <v>1769</v>
      </c>
    </row>
    <row r="2679" spans="2:3" x14ac:dyDescent="0.25">
      <c r="B2679" s="6">
        <f>[1]Losberechnung!B2676</f>
        <v>42116.375</v>
      </c>
      <c r="C2679" s="7">
        <f>[1]Losberechnung!K2676</f>
        <v>1820</v>
      </c>
    </row>
    <row r="2680" spans="2:3" x14ac:dyDescent="0.25">
      <c r="B2680" s="6">
        <f>[1]Losberechnung!B2677</f>
        <v>42116.416666666664</v>
      </c>
      <c r="C2680" s="7">
        <f>[1]Losberechnung!K2677</f>
        <v>1742</v>
      </c>
    </row>
    <row r="2681" spans="2:3" x14ac:dyDescent="0.25">
      <c r="B2681" s="6">
        <f>[1]Losberechnung!B2678</f>
        <v>42116.458333333336</v>
      </c>
      <c r="C2681" s="7">
        <f>[1]Losberechnung!K2678</f>
        <v>1660</v>
      </c>
    </row>
    <row r="2682" spans="2:3" x14ac:dyDescent="0.25">
      <c r="B2682" s="6">
        <f>[1]Losberechnung!B2679</f>
        <v>42116.5</v>
      </c>
      <c r="C2682" s="7">
        <f>[1]Losberechnung!K2679</f>
        <v>1666</v>
      </c>
    </row>
    <row r="2683" spans="2:3" x14ac:dyDescent="0.25">
      <c r="B2683" s="6">
        <f>[1]Losberechnung!B2680</f>
        <v>42116.541666666664</v>
      </c>
      <c r="C2683" s="7">
        <f>[1]Losberechnung!K2680</f>
        <v>1565</v>
      </c>
    </row>
    <row r="2684" spans="2:3" x14ac:dyDescent="0.25">
      <c r="B2684" s="6">
        <f>[1]Losberechnung!B2681</f>
        <v>42116.583333333336</v>
      </c>
      <c r="C2684" s="7">
        <f>[1]Losberechnung!K2681</f>
        <v>1473</v>
      </c>
    </row>
    <row r="2685" spans="2:3" x14ac:dyDescent="0.25">
      <c r="B2685" s="6">
        <f>[1]Losberechnung!B2682</f>
        <v>42116.625</v>
      </c>
      <c r="C2685" s="7">
        <f>[1]Losberechnung!K2682</f>
        <v>1429</v>
      </c>
    </row>
    <row r="2686" spans="2:3" x14ac:dyDescent="0.25">
      <c r="B2686" s="6">
        <f>[1]Losberechnung!B2683</f>
        <v>42116.666666666664</v>
      </c>
      <c r="C2686" s="7">
        <f>[1]Losberechnung!K2683</f>
        <v>1461</v>
      </c>
    </row>
    <row r="2687" spans="2:3" x14ac:dyDescent="0.25">
      <c r="B2687" s="6">
        <f>[1]Losberechnung!B2684</f>
        <v>42116.708333333336</v>
      </c>
      <c r="C2687" s="7">
        <f>[1]Losberechnung!K2684</f>
        <v>1525</v>
      </c>
    </row>
    <row r="2688" spans="2:3" x14ac:dyDescent="0.25">
      <c r="B2688" s="6">
        <f>[1]Losberechnung!B2685</f>
        <v>42116.75</v>
      </c>
      <c r="C2688" s="7">
        <f>[1]Losberechnung!K2685</f>
        <v>1679</v>
      </c>
    </row>
    <row r="2689" spans="2:3" x14ac:dyDescent="0.25">
      <c r="B2689" s="6">
        <f>[1]Losberechnung!B2686</f>
        <v>42116.791666666664</v>
      </c>
      <c r="C2689" s="7">
        <f>[1]Losberechnung!K2686</f>
        <v>1879</v>
      </c>
    </row>
    <row r="2690" spans="2:3" x14ac:dyDescent="0.25">
      <c r="B2690" s="6">
        <f>[1]Losberechnung!B2687</f>
        <v>42116.833333333336</v>
      </c>
      <c r="C2690" s="7">
        <f>[1]Losberechnung!K2687</f>
        <v>2000</v>
      </c>
    </row>
    <row r="2691" spans="2:3" x14ac:dyDescent="0.25">
      <c r="B2691" s="6">
        <f>[1]Losberechnung!B2688</f>
        <v>42116.875</v>
      </c>
      <c r="C2691" s="7">
        <f>[1]Losberechnung!K2688</f>
        <v>2028</v>
      </c>
    </row>
    <row r="2692" spans="2:3" x14ac:dyDescent="0.25">
      <c r="B2692" s="6">
        <f>[1]Losberechnung!B2689</f>
        <v>42116.916666666664</v>
      </c>
      <c r="C2692" s="7">
        <f>[1]Losberechnung!K2689</f>
        <v>1969</v>
      </c>
    </row>
    <row r="2693" spans="2:3" x14ac:dyDescent="0.25">
      <c r="B2693" s="6">
        <f>[1]Losberechnung!B2690</f>
        <v>42116.958333333336</v>
      </c>
      <c r="C2693" s="7">
        <f>[1]Losberechnung!K2690</f>
        <v>1911</v>
      </c>
    </row>
    <row r="2694" spans="2:3" x14ac:dyDescent="0.25">
      <c r="B2694" s="6">
        <f>[1]Losberechnung!B2691</f>
        <v>42116</v>
      </c>
      <c r="C2694" s="7">
        <f>[1]Losberechnung!K2691</f>
        <v>1498</v>
      </c>
    </row>
    <row r="2695" spans="2:3" x14ac:dyDescent="0.25">
      <c r="B2695" s="6">
        <f>[1]Losberechnung!B2692</f>
        <v>42117.041666666664</v>
      </c>
      <c r="C2695" s="7">
        <f>[1]Losberechnung!K2692</f>
        <v>1209</v>
      </c>
    </row>
    <row r="2696" spans="2:3" x14ac:dyDescent="0.25">
      <c r="B2696" s="6">
        <f>[1]Losberechnung!B2693</f>
        <v>42117.083333333336</v>
      </c>
      <c r="C2696" s="7">
        <f>[1]Losberechnung!K2693</f>
        <v>1093</v>
      </c>
    </row>
    <row r="2697" spans="2:3" x14ac:dyDescent="0.25">
      <c r="B2697" s="6">
        <f>[1]Losberechnung!B2694</f>
        <v>42117.125</v>
      </c>
      <c r="C2697" s="7">
        <f>[1]Losberechnung!K2694</f>
        <v>1043</v>
      </c>
    </row>
    <row r="2698" spans="2:3" x14ac:dyDescent="0.25">
      <c r="B2698" s="6">
        <f>[1]Losberechnung!B2695</f>
        <v>42117.166666666664</v>
      </c>
      <c r="C2698" s="7">
        <f>[1]Losberechnung!K2695</f>
        <v>1068</v>
      </c>
    </row>
    <row r="2699" spans="2:3" x14ac:dyDescent="0.25">
      <c r="B2699" s="6">
        <f>[1]Losberechnung!B2696</f>
        <v>42117.208333333336</v>
      </c>
      <c r="C2699" s="7">
        <f>[1]Losberechnung!K2696</f>
        <v>1151</v>
      </c>
    </row>
    <row r="2700" spans="2:3" x14ac:dyDescent="0.25">
      <c r="B2700" s="6">
        <f>[1]Losberechnung!B2697</f>
        <v>42117.25</v>
      </c>
      <c r="C2700" s="7">
        <f>[1]Losberechnung!K2697</f>
        <v>1370</v>
      </c>
    </row>
    <row r="2701" spans="2:3" x14ac:dyDescent="0.25">
      <c r="B2701" s="6">
        <f>[1]Losberechnung!B2698</f>
        <v>42117.291666666664</v>
      </c>
      <c r="C2701" s="7">
        <f>[1]Losberechnung!K2698</f>
        <v>1590</v>
      </c>
    </row>
    <row r="2702" spans="2:3" x14ac:dyDescent="0.25">
      <c r="B2702" s="6">
        <f>[1]Losberechnung!B2699</f>
        <v>42117.333333333336</v>
      </c>
      <c r="C2702" s="7">
        <f>[1]Losberechnung!K2699</f>
        <v>1768</v>
      </c>
    </row>
    <row r="2703" spans="2:3" x14ac:dyDescent="0.25">
      <c r="B2703" s="6">
        <f>[1]Losberechnung!B2700</f>
        <v>42117.375</v>
      </c>
      <c r="C2703" s="7">
        <f>[1]Losberechnung!K2700</f>
        <v>1817</v>
      </c>
    </row>
    <row r="2704" spans="2:3" x14ac:dyDescent="0.25">
      <c r="B2704" s="6">
        <f>[1]Losberechnung!B2701</f>
        <v>42117.416666666664</v>
      </c>
      <c r="C2704" s="7">
        <f>[1]Losberechnung!K2701</f>
        <v>1739</v>
      </c>
    </row>
    <row r="2705" spans="2:3" x14ac:dyDescent="0.25">
      <c r="B2705" s="6">
        <f>[1]Losberechnung!B2702</f>
        <v>42117.458333333336</v>
      </c>
      <c r="C2705" s="7">
        <f>[1]Losberechnung!K2702</f>
        <v>1656</v>
      </c>
    </row>
    <row r="2706" spans="2:3" x14ac:dyDescent="0.25">
      <c r="B2706" s="6">
        <f>[1]Losberechnung!B2703</f>
        <v>42117.5</v>
      </c>
      <c r="C2706" s="7">
        <f>[1]Losberechnung!K2703</f>
        <v>1664</v>
      </c>
    </row>
    <row r="2707" spans="2:3" x14ac:dyDescent="0.25">
      <c r="B2707" s="6">
        <f>[1]Losberechnung!B2704</f>
        <v>42117.541666666664</v>
      </c>
      <c r="C2707" s="7">
        <f>[1]Losberechnung!K2704</f>
        <v>1564</v>
      </c>
    </row>
    <row r="2708" spans="2:3" x14ac:dyDescent="0.25">
      <c r="B2708" s="6">
        <f>[1]Losberechnung!B2705</f>
        <v>42117.583333333336</v>
      </c>
      <c r="C2708" s="7">
        <f>[1]Losberechnung!K2705</f>
        <v>1472</v>
      </c>
    </row>
    <row r="2709" spans="2:3" x14ac:dyDescent="0.25">
      <c r="B2709" s="6">
        <f>[1]Losberechnung!B2706</f>
        <v>42117.625</v>
      </c>
      <c r="C2709" s="7">
        <f>[1]Losberechnung!K2706</f>
        <v>1434</v>
      </c>
    </row>
    <row r="2710" spans="2:3" x14ac:dyDescent="0.25">
      <c r="B2710" s="6">
        <f>[1]Losberechnung!B2707</f>
        <v>42117.666666666664</v>
      </c>
      <c r="C2710" s="7">
        <f>[1]Losberechnung!K2707</f>
        <v>1466</v>
      </c>
    </row>
    <row r="2711" spans="2:3" x14ac:dyDescent="0.25">
      <c r="B2711" s="6">
        <f>[1]Losberechnung!B2708</f>
        <v>42117.708333333336</v>
      </c>
      <c r="C2711" s="7">
        <f>[1]Losberechnung!K2708</f>
        <v>1528</v>
      </c>
    </row>
    <row r="2712" spans="2:3" x14ac:dyDescent="0.25">
      <c r="B2712" s="6">
        <f>[1]Losberechnung!B2709</f>
        <v>42117.75</v>
      </c>
      <c r="C2712" s="7">
        <f>[1]Losberechnung!K2709</f>
        <v>1685</v>
      </c>
    </row>
    <row r="2713" spans="2:3" x14ac:dyDescent="0.25">
      <c r="B2713" s="6">
        <f>[1]Losberechnung!B2710</f>
        <v>42117.791666666664</v>
      </c>
      <c r="C2713" s="7">
        <f>[1]Losberechnung!K2710</f>
        <v>1885</v>
      </c>
    </row>
    <row r="2714" spans="2:3" x14ac:dyDescent="0.25">
      <c r="B2714" s="6">
        <f>[1]Losberechnung!B2711</f>
        <v>42117.833333333336</v>
      </c>
      <c r="C2714" s="7">
        <f>[1]Losberechnung!K2711</f>
        <v>2005</v>
      </c>
    </row>
    <row r="2715" spans="2:3" x14ac:dyDescent="0.25">
      <c r="B2715" s="6">
        <f>[1]Losberechnung!B2712</f>
        <v>42117.875</v>
      </c>
      <c r="C2715" s="7">
        <f>[1]Losberechnung!K2712</f>
        <v>2029</v>
      </c>
    </row>
    <row r="2716" spans="2:3" x14ac:dyDescent="0.25">
      <c r="B2716" s="6">
        <f>[1]Losberechnung!B2713</f>
        <v>42117.916666666664</v>
      </c>
      <c r="C2716" s="7">
        <f>[1]Losberechnung!K2713</f>
        <v>1973</v>
      </c>
    </row>
    <row r="2717" spans="2:3" x14ac:dyDescent="0.25">
      <c r="B2717" s="6">
        <f>[1]Losberechnung!B2714</f>
        <v>42117.958333333336</v>
      </c>
      <c r="C2717" s="7">
        <f>[1]Losberechnung!K2714</f>
        <v>1912</v>
      </c>
    </row>
    <row r="2718" spans="2:3" x14ac:dyDescent="0.25">
      <c r="B2718" s="6">
        <f>[1]Losberechnung!B2715</f>
        <v>42117</v>
      </c>
      <c r="C2718" s="7">
        <f>[1]Losberechnung!K2715</f>
        <v>1497</v>
      </c>
    </row>
    <row r="2719" spans="2:3" x14ac:dyDescent="0.25">
      <c r="B2719" s="6">
        <f>[1]Losberechnung!B2716</f>
        <v>42118.041666666664</v>
      </c>
      <c r="C2719" s="7">
        <f>[1]Losberechnung!K2716</f>
        <v>1210</v>
      </c>
    </row>
    <row r="2720" spans="2:3" x14ac:dyDescent="0.25">
      <c r="B2720" s="6">
        <f>[1]Losberechnung!B2717</f>
        <v>42118.083333333336</v>
      </c>
      <c r="C2720" s="7">
        <f>[1]Losberechnung!K2717</f>
        <v>1094</v>
      </c>
    </row>
    <row r="2721" spans="2:3" x14ac:dyDescent="0.25">
      <c r="B2721" s="6">
        <f>[1]Losberechnung!B2718</f>
        <v>42118.125</v>
      </c>
      <c r="C2721" s="7">
        <f>[1]Losberechnung!K2718</f>
        <v>1043</v>
      </c>
    </row>
    <row r="2722" spans="2:3" x14ac:dyDescent="0.25">
      <c r="B2722" s="6">
        <f>[1]Losberechnung!B2719</f>
        <v>42118.166666666664</v>
      </c>
      <c r="C2722" s="7">
        <f>[1]Losberechnung!K2719</f>
        <v>1069</v>
      </c>
    </row>
    <row r="2723" spans="2:3" x14ac:dyDescent="0.25">
      <c r="B2723" s="6">
        <f>[1]Losberechnung!B2720</f>
        <v>42118.208333333336</v>
      </c>
      <c r="C2723" s="7">
        <f>[1]Losberechnung!K2720</f>
        <v>1152</v>
      </c>
    </row>
    <row r="2724" spans="2:3" x14ac:dyDescent="0.25">
      <c r="B2724" s="6">
        <f>[1]Losberechnung!B2721</f>
        <v>42118.25</v>
      </c>
      <c r="C2724" s="7">
        <f>[1]Losberechnung!K2721</f>
        <v>1371</v>
      </c>
    </row>
    <row r="2725" spans="2:3" x14ac:dyDescent="0.25">
      <c r="B2725" s="6">
        <f>[1]Losberechnung!B2722</f>
        <v>42118.291666666664</v>
      </c>
      <c r="C2725" s="7">
        <f>[1]Losberechnung!K2722</f>
        <v>1590</v>
      </c>
    </row>
    <row r="2726" spans="2:3" x14ac:dyDescent="0.25">
      <c r="B2726" s="6">
        <f>[1]Losberechnung!B2723</f>
        <v>42118.333333333336</v>
      </c>
      <c r="C2726" s="7">
        <f>[1]Losberechnung!K2723</f>
        <v>1770</v>
      </c>
    </row>
    <row r="2727" spans="2:3" x14ac:dyDescent="0.25">
      <c r="B2727" s="6">
        <f>[1]Losberechnung!B2724</f>
        <v>42118.375</v>
      </c>
      <c r="C2727" s="7">
        <f>[1]Losberechnung!K2724</f>
        <v>1818</v>
      </c>
    </row>
    <row r="2728" spans="2:3" x14ac:dyDescent="0.25">
      <c r="B2728" s="6">
        <f>[1]Losberechnung!B2725</f>
        <v>42118.416666666664</v>
      </c>
      <c r="C2728" s="7">
        <f>[1]Losberechnung!K2725</f>
        <v>1740</v>
      </c>
    </row>
    <row r="2729" spans="2:3" x14ac:dyDescent="0.25">
      <c r="B2729" s="6">
        <f>[1]Losberechnung!B2726</f>
        <v>42118.458333333336</v>
      </c>
      <c r="C2729" s="7">
        <f>[1]Losberechnung!K2726</f>
        <v>1657</v>
      </c>
    </row>
    <row r="2730" spans="2:3" x14ac:dyDescent="0.25">
      <c r="B2730" s="6">
        <f>[1]Losberechnung!B2727</f>
        <v>42118.5</v>
      </c>
      <c r="C2730" s="7">
        <f>[1]Losberechnung!K2727</f>
        <v>1664</v>
      </c>
    </row>
    <row r="2731" spans="2:3" x14ac:dyDescent="0.25">
      <c r="B2731" s="6">
        <f>[1]Losberechnung!B2728</f>
        <v>42118.541666666664</v>
      </c>
      <c r="C2731" s="7">
        <f>[1]Losberechnung!K2728</f>
        <v>1563</v>
      </c>
    </row>
    <row r="2732" spans="2:3" x14ac:dyDescent="0.25">
      <c r="B2732" s="6">
        <f>[1]Losberechnung!B2729</f>
        <v>42118.583333333336</v>
      </c>
      <c r="C2732" s="7">
        <f>[1]Losberechnung!K2729</f>
        <v>1473</v>
      </c>
    </row>
    <row r="2733" spans="2:3" x14ac:dyDescent="0.25">
      <c r="B2733" s="6">
        <f>[1]Losberechnung!B2730</f>
        <v>42118.625</v>
      </c>
      <c r="C2733" s="7">
        <f>[1]Losberechnung!K2730</f>
        <v>1434</v>
      </c>
    </row>
    <row r="2734" spans="2:3" x14ac:dyDescent="0.25">
      <c r="B2734" s="6">
        <f>[1]Losberechnung!B2731</f>
        <v>42118.666666666664</v>
      </c>
      <c r="C2734" s="7">
        <f>[1]Losberechnung!K2731</f>
        <v>1466</v>
      </c>
    </row>
    <row r="2735" spans="2:3" x14ac:dyDescent="0.25">
      <c r="B2735" s="6">
        <f>[1]Losberechnung!B2732</f>
        <v>42118.708333333336</v>
      </c>
      <c r="C2735" s="7">
        <f>[1]Losberechnung!K2732</f>
        <v>1529</v>
      </c>
    </row>
    <row r="2736" spans="2:3" x14ac:dyDescent="0.25">
      <c r="B2736" s="6">
        <f>[1]Losberechnung!B2733</f>
        <v>42118.75</v>
      </c>
      <c r="C2736" s="7">
        <f>[1]Losberechnung!K2733</f>
        <v>1685</v>
      </c>
    </row>
    <row r="2737" spans="2:3" x14ac:dyDescent="0.25">
      <c r="B2737" s="6">
        <f>[1]Losberechnung!B2734</f>
        <v>42118.791666666664</v>
      </c>
      <c r="C2737" s="7">
        <f>[1]Losberechnung!K2734</f>
        <v>1886</v>
      </c>
    </row>
    <row r="2738" spans="2:3" x14ac:dyDescent="0.25">
      <c r="B2738" s="6">
        <f>[1]Losberechnung!B2735</f>
        <v>42118.833333333336</v>
      </c>
      <c r="C2738" s="7">
        <f>[1]Losberechnung!K2735</f>
        <v>2004</v>
      </c>
    </row>
    <row r="2739" spans="2:3" x14ac:dyDescent="0.25">
      <c r="B2739" s="6">
        <f>[1]Losberechnung!B2736</f>
        <v>42118.875</v>
      </c>
      <c r="C2739" s="7">
        <f>[1]Losberechnung!K2736</f>
        <v>2027</v>
      </c>
    </row>
    <row r="2740" spans="2:3" x14ac:dyDescent="0.25">
      <c r="B2740" s="6">
        <f>[1]Losberechnung!B2737</f>
        <v>42118.916666666664</v>
      </c>
      <c r="C2740" s="7">
        <f>[1]Losberechnung!K2737</f>
        <v>1975</v>
      </c>
    </row>
    <row r="2741" spans="2:3" x14ac:dyDescent="0.25">
      <c r="B2741" s="6">
        <f>[1]Losberechnung!B2738</f>
        <v>42118.958333333336</v>
      </c>
      <c r="C2741" s="7">
        <f>[1]Losberechnung!K2738</f>
        <v>1910</v>
      </c>
    </row>
    <row r="2742" spans="2:3" x14ac:dyDescent="0.25">
      <c r="B2742" s="6">
        <f>[1]Losberechnung!B2739</f>
        <v>42118</v>
      </c>
      <c r="C2742" s="7">
        <f>[1]Losberechnung!K2739</f>
        <v>1496</v>
      </c>
    </row>
    <row r="2743" spans="2:3" x14ac:dyDescent="0.25">
      <c r="B2743" s="6">
        <f>[1]Losberechnung!B2740</f>
        <v>42119.041666666664</v>
      </c>
      <c r="C2743" s="7">
        <f>[1]Losberechnung!K2740</f>
        <v>1202</v>
      </c>
    </row>
    <row r="2744" spans="2:3" x14ac:dyDescent="0.25">
      <c r="B2744" s="6">
        <f>[1]Losberechnung!B2741</f>
        <v>42119.083333333336</v>
      </c>
      <c r="C2744" s="7">
        <f>[1]Losberechnung!K2741</f>
        <v>1078</v>
      </c>
    </row>
    <row r="2745" spans="2:3" x14ac:dyDescent="0.25">
      <c r="B2745" s="6">
        <f>[1]Losberechnung!B2742</f>
        <v>42119.125</v>
      </c>
      <c r="C2745" s="7">
        <f>[1]Losberechnung!K2742</f>
        <v>993</v>
      </c>
    </row>
    <row r="2746" spans="2:3" x14ac:dyDescent="0.25">
      <c r="B2746" s="6">
        <f>[1]Losberechnung!B2743</f>
        <v>42119.166666666664</v>
      </c>
      <c r="C2746" s="7">
        <f>[1]Losberechnung!K2743</f>
        <v>985</v>
      </c>
    </row>
    <row r="2747" spans="2:3" x14ac:dyDescent="0.25">
      <c r="B2747" s="6">
        <f>[1]Losberechnung!B2744</f>
        <v>42119.208333333336</v>
      </c>
      <c r="C2747" s="7">
        <f>[1]Losberechnung!K2744</f>
        <v>1065</v>
      </c>
    </row>
    <row r="2748" spans="2:3" x14ac:dyDescent="0.25">
      <c r="B2748" s="6">
        <f>[1]Losberechnung!B2745</f>
        <v>42119.25</v>
      </c>
      <c r="C2748" s="7">
        <f>[1]Losberechnung!K2745</f>
        <v>1078</v>
      </c>
    </row>
    <row r="2749" spans="2:3" x14ac:dyDescent="0.25">
      <c r="B2749" s="6">
        <f>[1]Losberechnung!B2746</f>
        <v>42119.291666666664</v>
      </c>
      <c r="C2749" s="7">
        <f>[1]Losberechnung!K2746</f>
        <v>1036</v>
      </c>
    </row>
    <row r="2750" spans="2:3" x14ac:dyDescent="0.25">
      <c r="B2750" s="6">
        <f>[1]Losberechnung!B2747</f>
        <v>42119.333333333336</v>
      </c>
      <c r="C2750" s="7">
        <f>[1]Losberechnung!K2747</f>
        <v>1198</v>
      </c>
    </row>
    <row r="2751" spans="2:3" x14ac:dyDescent="0.25">
      <c r="B2751" s="6">
        <f>[1]Losberechnung!B2748</f>
        <v>42119.375</v>
      </c>
      <c r="C2751" s="7">
        <f>[1]Losberechnung!K2748</f>
        <v>1378</v>
      </c>
    </row>
    <row r="2752" spans="2:3" x14ac:dyDescent="0.25">
      <c r="B2752" s="6">
        <f>[1]Losberechnung!B2749</f>
        <v>42119.416666666664</v>
      </c>
      <c r="C2752" s="7">
        <f>[1]Losberechnung!K2749</f>
        <v>1473</v>
      </c>
    </row>
    <row r="2753" spans="2:3" x14ac:dyDescent="0.25">
      <c r="B2753" s="6">
        <f>[1]Losberechnung!B2750</f>
        <v>42119.458333333336</v>
      </c>
      <c r="C2753" s="7">
        <f>[1]Losberechnung!K2750</f>
        <v>1366</v>
      </c>
    </row>
    <row r="2754" spans="2:3" x14ac:dyDescent="0.25">
      <c r="B2754" s="6">
        <f>[1]Losberechnung!B2751</f>
        <v>42119.5</v>
      </c>
      <c r="C2754" s="7">
        <f>[1]Losberechnung!K2751</f>
        <v>1300</v>
      </c>
    </row>
    <row r="2755" spans="2:3" x14ac:dyDescent="0.25">
      <c r="B2755" s="6">
        <f>[1]Losberechnung!B2752</f>
        <v>42119.541666666664</v>
      </c>
      <c r="C2755" s="7">
        <f>[1]Losberechnung!K2752</f>
        <v>1245</v>
      </c>
    </row>
    <row r="2756" spans="2:3" x14ac:dyDescent="0.25">
      <c r="B2756" s="6">
        <f>[1]Losberechnung!B2753</f>
        <v>42119.583333333336</v>
      </c>
      <c r="C2756" s="7">
        <f>[1]Losberechnung!K2753</f>
        <v>1134</v>
      </c>
    </row>
    <row r="2757" spans="2:3" x14ac:dyDescent="0.25">
      <c r="B2757" s="6">
        <f>[1]Losberechnung!B2754</f>
        <v>42119.625</v>
      </c>
      <c r="C2757" s="7">
        <f>[1]Losberechnung!K2754</f>
        <v>984</v>
      </c>
    </row>
    <row r="2758" spans="2:3" x14ac:dyDescent="0.25">
      <c r="B2758" s="6">
        <f>[1]Losberechnung!B2755</f>
        <v>42119.666666666664</v>
      </c>
      <c r="C2758" s="7">
        <f>[1]Losberechnung!K2755</f>
        <v>1021</v>
      </c>
    </row>
    <row r="2759" spans="2:3" x14ac:dyDescent="0.25">
      <c r="B2759" s="6">
        <f>[1]Losberechnung!B2756</f>
        <v>42119.708333333336</v>
      </c>
      <c r="C2759" s="7">
        <f>[1]Losberechnung!K2756</f>
        <v>1169</v>
      </c>
    </row>
    <row r="2760" spans="2:3" x14ac:dyDescent="0.25">
      <c r="B2760" s="6">
        <f>[1]Losberechnung!B2757</f>
        <v>42119.75</v>
      </c>
      <c r="C2760" s="7">
        <f>[1]Losberechnung!K2757</f>
        <v>1370</v>
      </c>
    </row>
    <row r="2761" spans="2:3" x14ac:dyDescent="0.25">
      <c r="B2761" s="6">
        <f>[1]Losberechnung!B2758</f>
        <v>42119.791666666664</v>
      </c>
      <c r="C2761" s="7">
        <f>[1]Losberechnung!K2758</f>
        <v>1588</v>
      </c>
    </row>
    <row r="2762" spans="2:3" x14ac:dyDescent="0.25">
      <c r="B2762" s="6">
        <f>[1]Losberechnung!B2759</f>
        <v>42119.833333333336</v>
      </c>
      <c r="C2762" s="7">
        <f>[1]Losberechnung!K2759</f>
        <v>1736</v>
      </c>
    </row>
    <row r="2763" spans="2:3" x14ac:dyDescent="0.25">
      <c r="B2763" s="6">
        <f>[1]Losberechnung!B2760</f>
        <v>42119.875</v>
      </c>
      <c r="C2763" s="7">
        <f>[1]Losberechnung!K2760</f>
        <v>1725</v>
      </c>
    </row>
    <row r="2764" spans="2:3" x14ac:dyDescent="0.25">
      <c r="B2764" s="6">
        <f>[1]Losberechnung!B2761</f>
        <v>42119.916666666664</v>
      </c>
      <c r="C2764" s="7">
        <f>[1]Losberechnung!K2761</f>
        <v>1701</v>
      </c>
    </row>
    <row r="2765" spans="2:3" x14ac:dyDescent="0.25">
      <c r="B2765" s="6">
        <f>[1]Losberechnung!B2762</f>
        <v>42119.958333333336</v>
      </c>
      <c r="C2765" s="7">
        <f>[1]Losberechnung!K2762</f>
        <v>1766</v>
      </c>
    </row>
    <row r="2766" spans="2:3" x14ac:dyDescent="0.25">
      <c r="B2766" s="6">
        <f>[1]Losberechnung!B2763</f>
        <v>42119</v>
      </c>
      <c r="C2766" s="7">
        <f>[1]Losberechnung!K2763</f>
        <v>1502</v>
      </c>
    </row>
    <row r="2767" spans="2:3" x14ac:dyDescent="0.25">
      <c r="B2767" s="6">
        <f>[1]Losberechnung!B2764</f>
        <v>42120.041666666664</v>
      </c>
      <c r="C2767" s="7">
        <f>[1]Losberechnung!K2764</f>
        <v>1217</v>
      </c>
    </row>
    <row r="2768" spans="2:3" x14ac:dyDescent="0.25">
      <c r="B2768" s="6">
        <f>[1]Losberechnung!B2765</f>
        <v>42120.083333333336</v>
      </c>
      <c r="C2768" s="7">
        <f>[1]Losberechnung!K2765</f>
        <v>1002</v>
      </c>
    </row>
    <row r="2769" spans="2:3" x14ac:dyDescent="0.25">
      <c r="B2769" s="6">
        <f>[1]Losberechnung!B2766</f>
        <v>42120.125</v>
      </c>
      <c r="C2769" s="7">
        <f>[1]Losberechnung!K2766</f>
        <v>952</v>
      </c>
    </row>
    <row r="2770" spans="2:3" x14ac:dyDescent="0.25">
      <c r="B2770" s="6">
        <f>[1]Losberechnung!B2767</f>
        <v>42120.166666666664</v>
      </c>
      <c r="C2770" s="7">
        <f>[1]Losberechnung!K2767</f>
        <v>969</v>
      </c>
    </row>
    <row r="2771" spans="2:3" x14ac:dyDescent="0.25">
      <c r="B2771" s="6">
        <f>[1]Losberechnung!B2768</f>
        <v>42120.208333333336</v>
      </c>
      <c r="C2771" s="7">
        <f>[1]Losberechnung!K2768</f>
        <v>1045</v>
      </c>
    </row>
    <row r="2772" spans="2:3" x14ac:dyDescent="0.25">
      <c r="B2772" s="6">
        <f>[1]Losberechnung!B2769</f>
        <v>42120.25</v>
      </c>
      <c r="C2772" s="7">
        <f>[1]Losberechnung!K2769</f>
        <v>1085</v>
      </c>
    </row>
    <row r="2773" spans="2:3" x14ac:dyDescent="0.25">
      <c r="B2773" s="6">
        <f>[1]Losberechnung!B2770</f>
        <v>42120.291666666664</v>
      </c>
      <c r="C2773" s="7">
        <f>[1]Losberechnung!K2770</f>
        <v>935</v>
      </c>
    </row>
    <row r="2774" spans="2:3" x14ac:dyDescent="0.25">
      <c r="B2774" s="6">
        <f>[1]Losberechnung!B2771</f>
        <v>42120.333333333336</v>
      </c>
      <c r="C2774" s="7">
        <f>[1]Losberechnung!K2771</f>
        <v>1026</v>
      </c>
    </row>
    <row r="2775" spans="2:3" x14ac:dyDescent="0.25">
      <c r="B2775" s="6">
        <f>[1]Losberechnung!B2772</f>
        <v>42120.375</v>
      </c>
      <c r="C2775" s="7">
        <f>[1]Losberechnung!K2772</f>
        <v>1182</v>
      </c>
    </row>
    <row r="2776" spans="2:3" x14ac:dyDescent="0.25">
      <c r="B2776" s="6">
        <f>[1]Losberechnung!B2773</f>
        <v>42120.416666666664</v>
      </c>
      <c r="C2776" s="7">
        <f>[1]Losberechnung!K2773</f>
        <v>1227</v>
      </c>
    </row>
    <row r="2777" spans="2:3" x14ac:dyDescent="0.25">
      <c r="B2777" s="6">
        <f>[1]Losberechnung!B2774</f>
        <v>42120.458333333336</v>
      </c>
      <c r="C2777" s="7">
        <f>[1]Losberechnung!K2774</f>
        <v>1188</v>
      </c>
    </row>
    <row r="2778" spans="2:3" x14ac:dyDescent="0.25">
      <c r="B2778" s="6">
        <f>[1]Losberechnung!B2775</f>
        <v>42120.5</v>
      </c>
      <c r="C2778" s="7">
        <f>[1]Losberechnung!K2775</f>
        <v>1244</v>
      </c>
    </row>
    <row r="2779" spans="2:3" x14ac:dyDescent="0.25">
      <c r="B2779" s="6">
        <f>[1]Losberechnung!B2776</f>
        <v>42120.541666666664</v>
      </c>
      <c r="C2779" s="7">
        <f>[1]Losberechnung!K2776</f>
        <v>1175</v>
      </c>
    </row>
    <row r="2780" spans="2:3" x14ac:dyDescent="0.25">
      <c r="B2780" s="6">
        <f>[1]Losberechnung!B2777</f>
        <v>42120.583333333336</v>
      </c>
      <c r="C2780" s="7">
        <f>[1]Losberechnung!K2777</f>
        <v>1021</v>
      </c>
    </row>
    <row r="2781" spans="2:3" x14ac:dyDescent="0.25">
      <c r="B2781" s="6">
        <f>[1]Losberechnung!B2778</f>
        <v>42120.625</v>
      </c>
      <c r="C2781" s="7">
        <f>[1]Losberechnung!K2778</f>
        <v>918</v>
      </c>
    </row>
    <row r="2782" spans="2:3" x14ac:dyDescent="0.25">
      <c r="B2782" s="6">
        <f>[1]Losberechnung!B2779</f>
        <v>42120.666666666664</v>
      </c>
      <c r="C2782" s="7">
        <f>[1]Losberechnung!K2779</f>
        <v>964</v>
      </c>
    </row>
    <row r="2783" spans="2:3" x14ac:dyDescent="0.25">
      <c r="B2783" s="6">
        <f>[1]Losberechnung!B2780</f>
        <v>42120.708333333336</v>
      </c>
      <c r="C2783" s="7">
        <f>[1]Losberechnung!K2780</f>
        <v>1031</v>
      </c>
    </row>
    <row r="2784" spans="2:3" x14ac:dyDescent="0.25">
      <c r="B2784" s="6">
        <f>[1]Losberechnung!B2781</f>
        <v>42120.75</v>
      </c>
      <c r="C2784" s="7">
        <f>[1]Losberechnung!K2781</f>
        <v>1238</v>
      </c>
    </row>
    <row r="2785" spans="2:3" x14ac:dyDescent="0.25">
      <c r="B2785" s="6">
        <f>[1]Losberechnung!B2782</f>
        <v>42120.791666666664</v>
      </c>
      <c r="C2785" s="7">
        <f>[1]Losberechnung!K2782</f>
        <v>1482</v>
      </c>
    </row>
    <row r="2786" spans="2:3" x14ac:dyDescent="0.25">
      <c r="B2786" s="6">
        <f>[1]Losberechnung!B2783</f>
        <v>42120.833333333336</v>
      </c>
      <c r="C2786" s="7">
        <f>[1]Losberechnung!K2783</f>
        <v>1658</v>
      </c>
    </row>
    <row r="2787" spans="2:3" x14ac:dyDescent="0.25">
      <c r="B2787" s="6">
        <f>[1]Losberechnung!B2784</f>
        <v>42120.875</v>
      </c>
      <c r="C2787" s="7">
        <f>[1]Losberechnung!K2784</f>
        <v>1775</v>
      </c>
    </row>
    <row r="2788" spans="2:3" x14ac:dyDescent="0.25">
      <c r="B2788" s="6">
        <f>[1]Losberechnung!B2785</f>
        <v>42120.916666666664</v>
      </c>
      <c r="C2788" s="7">
        <f>[1]Losberechnung!K2785</f>
        <v>1803</v>
      </c>
    </row>
    <row r="2789" spans="2:3" x14ac:dyDescent="0.25">
      <c r="B2789" s="6">
        <f>[1]Losberechnung!B2786</f>
        <v>42120.958333333336</v>
      </c>
      <c r="C2789" s="7">
        <f>[1]Losberechnung!K2786</f>
        <v>1812</v>
      </c>
    </row>
    <row r="2790" spans="2:3" x14ac:dyDescent="0.25">
      <c r="B2790" s="6">
        <f>[1]Losberechnung!B2787</f>
        <v>42120</v>
      </c>
      <c r="C2790" s="7">
        <f>[1]Losberechnung!K2787</f>
        <v>1495</v>
      </c>
    </row>
    <row r="2791" spans="2:3" x14ac:dyDescent="0.25">
      <c r="B2791" s="6">
        <f>[1]Losberechnung!B2788</f>
        <v>42121.041666666664</v>
      </c>
      <c r="C2791" s="7">
        <f>[1]Losberechnung!K2788</f>
        <v>1217</v>
      </c>
    </row>
    <row r="2792" spans="2:3" x14ac:dyDescent="0.25">
      <c r="B2792" s="6">
        <f>[1]Losberechnung!B2789</f>
        <v>42121.083333333336</v>
      </c>
      <c r="C2792" s="7">
        <f>[1]Losberechnung!K2789</f>
        <v>1096</v>
      </c>
    </row>
    <row r="2793" spans="2:3" x14ac:dyDescent="0.25">
      <c r="B2793" s="6">
        <f>[1]Losberechnung!B2790</f>
        <v>42121.125</v>
      </c>
      <c r="C2793" s="7">
        <f>[1]Losberechnung!K2790</f>
        <v>1054</v>
      </c>
    </row>
    <row r="2794" spans="2:3" x14ac:dyDescent="0.25">
      <c r="B2794" s="6">
        <f>[1]Losberechnung!B2791</f>
        <v>42121.166666666664</v>
      </c>
      <c r="C2794" s="7">
        <f>[1]Losberechnung!K2791</f>
        <v>1079</v>
      </c>
    </row>
    <row r="2795" spans="2:3" x14ac:dyDescent="0.25">
      <c r="B2795" s="6">
        <f>[1]Losberechnung!B2792</f>
        <v>42121.208333333336</v>
      </c>
      <c r="C2795" s="7">
        <f>[1]Losberechnung!K2792</f>
        <v>1170</v>
      </c>
    </row>
    <row r="2796" spans="2:3" x14ac:dyDescent="0.25">
      <c r="B2796" s="6">
        <f>[1]Losberechnung!B2793</f>
        <v>42121.25</v>
      </c>
      <c r="C2796" s="7">
        <f>[1]Losberechnung!K2793</f>
        <v>1384</v>
      </c>
    </row>
    <row r="2797" spans="2:3" x14ac:dyDescent="0.25">
      <c r="B2797" s="6">
        <f>[1]Losberechnung!B2794</f>
        <v>42121.291666666664</v>
      </c>
      <c r="C2797" s="7">
        <f>[1]Losberechnung!K2794</f>
        <v>1608</v>
      </c>
    </row>
    <row r="2798" spans="2:3" x14ac:dyDescent="0.25">
      <c r="B2798" s="6">
        <f>[1]Losberechnung!B2795</f>
        <v>42121.333333333336</v>
      </c>
      <c r="C2798" s="7">
        <f>[1]Losberechnung!K2795</f>
        <v>1774</v>
      </c>
    </row>
    <row r="2799" spans="2:3" x14ac:dyDescent="0.25">
      <c r="B2799" s="6">
        <f>[1]Losberechnung!B2796</f>
        <v>42121.375</v>
      </c>
      <c r="C2799" s="7">
        <f>[1]Losberechnung!K2796</f>
        <v>1818</v>
      </c>
    </row>
    <row r="2800" spans="2:3" x14ac:dyDescent="0.25">
      <c r="B2800" s="6">
        <f>[1]Losberechnung!B2797</f>
        <v>42121.416666666664</v>
      </c>
      <c r="C2800" s="7">
        <f>[1]Losberechnung!K2797</f>
        <v>1736</v>
      </c>
    </row>
    <row r="2801" spans="2:3" x14ac:dyDescent="0.25">
      <c r="B2801" s="6">
        <f>[1]Losberechnung!B2798</f>
        <v>42121.458333333336</v>
      </c>
      <c r="C2801" s="7">
        <f>[1]Losberechnung!K2798</f>
        <v>1660</v>
      </c>
    </row>
    <row r="2802" spans="2:3" x14ac:dyDescent="0.25">
      <c r="B2802" s="6">
        <f>[1]Losberechnung!B2799</f>
        <v>42121.5</v>
      </c>
      <c r="C2802" s="7">
        <f>[1]Losberechnung!K2799</f>
        <v>1676</v>
      </c>
    </row>
    <row r="2803" spans="2:3" x14ac:dyDescent="0.25">
      <c r="B2803" s="6">
        <f>[1]Losberechnung!B2800</f>
        <v>42121.541666666664</v>
      </c>
      <c r="C2803" s="7">
        <f>[1]Losberechnung!K2800</f>
        <v>1575</v>
      </c>
    </row>
    <row r="2804" spans="2:3" x14ac:dyDescent="0.25">
      <c r="B2804" s="6">
        <f>[1]Losberechnung!B2801</f>
        <v>42121.583333333336</v>
      </c>
      <c r="C2804" s="7">
        <f>[1]Losberechnung!K2801</f>
        <v>1485</v>
      </c>
    </row>
    <row r="2805" spans="2:3" x14ac:dyDescent="0.25">
      <c r="B2805" s="6">
        <f>[1]Losberechnung!B2802</f>
        <v>42121.625</v>
      </c>
      <c r="C2805" s="7">
        <f>[1]Losberechnung!K2802</f>
        <v>1465</v>
      </c>
    </row>
    <row r="2806" spans="2:3" x14ac:dyDescent="0.25">
      <c r="B2806" s="6">
        <f>[1]Losberechnung!B2803</f>
        <v>42121.666666666664</v>
      </c>
      <c r="C2806" s="7">
        <f>[1]Losberechnung!K2803</f>
        <v>1501</v>
      </c>
    </row>
    <row r="2807" spans="2:3" x14ac:dyDescent="0.25">
      <c r="B2807" s="6">
        <f>[1]Losberechnung!B2804</f>
        <v>42121.708333333336</v>
      </c>
      <c r="C2807" s="7">
        <f>[1]Losberechnung!K2804</f>
        <v>1518</v>
      </c>
    </row>
    <row r="2808" spans="2:3" x14ac:dyDescent="0.25">
      <c r="B2808" s="6">
        <f>[1]Losberechnung!B2805</f>
        <v>42121.75</v>
      </c>
      <c r="C2808" s="7">
        <f>[1]Losberechnung!K2805</f>
        <v>1671</v>
      </c>
    </row>
    <row r="2809" spans="2:3" x14ac:dyDescent="0.25">
      <c r="B2809" s="6">
        <f>[1]Losberechnung!B2806</f>
        <v>42121.791666666664</v>
      </c>
      <c r="C2809" s="7">
        <f>[1]Losberechnung!K2806</f>
        <v>1867</v>
      </c>
    </row>
    <row r="2810" spans="2:3" x14ac:dyDescent="0.25">
      <c r="B2810" s="6">
        <f>[1]Losberechnung!B2807</f>
        <v>42121.833333333336</v>
      </c>
      <c r="C2810" s="7">
        <f>[1]Losberechnung!K2807</f>
        <v>1991</v>
      </c>
    </row>
    <row r="2811" spans="2:3" x14ac:dyDescent="0.25">
      <c r="B2811" s="6">
        <f>[1]Losberechnung!B2808</f>
        <v>42121.875</v>
      </c>
      <c r="C2811" s="7">
        <f>[1]Losberechnung!K2808</f>
        <v>2005</v>
      </c>
    </row>
    <row r="2812" spans="2:3" x14ac:dyDescent="0.25">
      <c r="B2812" s="6">
        <f>[1]Losberechnung!B2809</f>
        <v>42121.916666666664</v>
      </c>
      <c r="C2812" s="7">
        <f>[1]Losberechnung!K2809</f>
        <v>1978</v>
      </c>
    </row>
    <row r="2813" spans="2:3" x14ac:dyDescent="0.25">
      <c r="B2813" s="6">
        <f>[1]Losberechnung!B2810</f>
        <v>42121.958333333336</v>
      </c>
      <c r="C2813" s="7">
        <f>[1]Losberechnung!K2810</f>
        <v>1884</v>
      </c>
    </row>
    <row r="2814" spans="2:3" x14ac:dyDescent="0.25">
      <c r="B2814" s="6">
        <f>[1]Losberechnung!B2811</f>
        <v>42121</v>
      </c>
      <c r="C2814" s="7">
        <f>[1]Losberechnung!K2811</f>
        <v>1458</v>
      </c>
    </row>
    <row r="2815" spans="2:3" x14ac:dyDescent="0.25">
      <c r="B2815" s="6">
        <f>[1]Losberechnung!B2812</f>
        <v>42122.041666666664</v>
      </c>
      <c r="C2815" s="7">
        <f>[1]Losberechnung!K2812</f>
        <v>1193</v>
      </c>
    </row>
    <row r="2816" spans="2:3" x14ac:dyDescent="0.25">
      <c r="B2816" s="6">
        <f>[1]Losberechnung!B2813</f>
        <v>42122.083333333336</v>
      </c>
      <c r="C2816" s="7">
        <f>[1]Losberechnung!K2813</f>
        <v>1075</v>
      </c>
    </row>
    <row r="2817" spans="2:3" x14ac:dyDescent="0.25">
      <c r="B2817" s="6">
        <f>[1]Losberechnung!B2814</f>
        <v>42122.125</v>
      </c>
      <c r="C2817" s="7">
        <f>[1]Losberechnung!K2814</f>
        <v>1032</v>
      </c>
    </row>
    <row r="2818" spans="2:3" x14ac:dyDescent="0.25">
      <c r="B2818" s="6">
        <f>[1]Losberechnung!B2815</f>
        <v>42122.166666666664</v>
      </c>
      <c r="C2818" s="7">
        <f>[1]Losberechnung!K2815</f>
        <v>1052</v>
      </c>
    </row>
    <row r="2819" spans="2:3" x14ac:dyDescent="0.25">
      <c r="B2819" s="6">
        <f>[1]Losberechnung!B2816</f>
        <v>42122.208333333336</v>
      </c>
      <c r="C2819" s="7">
        <f>[1]Losberechnung!K2816</f>
        <v>1139</v>
      </c>
    </row>
    <row r="2820" spans="2:3" x14ac:dyDescent="0.25">
      <c r="B2820" s="6">
        <f>[1]Losberechnung!B2817</f>
        <v>42122.25</v>
      </c>
      <c r="C2820" s="7">
        <f>[1]Losberechnung!K2817</f>
        <v>1354</v>
      </c>
    </row>
    <row r="2821" spans="2:3" x14ac:dyDescent="0.25">
      <c r="B2821" s="6">
        <f>[1]Losberechnung!B2818</f>
        <v>42122.291666666664</v>
      </c>
      <c r="C2821" s="7">
        <f>[1]Losberechnung!K2818</f>
        <v>1585</v>
      </c>
    </row>
    <row r="2822" spans="2:3" x14ac:dyDescent="0.25">
      <c r="B2822" s="6">
        <f>[1]Losberechnung!B2819</f>
        <v>42122.333333333336</v>
      </c>
      <c r="C2822" s="7">
        <f>[1]Losberechnung!K2819</f>
        <v>1749</v>
      </c>
    </row>
    <row r="2823" spans="2:3" x14ac:dyDescent="0.25">
      <c r="B2823" s="6">
        <f>[1]Losberechnung!B2820</f>
        <v>42122.375</v>
      </c>
      <c r="C2823" s="7">
        <f>[1]Losberechnung!K2820</f>
        <v>1797</v>
      </c>
    </row>
    <row r="2824" spans="2:3" x14ac:dyDescent="0.25">
      <c r="B2824" s="6">
        <f>[1]Losberechnung!B2821</f>
        <v>42122.416666666664</v>
      </c>
      <c r="C2824" s="7">
        <f>[1]Losberechnung!K2821</f>
        <v>1728</v>
      </c>
    </row>
    <row r="2825" spans="2:3" x14ac:dyDescent="0.25">
      <c r="B2825" s="6">
        <f>[1]Losberechnung!B2822</f>
        <v>42122.458333333336</v>
      </c>
      <c r="C2825" s="7">
        <f>[1]Losberechnung!K2822</f>
        <v>1669</v>
      </c>
    </row>
    <row r="2826" spans="2:3" x14ac:dyDescent="0.25">
      <c r="B2826" s="6">
        <f>[1]Losberechnung!B2823</f>
        <v>42122.5</v>
      </c>
      <c r="C2826" s="7">
        <f>[1]Losberechnung!K2823</f>
        <v>1681</v>
      </c>
    </row>
    <row r="2827" spans="2:3" x14ac:dyDescent="0.25">
      <c r="B2827" s="6">
        <f>[1]Losberechnung!B2824</f>
        <v>42122.541666666664</v>
      </c>
      <c r="C2827" s="7">
        <f>[1]Losberechnung!K2824</f>
        <v>1585</v>
      </c>
    </row>
    <row r="2828" spans="2:3" x14ac:dyDescent="0.25">
      <c r="B2828" s="6">
        <f>[1]Losberechnung!B2825</f>
        <v>42122.583333333336</v>
      </c>
      <c r="C2828" s="7">
        <f>[1]Losberechnung!K2825</f>
        <v>1483</v>
      </c>
    </row>
    <row r="2829" spans="2:3" x14ac:dyDescent="0.25">
      <c r="B2829" s="6">
        <f>[1]Losberechnung!B2826</f>
        <v>42122.625</v>
      </c>
      <c r="C2829" s="7">
        <f>[1]Losberechnung!K2826</f>
        <v>1463</v>
      </c>
    </row>
    <row r="2830" spans="2:3" x14ac:dyDescent="0.25">
      <c r="B2830" s="6">
        <f>[1]Losberechnung!B2827</f>
        <v>42122.666666666664</v>
      </c>
      <c r="C2830" s="7">
        <f>[1]Losberechnung!K2827</f>
        <v>1499</v>
      </c>
    </row>
    <row r="2831" spans="2:3" x14ac:dyDescent="0.25">
      <c r="B2831" s="6">
        <f>[1]Losberechnung!B2828</f>
        <v>42122.708333333336</v>
      </c>
      <c r="C2831" s="7">
        <f>[1]Losberechnung!K2828</f>
        <v>1514</v>
      </c>
    </row>
    <row r="2832" spans="2:3" x14ac:dyDescent="0.25">
      <c r="B2832" s="6">
        <f>[1]Losberechnung!B2829</f>
        <v>42122.75</v>
      </c>
      <c r="C2832" s="7">
        <f>[1]Losberechnung!K2829</f>
        <v>1669</v>
      </c>
    </row>
    <row r="2833" spans="2:3" x14ac:dyDescent="0.25">
      <c r="B2833" s="6">
        <f>[1]Losberechnung!B2830</f>
        <v>42122.791666666664</v>
      </c>
      <c r="C2833" s="7">
        <f>[1]Losberechnung!K2830</f>
        <v>1871</v>
      </c>
    </row>
    <row r="2834" spans="2:3" x14ac:dyDescent="0.25">
      <c r="B2834" s="6">
        <f>[1]Losberechnung!B2831</f>
        <v>42122.833333333336</v>
      </c>
      <c r="C2834" s="7">
        <f>[1]Losberechnung!K2831</f>
        <v>1988</v>
      </c>
    </row>
    <row r="2835" spans="2:3" x14ac:dyDescent="0.25">
      <c r="B2835" s="6">
        <f>[1]Losberechnung!B2832</f>
        <v>42122.875</v>
      </c>
      <c r="C2835" s="7">
        <f>[1]Losberechnung!K2832</f>
        <v>1989</v>
      </c>
    </row>
    <row r="2836" spans="2:3" x14ac:dyDescent="0.25">
      <c r="B2836" s="6">
        <f>[1]Losberechnung!B2833</f>
        <v>42122.916666666664</v>
      </c>
      <c r="C2836" s="7">
        <f>[1]Losberechnung!K2833</f>
        <v>1952</v>
      </c>
    </row>
    <row r="2837" spans="2:3" x14ac:dyDescent="0.25">
      <c r="B2837" s="6">
        <f>[1]Losberechnung!B2834</f>
        <v>42122.958333333336</v>
      </c>
      <c r="C2837" s="7">
        <f>[1]Losberechnung!K2834</f>
        <v>1849</v>
      </c>
    </row>
    <row r="2838" spans="2:3" x14ac:dyDescent="0.25">
      <c r="B2838" s="6">
        <f>[1]Losberechnung!B2835</f>
        <v>42122</v>
      </c>
      <c r="C2838" s="7">
        <f>[1]Losberechnung!K2835</f>
        <v>1430</v>
      </c>
    </row>
    <row r="2839" spans="2:3" x14ac:dyDescent="0.25">
      <c r="B2839" s="6">
        <f>[1]Losberechnung!B2836</f>
        <v>42123.041666666664</v>
      </c>
      <c r="C2839" s="7">
        <f>[1]Losberechnung!K2836</f>
        <v>1173</v>
      </c>
    </row>
    <row r="2840" spans="2:3" x14ac:dyDescent="0.25">
      <c r="B2840" s="6">
        <f>[1]Losberechnung!B2837</f>
        <v>42123.083333333336</v>
      </c>
      <c r="C2840" s="7">
        <f>[1]Losberechnung!K2837</f>
        <v>1059</v>
      </c>
    </row>
    <row r="2841" spans="2:3" x14ac:dyDescent="0.25">
      <c r="B2841" s="6">
        <f>[1]Losberechnung!B2838</f>
        <v>42123.125</v>
      </c>
      <c r="C2841" s="7">
        <f>[1]Losberechnung!K2838</f>
        <v>1017</v>
      </c>
    </row>
    <row r="2842" spans="2:3" x14ac:dyDescent="0.25">
      <c r="B2842" s="6">
        <f>[1]Losberechnung!B2839</f>
        <v>42123.166666666664</v>
      </c>
      <c r="C2842" s="7">
        <f>[1]Losberechnung!K2839</f>
        <v>1036</v>
      </c>
    </row>
    <row r="2843" spans="2:3" x14ac:dyDescent="0.25">
      <c r="B2843" s="6">
        <f>[1]Losberechnung!B2840</f>
        <v>42123.208333333336</v>
      </c>
      <c r="C2843" s="7">
        <f>[1]Losberechnung!K2840</f>
        <v>1118</v>
      </c>
    </row>
    <row r="2844" spans="2:3" x14ac:dyDescent="0.25">
      <c r="B2844" s="6">
        <f>[1]Losberechnung!B2841</f>
        <v>42123.25</v>
      </c>
      <c r="C2844" s="7">
        <f>[1]Losberechnung!K2841</f>
        <v>1331</v>
      </c>
    </row>
    <row r="2845" spans="2:3" x14ac:dyDescent="0.25">
      <c r="B2845" s="6">
        <f>[1]Losberechnung!B2842</f>
        <v>42123.291666666664</v>
      </c>
      <c r="C2845" s="7">
        <f>[1]Losberechnung!K2842</f>
        <v>1562</v>
      </c>
    </row>
    <row r="2846" spans="2:3" x14ac:dyDescent="0.25">
      <c r="B2846" s="6">
        <f>[1]Losberechnung!B2843</f>
        <v>42123.333333333336</v>
      </c>
      <c r="C2846" s="7">
        <f>[1]Losberechnung!K2843</f>
        <v>1731</v>
      </c>
    </row>
    <row r="2847" spans="2:3" x14ac:dyDescent="0.25">
      <c r="B2847" s="6">
        <f>[1]Losberechnung!B2844</f>
        <v>42123.375</v>
      </c>
      <c r="C2847" s="7">
        <f>[1]Losberechnung!K2844</f>
        <v>1786</v>
      </c>
    </row>
    <row r="2848" spans="2:3" x14ac:dyDescent="0.25">
      <c r="B2848" s="6">
        <f>[1]Losberechnung!B2845</f>
        <v>42123.416666666664</v>
      </c>
      <c r="C2848" s="7">
        <f>[1]Losberechnung!K2845</f>
        <v>1708</v>
      </c>
    </row>
    <row r="2849" spans="2:3" x14ac:dyDescent="0.25">
      <c r="B2849" s="6">
        <f>[1]Losberechnung!B2846</f>
        <v>42123.458333333336</v>
      </c>
      <c r="C2849" s="7">
        <f>[1]Losberechnung!K2846</f>
        <v>1636</v>
      </c>
    </row>
    <row r="2850" spans="2:3" x14ac:dyDescent="0.25">
      <c r="B2850" s="6">
        <f>[1]Losberechnung!B2847</f>
        <v>42123.5</v>
      </c>
      <c r="C2850" s="7">
        <f>[1]Losberechnung!K2847</f>
        <v>1652</v>
      </c>
    </row>
    <row r="2851" spans="2:3" x14ac:dyDescent="0.25">
      <c r="B2851" s="6">
        <f>[1]Losberechnung!B2848</f>
        <v>42123.541666666664</v>
      </c>
      <c r="C2851" s="7">
        <f>[1]Losberechnung!K2848</f>
        <v>1552</v>
      </c>
    </row>
    <row r="2852" spans="2:3" x14ac:dyDescent="0.25">
      <c r="B2852" s="6">
        <f>[1]Losberechnung!B2849</f>
        <v>42123.583333333336</v>
      </c>
      <c r="C2852" s="7">
        <f>[1]Losberechnung!K2849</f>
        <v>1453</v>
      </c>
    </row>
    <row r="2853" spans="2:3" x14ac:dyDescent="0.25">
      <c r="B2853" s="6">
        <f>[1]Losberechnung!B2850</f>
        <v>42123.625</v>
      </c>
      <c r="C2853" s="7">
        <f>[1]Losberechnung!K2850</f>
        <v>1425</v>
      </c>
    </row>
    <row r="2854" spans="2:3" x14ac:dyDescent="0.25">
      <c r="B2854" s="6">
        <f>[1]Losberechnung!B2851</f>
        <v>42123.666666666664</v>
      </c>
      <c r="C2854" s="7">
        <f>[1]Losberechnung!K2851</f>
        <v>1464</v>
      </c>
    </row>
    <row r="2855" spans="2:3" x14ac:dyDescent="0.25">
      <c r="B2855" s="6">
        <f>[1]Losberechnung!B2852</f>
        <v>42123.708333333336</v>
      </c>
      <c r="C2855" s="7">
        <f>[1]Losberechnung!K2852</f>
        <v>1488</v>
      </c>
    </row>
    <row r="2856" spans="2:3" x14ac:dyDescent="0.25">
      <c r="B2856" s="6">
        <f>[1]Losberechnung!B2853</f>
        <v>42123.75</v>
      </c>
      <c r="C2856" s="7">
        <f>[1]Losberechnung!K2853</f>
        <v>1637</v>
      </c>
    </row>
    <row r="2857" spans="2:3" x14ac:dyDescent="0.25">
      <c r="B2857" s="6">
        <f>[1]Losberechnung!B2854</f>
        <v>42123.791666666664</v>
      </c>
      <c r="C2857" s="7">
        <f>[1]Losberechnung!K2854</f>
        <v>1839</v>
      </c>
    </row>
    <row r="2858" spans="2:3" x14ac:dyDescent="0.25">
      <c r="B2858" s="6">
        <f>[1]Losberechnung!B2855</f>
        <v>42123.833333333336</v>
      </c>
      <c r="C2858" s="7">
        <f>[1]Losberechnung!K2855</f>
        <v>1961</v>
      </c>
    </row>
    <row r="2859" spans="2:3" x14ac:dyDescent="0.25">
      <c r="B2859" s="6">
        <f>[1]Losberechnung!B2856</f>
        <v>42123.875</v>
      </c>
      <c r="C2859" s="7">
        <f>[1]Losberechnung!K2856</f>
        <v>1960</v>
      </c>
    </row>
    <row r="2860" spans="2:3" x14ac:dyDescent="0.25">
      <c r="B2860" s="6">
        <f>[1]Losberechnung!B2857</f>
        <v>42123.916666666664</v>
      </c>
      <c r="C2860" s="7">
        <f>[1]Losberechnung!K2857</f>
        <v>1924</v>
      </c>
    </row>
    <row r="2861" spans="2:3" x14ac:dyDescent="0.25">
      <c r="B2861" s="6">
        <f>[1]Losberechnung!B2858</f>
        <v>42123.958333333336</v>
      </c>
      <c r="C2861" s="7">
        <f>[1]Losberechnung!K2858</f>
        <v>1823</v>
      </c>
    </row>
    <row r="2862" spans="2:3" x14ac:dyDescent="0.25">
      <c r="B2862" s="6">
        <f>[1]Losberechnung!B2859</f>
        <v>42123</v>
      </c>
      <c r="C2862" s="7">
        <f>[1]Losberechnung!K2859</f>
        <v>1409</v>
      </c>
    </row>
    <row r="2863" spans="2:3" x14ac:dyDescent="0.25">
      <c r="B2863" s="6">
        <f>[1]Losberechnung!B2860</f>
        <v>42124.041666666664</v>
      </c>
      <c r="C2863" s="7">
        <f>[1]Losberechnung!K2860</f>
        <v>1176</v>
      </c>
    </row>
    <row r="2864" spans="2:3" x14ac:dyDescent="0.25">
      <c r="B2864" s="6">
        <f>[1]Losberechnung!B2861</f>
        <v>42124.083333333336</v>
      </c>
      <c r="C2864" s="7">
        <f>[1]Losberechnung!K2861</f>
        <v>1060</v>
      </c>
    </row>
    <row r="2865" spans="2:3" x14ac:dyDescent="0.25">
      <c r="B2865" s="6">
        <f>[1]Losberechnung!B2862</f>
        <v>42124.125</v>
      </c>
      <c r="C2865" s="7">
        <f>[1]Losberechnung!K2862</f>
        <v>1017</v>
      </c>
    </row>
    <row r="2866" spans="2:3" x14ac:dyDescent="0.25">
      <c r="B2866" s="6">
        <f>[1]Losberechnung!B2863</f>
        <v>42124.166666666664</v>
      </c>
      <c r="C2866" s="7">
        <f>[1]Losberechnung!K2863</f>
        <v>1035</v>
      </c>
    </row>
    <row r="2867" spans="2:3" x14ac:dyDescent="0.25">
      <c r="B2867" s="6">
        <f>[1]Losberechnung!B2864</f>
        <v>42124.208333333336</v>
      </c>
      <c r="C2867" s="7">
        <f>[1]Losberechnung!K2864</f>
        <v>1119</v>
      </c>
    </row>
    <row r="2868" spans="2:3" x14ac:dyDescent="0.25">
      <c r="B2868" s="6">
        <f>[1]Losberechnung!B2865</f>
        <v>42124.25</v>
      </c>
      <c r="C2868" s="7">
        <f>[1]Losberechnung!K2865</f>
        <v>1331</v>
      </c>
    </row>
    <row r="2869" spans="2:3" x14ac:dyDescent="0.25">
      <c r="B2869" s="6">
        <f>[1]Losberechnung!B2866</f>
        <v>42124.291666666664</v>
      </c>
      <c r="C2869" s="7">
        <f>[1]Losberechnung!K2866</f>
        <v>1559</v>
      </c>
    </row>
    <row r="2870" spans="2:3" x14ac:dyDescent="0.25">
      <c r="B2870" s="6">
        <f>[1]Losberechnung!B2867</f>
        <v>42124.333333333336</v>
      </c>
      <c r="C2870" s="7">
        <f>[1]Losberechnung!K2867</f>
        <v>1728</v>
      </c>
    </row>
    <row r="2871" spans="2:3" x14ac:dyDescent="0.25">
      <c r="B2871" s="6">
        <f>[1]Losberechnung!B2868</f>
        <v>42124.375</v>
      </c>
      <c r="C2871" s="7">
        <f>[1]Losberechnung!K2868</f>
        <v>1784</v>
      </c>
    </row>
    <row r="2872" spans="2:3" x14ac:dyDescent="0.25">
      <c r="B2872" s="6">
        <f>[1]Losberechnung!B2869</f>
        <v>42124.416666666664</v>
      </c>
      <c r="C2872" s="7">
        <f>[1]Losberechnung!K2869</f>
        <v>1705</v>
      </c>
    </row>
    <row r="2873" spans="2:3" x14ac:dyDescent="0.25">
      <c r="B2873" s="6">
        <f>[1]Losberechnung!B2870</f>
        <v>42124.458333333336</v>
      </c>
      <c r="C2873" s="7">
        <f>[1]Losberechnung!K2870</f>
        <v>1632</v>
      </c>
    </row>
    <row r="2874" spans="2:3" x14ac:dyDescent="0.25">
      <c r="B2874" s="6">
        <f>[1]Losberechnung!B2871</f>
        <v>42124.5</v>
      </c>
      <c r="C2874" s="7">
        <f>[1]Losberechnung!K2871</f>
        <v>1650</v>
      </c>
    </row>
    <row r="2875" spans="2:3" x14ac:dyDescent="0.25">
      <c r="B2875" s="6">
        <f>[1]Losberechnung!B2872</f>
        <v>42124.541666666664</v>
      </c>
      <c r="C2875" s="7">
        <f>[1]Losberechnung!K2872</f>
        <v>1551</v>
      </c>
    </row>
    <row r="2876" spans="2:3" x14ac:dyDescent="0.25">
      <c r="B2876" s="6">
        <f>[1]Losberechnung!B2873</f>
        <v>42124.583333333336</v>
      </c>
      <c r="C2876" s="7">
        <f>[1]Losberechnung!K2873</f>
        <v>1453</v>
      </c>
    </row>
    <row r="2877" spans="2:3" x14ac:dyDescent="0.25">
      <c r="B2877" s="6">
        <f>[1]Losberechnung!B2874</f>
        <v>42124.625</v>
      </c>
      <c r="C2877" s="7">
        <f>[1]Losberechnung!K2874</f>
        <v>1427</v>
      </c>
    </row>
    <row r="2878" spans="2:3" x14ac:dyDescent="0.25">
      <c r="B2878" s="6">
        <f>[1]Losberechnung!B2875</f>
        <v>42124.666666666664</v>
      </c>
      <c r="C2878" s="7">
        <f>[1]Losberechnung!K2875</f>
        <v>1466</v>
      </c>
    </row>
    <row r="2879" spans="2:3" x14ac:dyDescent="0.25">
      <c r="B2879" s="6">
        <f>[1]Losberechnung!B2876</f>
        <v>42124.708333333336</v>
      </c>
      <c r="C2879" s="7">
        <f>[1]Losberechnung!K2876</f>
        <v>1489</v>
      </c>
    </row>
    <row r="2880" spans="2:3" x14ac:dyDescent="0.25">
      <c r="B2880" s="6">
        <f>[1]Losberechnung!B2877</f>
        <v>42124.75</v>
      </c>
      <c r="C2880" s="7">
        <f>[1]Losberechnung!K2877</f>
        <v>1639</v>
      </c>
    </row>
    <row r="2881" spans="2:3" x14ac:dyDescent="0.25">
      <c r="B2881" s="6">
        <f>[1]Losberechnung!B2878</f>
        <v>42124.791666666664</v>
      </c>
      <c r="C2881" s="7">
        <f>[1]Losberechnung!K2878</f>
        <v>1841</v>
      </c>
    </row>
    <row r="2882" spans="2:3" x14ac:dyDescent="0.25">
      <c r="B2882" s="6">
        <f>[1]Losberechnung!B2879</f>
        <v>42124.833333333336</v>
      </c>
      <c r="C2882" s="7">
        <f>[1]Losberechnung!K2879</f>
        <v>1961</v>
      </c>
    </row>
    <row r="2883" spans="2:3" x14ac:dyDescent="0.25">
      <c r="B2883" s="6">
        <f>[1]Losberechnung!B2880</f>
        <v>42124.875</v>
      </c>
      <c r="C2883" s="7">
        <f>[1]Losberechnung!K2880</f>
        <v>1958</v>
      </c>
    </row>
    <row r="2884" spans="2:3" x14ac:dyDescent="0.25">
      <c r="B2884" s="6">
        <f>[1]Losberechnung!B2881</f>
        <v>42124.916666666664</v>
      </c>
      <c r="C2884" s="7">
        <f>[1]Losberechnung!K2881</f>
        <v>1921</v>
      </c>
    </row>
    <row r="2885" spans="2:3" x14ac:dyDescent="0.25">
      <c r="B2885" s="6">
        <f>[1]Losberechnung!B2882</f>
        <v>42124.958333333336</v>
      </c>
      <c r="C2885" s="7">
        <f>[1]Losberechnung!K2882</f>
        <v>1821</v>
      </c>
    </row>
    <row r="2886" spans="2:3" x14ac:dyDescent="0.25">
      <c r="B2886" s="6">
        <f>[1]Losberechnung!B2883</f>
        <v>42124</v>
      </c>
      <c r="C2886" s="7">
        <f>[1]Losberechnung!K2883</f>
        <v>1409</v>
      </c>
    </row>
    <row r="2887" spans="2:3" x14ac:dyDescent="0.25">
      <c r="B2887" s="6">
        <f>[1]Losberechnung!B2884</f>
        <v>42125.041666666664</v>
      </c>
      <c r="C2887" s="7">
        <f>[1]Losberechnung!K2884</f>
        <v>1232</v>
      </c>
    </row>
    <row r="2888" spans="2:3" x14ac:dyDescent="0.25">
      <c r="B2888" s="6">
        <f>[1]Losberechnung!B2885</f>
        <v>42125.083333333336</v>
      </c>
      <c r="C2888" s="7">
        <f>[1]Losberechnung!K2885</f>
        <v>1017</v>
      </c>
    </row>
    <row r="2889" spans="2:3" x14ac:dyDescent="0.25">
      <c r="B2889" s="6">
        <f>[1]Losberechnung!B2886</f>
        <v>42125.125</v>
      </c>
      <c r="C2889" s="7">
        <f>[1]Losberechnung!K2886</f>
        <v>945</v>
      </c>
    </row>
    <row r="2890" spans="2:3" x14ac:dyDescent="0.25">
      <c r="B2890" s="6">
        <f>[1]Losberechnung!B2887</f>
        <v>42125.166666666664</v>
      </c>
      <c r="C2890" s="7">
        <f>[1]Losberechnung!K2887</f>
        <v>970</v>
      </c>
    </row>
    <row r="2891" spans="2:3" x14ac:dyDescent="0.25">
      <c r="B2891" s="6">
        <f>[1]Losberechnung!B2888</f>
        <v>42125.208333333336</v>
      </c>
      <c r="C2891" s="7">
        <f>[1]Losberechnung!K2888</f>
        <v>1025</v>
      </c>
    </row>
    <row r="2892" spans="2:3" x14ac:dyDescent="0.25">
      <c r="B2892" s="6">
        <f>[1]Losberechnung!B2889</f>
        <v>42125.25</v>
      </c>
      <c r="C2892" s="7">
        <f>[1]Losberechnung!K2889</f>
        <v>1057</v>
      </c>
    </row>
    <row r="2893" spans="2:3" x14ac:dyDescent="0.25">
      <c r="B2893" s="6">
        <f>[1]Losberechnung!B2890</f>
        <v>42125.291666666664</v>
      </c>
      <c r="C2893" s="7">
        <f>[1]Losberechnung!K2890</f>
        <v>962</v>
      </c>
    </row>
    <row r="2894" spans="2:3" x14ac:dyDescent="0.25">
      <c r="B2894" s="6">
        <f>[1]Losberechnung!B2891</f>
        <v>42125.333333333336</v>
      </c>
      <c r="C2894" s="7">
        <f>[1]Losberechnung!K2891</f>
        <v>1052</v>
      </c>
    </row>
    <row r="2895" spans="2:3" x14ac:dyDescent="0.25">
      <c r="B2895" s="6">
        <f>[1]Losberechnung!B2892</f>
        <v>42125.375</v>
      </c>
      <c r="C2895" s="7">
        <f>[1]Losberechnung!K2892</f>
        <v>1186</v>
      </c>
    </row>
    <row r="2896" spans="2:3" x14ac:dyDescent="0.25">
      <c r="B2896" s="6">
        <f>[1]Losberechnung!B2893</f>
        <v>42125.416666666664</v>
      </c>
      <c r="C2896" s="7">
        <f>[1]Losberechnung!K2893</f>
        <v>1256</v>
      </c>
    </row>
    <row r="2897" spans="2:3" x14ac:dyDescent="0.25">
      <c r="B2897" s="6">
        <f>[1]Losberechnung!B2894</f>
        <v>42125.458333333336</v>
      </c>
      <c r="C2897" s="7">
        <f>[1]Losberechnung!K2894</f>
        <v>1279</v>
      </c>
    </row>
    <row r="2898" spans="2:3" x14ac:dyDescent="0.25">
      <c r="B2898" s="6">
        <f>[1]Losberechnung!B2895</f>
        <v>42125.5</v>
      </c>
      <c r="C2898" s="7">
        <f>[1]Losberechnung!K2895</f>
        <v>1340</v>
      </c>
    </row>
    <row r="2899" spans="2:3" x14ac:dyDescent="0.25">
      <c r="B2899" s="6">
        <f>[1]Losberechnung!B2896</f>
        <v>42125.541666666664</v>
      </c>
      <c r="C2899" s="7">
        <f>[1]Losberechnung!K2896</f>
        <v>1264</v>
      </c>
    </row>
    <row r="2900" spans="2:3" x14ac:dyDescent="0.25">
      <c r="B2900" s="6">
        <f>[1]Losberechnung!B2897</f>
        <v>42125.583333333336</v>
      </c>
      <c r="C2900" s="7">
        <f>[1]Losberechnung!K2897</f>
        <v>1104</v>
      </c>
    </row>
    <row r="2901" spans="2:3" x14ac:dyDescent="0.25">
      <c r="B2901" s="6">
        <f>[1]Losberechnung!B2898</f>
        <v>42125.625</v>
      </c>
      <c r="C2901" s="7">
        <f>[1]Losberechnung!K2898</f>
        <v>992</v>
      </c>
    </row>
    <row r="2902" spans="2:3" x14ac:dyDescent="0.25">
      <c r="B2902" s="6">
        <f>[1]Losberechnung!B2899</f>
        <v>42125.666666666664</v>
      </c>
      <c r="C2902" s="7">
        <f>[1]Losberechnung!K2899</f>
        <v>1042</v>
      </c>
    </row>
    <row r="2903" spans="2:3" x14ac:dyDescent="0.25">
      <c r="B2903" s="6">
        <f>[1]Losberechnung!B2900</f>
        <v>42125.708333333336</v>
      </c>
      <c r="C2903" s="7">
        <f>[1]Losberechnung!K2900</f>
        <v>1110</v>
      </c>
    </row>
    <row r="2904" spans="2:3" x14ac:dyDescent="0.25">
      <c r="B2904" s="6">
        <f>[1]Losberechnung!B2901</f>
        <v>42125.75</v>
      </c>
      <c r="C2904" s="7">
        <f>[1]Losberechnung!K2901</f>
        <v>1273</v>
      </c>
    </row>
    <row r="2905" spans="2:3" x14ac:dyDescent="0.25">
      <c r="B2905" s="6">
        <f>[1]Losberechnung!B2902</f>
        <v>42125.791666666664</v>
      </c>
      <c r="C2905" s="7">
        <f>[1]Losberechnung!K2902</f>
        <v>1512</v>
      </c>
    </row>
    <row r="2906" spans="2:3" x14ac:dyDescent="0.25">
      <c r="B2906" s="6">
        <f>[1]Losberechnung!B2903</f>
        <v>42125.833333333336</v>
      </c>
      <c r="C2906" s="7">
        <f>[1]Losberechnung!K2903</f>
        <v>1662</v>
      </c>
    </row>
    <row r="2907" spans="2:3" x14ac:dyDescent="0.25">
      <c r="B2907" s="6">
        <f>[1]Losberechnung!B2904</f>
        <v>42125.875</v>
      </c>
      <c r="C2907" s="7">
        <f>[1]Losberechnung!K2904</f>
        <v>1740</v>
      </c>
    </row>
    <row r="2908" spans="2:3" x14ac:dyDescent="0.25">
      <c r="B2908" s="6">
        <f>[1]Losberechnung!B2905</f>
        <v>42125.916666666664</v>
      </c>
      <c r="C2908" s="7">
        <f>[1]Losberechnung!K2905</f>
        <v>1776</v>
      </c>
    </row>
    <row r="2909" spans="2:3" x14ac:dyDescent="0.25">
      <c r="B2909" s="6">
        <f>[1]Losberechnung!B2906</f>
        <v>42125.958333333336</v>
      </c>
      <c r="C2909" s="7">
        <f>[1]Losberechnung!K2906</f>
        <v>1806</v>
      </c>
    </row>
    <row r="2910" spans="2:3" x14ac:dyDescent="0.25">
      <c r="B2910" s="6">
        <f>[1]Losberechnung!B2907</f>
        <v>42125</v>
      </c>
      <c r="C2910" s="7">
        <f>[1]Losberechnung!K2907</f>
        <v>1432</v>
      </c>
    </row>
    <row r="2911" spans="2:3" x14ac:dyDescent="0.25">
      <c r="B2911" s="6">
        <f>[1]Losberechnung!B2908</f>
        <v>42126.041666666664</v>
      </c>
      <c r="C2911" s="7">
        <f>[1]Losberechnung!K2908</f>
        <v>1114</v>
      </c>
    </row>
    <row r="2912" spans="2:3" x14ac:dyDescent="0.25">
      <c r="B2912" s="6">
        <f>[1]Losberechnung!B2909</f>
        <v>42126.083333333336</v>
      </c>
      <c r="C2912" s="7">
        <f>[1]Losberechnung!K2909</f>
        <v>1041</v>
      </c>
    </row>
    <row r="2913" spans="2:3" x14ac:dyDescent="0.25">
      <c r="B2913" s="6">
        <f>[1]Losberechnung!B2910</f>
        <v>42126.125</v>
      </c>
      <c r="C2913" s="7">
        <f>[1]Losberechnung!K2910</f>
        <v>968</v>
      </c>
    </row>
    <row r="2914" spans="2:3" x14ac:dyDescent="0.25">
      <c r="B2914" s="6">
        <f>[1]Losberechnung!B2911</f>
        <v>42126.166666666664</v>
      </c>
      <c r="C2914" s="7">
        <f>[1]Losberechnung!K2911</f>
        <v>962</v>
      </c>
    </row>
    <row r="2915" spans="2:3" x14ac:dyDescent="0.25">
      <c r="B2915" s="6">
        <f>[1]Losberechnung!B2912</f>
        <v>42126.208333333336</v>
      </c>
      <c r="C2915" s="7">
        <f>[1]Losberechnung!K2912</f>
        <v>1031</v>
      </c>
    </row>
    <row r="2916" spans="2:3" x14ac:dyDescent="0.25">
      <c r="B2916" s="6">
        <f>[1]Losberechnung!B2913</f>
        <v>42126.25</v>
      </c>
      <c r="C2916" s="7">
        <f>[1]Losberechnung!K2913</f>
        <v>1071</v>
      </c>
    </row>
    <row r="2917" spans="2:3" x14ac:dyDescent="0.25">
      <c r="B2917" s="6">
        <f>[1]Losberechnung!B2914</f>
        <v>42126.291666666664</v>
      </c>
      <c r="C2917" s="7">
        <f>[1]Losberechnung!K2914</f>
        <v>1078</v>
      </c>
    </row>
    <row r="2918" spans="2:3" x14ac:dyDescent="0.25">
      <c r="B2918" s="6">
        <f>[1]Losberechnung!B2915</f>
        <v>42126.333333333336</v>
      </c>
      <c r="C2918" s="7">
        <f>[1]Losberechnung!K2915</f>
        <v>1268</v>
      </c>
    </row>
    <row r="2919" spans="2:3" x14ac:dyDescent="0.25">
      <c r="B2919" s="6">
        <f>[1]Losberechnung!B2916</f>
        <v>42126.375</v>
      </c>
      <c r="C2919" s="7">
        <f>[1]Losberechnung!K2916</f>
        <v>1437</v>
      </c>
    </row>
    <row r="2920" spans="2:3" x14ac:dyDescent="0.25">
      <c r="B2920" s="6">
        <f>[1]Losberechnung!B2917</f>
        <v>42126.416666666664</v>
      </c>
      <c r="C2920" s="7">
        <f>[1]Losberechnung!K2917</f>
        <v>1514</v>
      </c>
    </row>
    <row r="2921" spans="2:3" x14ac:dyDescent="0.25">
      <c r="B2921" s="6">
        <f>[1]Losberechnung!B2918</f>
        <v>42126.458333333336</v>
      </c>
      <c r="C2921" s="7">
        <f>[1]Losberechnung!K2918</f>
        <v>1533</v>
      </c>
    </row>
    <row r="2922" spans="2:3" x14ac:dyDescent="0.25">
      <c r="B2922" s="6">
        <f>[1]Losberechnung!B2919</f>
        <v>42126.5</v>
      </c>
      <c r="C2922" s="7">
        <f>[1]Losberechnung!K2919</f>
        <v>1509</v>
      </c>
    </row>
    <row r="2923" spans="2:3" x14ac:dyDescent="0.25">
      <c r="B2923" s="6">
        <f>[1]Losberechnung!B2920</f>
        <v>42126.541666666664</v>
      </c>
      <c r="C2923" s="7">
        <f>[1]Losberechnung!K2920</f>
        <v>1408</v>
      </c>
    </row>
    <row r="2924" spans="2:3" x14ac:dyDescent="0.25">
      <c r="B2924" s="6">
        <f>[1]Losberechnung!B2921</f>
        <v>42126.583333333336</v>
      </c>
      <c r="C2924" s="7">
        <f>[1]Losberechnung!K2921</f>
        <v>1383</v>
      </c>
    </row>
    <row r="2925" spans="2:3" x14ac:dyDescent="0.25">
      <c r="B2925" s="6">
        <f>[1]Losberechnung!B2922</f>
        <v>42126.625</v>
      </c>
      <c r="C2925" s="7">
        <f>[1]Losberechnung!K2922</f>
        <v>1282</v>
      </c>
    </row>
    <row r="2926" spans="2:3" x14ac:dyDescent="0.25">
      <c r="B2926" s="6">
        <f>[1]Losberechnung!B2923</f>
        <v>42126.666666666664</v>
      </c>
      <c r="C2926" s="7">
        <f>[1]Losberechnung!K2923</f>
        <v>1285</v>
      </c>
    </row>
    <row r="2927" spans="2:3" x14ac:dyDescent="0.25">
      <c r="B2927" s="6">
        <f>[1]Losberechnung!B2924</f>
        <v>42126.708333333336</v>
      </c>
      <c r="C2927" s="7">
        <f>[1]Losberechnung!K2924</f>
        <v>1330</v>
      </c>
    </row>
    <row r="2928" spans="2:3" x14ac:dyDescent="0.25">
      <c r="B2928" s="6">
        <f>[1]Losberechnung!B2925</f>
        <v>42126.75</v>
      </c>
      <c r="C2928" s="7">
        <f>[1]Losberechnung!K2925</f>
        <v>1477</v>
      </c>
    </row>
    <row r="2929" spans="2:3" x14ac:dyDescent="0.25">
      <c r="B2929" s="6">
        <f>[1]Losberechnung!B2926</f>
        <v>42126.791666666664</v>
      </c>
      <c r="C2929" s="7">
        <f>[1]Losberechnung!K2926</f>
        <v>1686</v>
      </c>
    </row>
    <row r="2930" spans="2:3" x14ac:dyDescent="0.25">
      <c r="B2930" s="6">
        <f>[1]Losberechnung!B2927</f>
        <v>42126.833333333336</v>
      </c>
      <c r="C2930" s="7">
        <f>[1]Losberechnung!K2927</f>
        <v>1824</v>
      </c>
    </row>
    <row r="2931" spans="2:3" x14ac:dyDescent="0.25">
      <c r="B2931" s="6">
        <f>[1]Losberechnung!B2928</f>
        <v>42126.875</v>
      </c>
      <c r="C2931" s="7">
        <f>[1]Losberechnung!K2928</f>
        <v>1785</v>
      </c>
    </row>
    <row r="2932" spans="2:3" x14ac:dyDescent="0.25">
      <c r="B2932" s="6">
        <f>[1]Losberechnung!B2929</f>
        <v>42126.916666666664</v>
      </c>
      <c r="C2932" s="7">
        <f>[1]Losberechnung!K2929</f>
        <v>1777</v>
      </c>
    </row>
    <row r="2933" spans="2:3" x14ac:dyDescent="0.25">
      <c r="B2933" s="6">
        <f>[1]Losberechnung!B2930</f>
        <v>42126.958333333336</v>
      </c>
      <c r="C2933" s="7">
        <f>[1]Losberechnung!K2930</f>
        <v>1762</v>
      </c>
    </row>
    <row r="2934" spans="2:3" x14ac:dyDescent="0.25">
      <c r="B2934" s="6">
        <f>[1]Losberechnung!B2931</f>
        <v>42126</v>
      </c>
      <c r="C2934" s="7">
        <f>[1]Losberechnung!K2931</f>
        <v>1501</v>
      </c>
    </row>
    <row r="2935" spans="2:3" x14ac:dyDescent="0.25">
      <c r="B2935" s="6">
        <f>[1]Losberechnung!B2932</f>
        <v>42127.041666666664</v>
      </c>
      <c r="C2935" s="7">
        <f>[1]Losberechnung!K2932</f>
        <v>1249</v>
      </c>
    </row>
    <row r="2936" spans="2:3" x14ac:dyDescent="0.25">
      <c r="B2936" s="6">
        <f>[1]Losberechnung!B2933</f>
        <v>42127.083333333336</v>
      </c>
      <c r="C2936" s="7">
        <f>[1]Losberechnung!K2933</f>
        <v>1020</v>
      </c>
    </row>
    <row r="2937" spans="2:3" x14ac:dyDescent="0.25">
      <c r="B2937" s="6">
        <f>[1]Losberechnung!B2934</f>
        <v>42127.125</v>
      </c>
      <c r="C2937" s="7">
        <f>[1]Losberechnung!K2934</f>
        <v>947</v>
      </c>
    </row>
    <row r="2938" spans="2:3" x14ac:dyDescent="0.25">
      <c r="B2938" s="6">
        <f>[1]Losberechnung!B2935</f>
        <v>42127.166666666664</v>
      </c>
      <c r="C2938" s="7">
        <f>[1]Losberechnung!K2935</f>
        <v>969</v>
      </c>
    </row>
    <row r="2939" spans="2:3" x14ac:dyDescent="0.25">
      <c r="B2939" s="6">
        <f>[1]Losberechnung!B2936</f>
        <v>42127.208333333336</v>
      </c>
      <c r="C2939" s="7">
        <f>[1]Losberechnung!K2936</f>
        <v>1011</v>
      </c>
    </row>
    <row r="2940" spans="2:3" x14ac:dyDescent="0.25">
      <c r="B2940" s="6">
        <f>[1]Losberechnung!B2937</f>
        <v>42127.25</v>
      </c>
      <c r="C2940" s="7">
        <f>[1]Losberechnung!K2937</f>
        <v>1028</v>
      </c>
    </row>
    <row r="2941" spans="2:3" x14ac:dyDescent="0.25">
      <c r="B2941" s="6">
        <f>[1]Losberechnung!B2938</f>
        <v>42127.291666666664</v>
      </c>
      <c r="C2941" s="7">
        <f>[1]Losberechnung!K2938</f>
        <v>936</v>
      </c>
    </row>
    <row r="2942" spans="2:3" x14ac:dyDescent="0.25">
      <c r="B2942" s="6">
        <f>[1]Losberechnung!B2939</f>
        <v>42127.333333333336</v>
      </c>
      <c r="C2942" s="7">
        <f>[1]Losberechnung!K2939</f>
        <v>1043</v>
      </c>
    </row>
    <row r="2943" spans="2:3" x14ac:dyDescent="0.25">
      <c r="B2943" s="6">
        <f>[1]Losberechnung!B2940</f>
        <v>42127.375</v>
      </c>
      <c r="C2943" s="7">
        <f>[1]Losberechnung!K2940</f>
        <v>1205</v>
      </c>
    </row>
    <row r="2944" spans="2:3" x14ac:dyDescent="0.25">
      <c r="B2944" s="6">
        <f>[1]Losberechnung!B2941</f>
        <v>42127.416666666664</v>
      </c>
      <c r="C2944" s="7">
        <f>[1]Losberechnung!K2941</f>
        <v>1293</v>
      </c>
    </row>
    <row r="2945" spans="2:3" x14ac:dyDescent="0.25">
      <c r="B2945" s="6">
        <f>[1]Losberechnung!B2942</f>
        <v>42127.458333333336</v>
      </c>
      <c r="C2945" s="7">
        <f>[1]Losberechnung!K2942</f>
        <v>1343</v>
      </c>
    </row>
    <row r="2946" spans="2:3" x14ac:dyDescent="0.25">
      <c r="B2946" s="6">
        <f>[1]Losberechnung!B2943</f>
        <v>42127.5</v>
      </c>
      <c r="C2946" s="7">
        <f>[1]Losberechnung!K2943</f>
        <v>1423</v>
      </c>
    </row>
    <row r="2947" spans="2:3" x14ac:dyDescent="0.25">
      <c r="B2947" s="6">
        <f>[1]Losberechnung!B2944</f>
        <v>42127.541666666664</v>
      </c>
      <c r="C2947" s="7">
        <f>[1]Losberechnung!K2944</f>
        <v>1340</v>
      </c>
    </row>
    <row r="2948" spans="2:3" x14ac:dyDescent="0.25">
      <c r="B2948" s="6">
        <f>[1]Losberechnung!B2945</f>
        <v>42127.583333333336</v>
      </c>
      <c r="C2948" s="7">
        <f>[1]Losberechnung!K2945</f>
        <v>1161</v>
      </c>
    </row>
    <row r="2949" spans="2:3" x14ac:dyDescent="0.25">
      <c r="B2949" s="6">
        <f>[1]Losberechnung!B2946</f>
        <v>42127.625</v>
      </c>
      <c r="C2949" s="7">
        <f>[1]Losberechnung!K2946</f>
        <v>1049</v>
      </c>
    </row>
    <row r="2950" spans="2:3" x14ac:dyDescent="0.25">
      <c r="B2950" s="6">
        <f>[1]Losberechnung!B2947</f>
        <v>42127.666666666664</v>
      </c>
      <c r="C2950" s="7">
        <f>[1]Losberechnung!K2947</f>
        <v>1081</v>
      </c>
    </row>
    <row r="2951" spans="2:3" x14ac:dyDescent="0.25">
      <c r="B2951" s="6">
        <f>[1]Losberechnung!B2948</f>
        <v>42127.708333333336</v>
      </c>
      <c r="C2951" s="7">
        <f>[1]Losberechnung!K2948</f>
        <v>1119</v>
      </c>
    </row>
    <row r="2952" spans="2:3" x14ac:dyDescent="0.25">
      <c r="B2952" s="6">
        <f>[1]Losberechnung!B2949</f>
        <v>42127.75</v>
      </c>
      <c r="C2952" s="7">
        <f>[1]Losberechnung!K2949</f>
        <v>1297</v>
      </c>
    </row>
    <row r="2953" spans="2:3" x14ac:dyDescent="0.25">
      <c r="B2953" s="6">
        <f>[1]Losberechnung!B2950</f>
        <v>42127.791666666664</v>
      </c>
      <c r="C2953" s="7">
        <f>[1]Losberechnung!K2950</f>
        <v>1534</v>
      </c>
    </row>
    <row r="2954" spans="2:3" x14ac:dyDescent="0.25">
      <c r="B2954" s="6">
        <f>[1]Losberechnung!B2951</f>
        <v>42127.833333333336</v>
      </c>
      <c r="C2954" s="7">
        <f>[1]Losberechnung!K2951</f>
        <v>1676</v>
      </c>
    </row>
    <row r="2955" spans="2:3" x14ac:dyDescent="0.25">
      <c r="B2955" s="6">
        <f>[1]Losberechnung!B2952</f>
        <v>42127.875</v>
      </c>
      <c r="C2955" s="7">
        <f>[1]Losberechnung!K2952</f>
        <v>1737</v>
      </c>
    </row>
    <row r="2956" spans="2:3" x14ac:dyDescent="0.25">
      <c r="B2956" s="6">
        <f>[1]Losberechnung!B2953</f>
        <v>42127.916666666664</v>
      </c>
      <c r="C2956" s="7">
        <f>[1]Losberechnung!K2953</f>
        <v>1767</v>
      </c>
    </row>
    <row r="2957" spans="2:3" x14ac:dyDescent="0.25">
      <c r="B2957" s="6">
        <f>[1]Losberechnung!B2954</f>
        <v>42127.958333333336</v>
      </c>
      <c r="C2957" s="7">
        <f>[1]Losberechnung!K2954</f>
        <v>1805</v>
      </c>
    </row>
    <row r="2958" spans="2:3" x14ac:dyDescent="0.25">
      <c r="B2958" s="6">
        <f>[1]Losberechnung!B2955</f>
        <v>42127</v>
      </c>
      <c r="C2958" s="7">
        <f>[1]Losberechnung!K2955</f>
        <v>1423</v>
      </c>
    </row>
    <row r="2959" spans="2:3" x14ac:dyDescent="0.25">
      <c r="B2959" s="6">
        <f>[1]Losberechnung!B2956</f>
        <v>42128.041666666664</v>
      </c>
      <c r="C2959" s="7">
        <f>[1]Losberechnung!K2956</f>
        <v>1126</v>
      </c>
    </row>
    <row r="2960" spans="2:3" x14ac:dyDescent="0.25">
      <c r="B2960" s="6">
        <f>[1]Losberechnung!B2957</f>
        <v>42128.083333333336</v>
      </c>
      <c r="C2960" s="7">
        <f>[1]Losberechnung!K2957</f>
        <v>1013</v>
      </c>
    </row>
    <row r="2961" spans="2:3" x14ac:dyDescent="0.25">
      <c r="B2961" s="6">
        <f>[1]Losberechnung!B2958</f>
        <v>42128.125</v>
      </c>
      <c r="C2961" s="7">
        <f>[1]Losberechnung!K2958</f>
        <v>974</v>
      </c>
    </row>
    <row r="2962" spans="2:3" x14ac:dyDescent="0.25">
      <c r="B2962" s="6">
        <f>[1]Losberechnung!B2959</f>
        <v>42128.166666666664</v>
      </c>
      <c r="C2962" s="7">
        <f>[1]Losberechnung!K2959</f>
        <v>996</v>
      </c>
    </row>
    <row r="2963" spans="2:3" x14ac:dyDescent="0.25">
      <c r="B2963" s="6">
        <f>[1]Losberechnung!B2960</f>
        <v>42128.208333333336</v>
      </c>
      <c r="C2963" s="7">
        <f>[1]Losberechnung!K2960</f>
        <v>1077</v>
      </c>
    </row>
    <row r="2964" spans="2:3" x14ac:dyDescent="0.25">
      <c r="B2964" s="6">
        <f>[1]Losberechnung!B2961</f>
        <v>42128.25</v>
      </c>
      <c r="C2964" s="7">
        <f>[1]Losberechnung!K2961</f>
        <v>1286</v>
      </c>
    </row>
    <row r="2965" spans="2:3" x14ac:dyDescent="0.25">
      <c r="B2965" s="6">
        <f>[1]Losberechnung!B2962</f>
        <v>42128.291666666664</v>
      </c>
      <c r="C2965" s="7">
        <f>[1]Losberechnung!K2962</f>
        <v>1517</v>
      </c>
    </row>
    <row r="2966" spans="2:3" x14ac:dyDescent="0.25">
      <c r="B2966" s="6">
        <f>[1]Losberechnung!B2963</f>
        <v>42128.333333333336</v>
      </c>
      <c r="C2966" s="7">
        <f>[1]Losberechnung!K2963</f>
        <v>1684</v>
      </c>
    </row>
    <row r="2967" spans="2:3" x14ac:dyDescent="0.25">
      <c r="B2967" s="6">
        <f>[1]Losberechnung!B2964</f>
        <v>42128.375</v>
      </c>
      <c r="C2967" s="7">
        <f>[1]Losberechnung!K2964</f>
        <v>1719</v>
      </c>
    </row>
    <row r="2968" spans="2:3" x14ac:dyDescent="0.25">
      <c r="B2968" s="6">
        <f>[1]Losberechnung!B2965</f>
        <v>42128.416666666664</v>
      </c>
      <c r="C2968" s="7">
        <f>[1]Losberechnung!K2965</f>
        <v>1614</v>
      </c>
    </row>
    <row r="2969" spans="2:3" x14ac:dyDescent="0.25">
      <c r="B2969" s="6">
        <f>[1]Losberechnung!B2966</f>
        <v>42128.458333333336</v>
      </c>
      <c r="C2969" s="7">
        <f>[1]Losberechnung!K2966</f>
        <v>1558</v>
      </c>
    </row>
    <row r="2970" spans="2:3" x14ac:dyDescent="0.25">
      <c r="B2970" s="6">
        <f>[1]Losberechnung!B2967</f>
        <v>42128.5</v>
      </c>
      <c r="C2970" s="7">
        <f>[1]Losberechnung!K2967</f>
        <v>1572</v>
      </c>
    </row>
    <row r="2971" spans="2:3" x14ac:dyDescent="0.25">
      <c r="B2971" s="6">
        <f>[1]Losberechnung!B2968</f>
        <v>42128.541666666664</v>
      </c>
      <c r="C2971" s="7">
        <f>[1]Losberechnung!K2968</f>
        <v>1492</v>
      </c>
    </row>
    <row r="2972" spans="2:3" x14ac:dyDescent="0.25">
      <c r="B2972" s="6">
        <f>[1]Losberechnung!B2969</f>
        <v>42128.583333333336</v>
      </c>
      <c r="C2972" s="7">
        <f>[1]Losberechnung!K2969</f>
        <v>1393</v>
      </c>
    </row>
    <row r="2973" spans="2:3" x14ac:dyDescent="0.25">
      <c r="B2973" s="6">
        <f>[1]Losberechnung!B2970</f>
        <v>42128.625</v>
      </c>
      <c r="C2973" s="7">
        <f>[1]Losberechnung!K2970</f>
        <v>1361</v>
      </c>
    </row>
    <row r="2974" spans="2:3" x14ac:dyDescent="0.25">
      <c r="B2974" s="6">
        <f>[1]Losberechnung!B2971</f>
        <v>42128.666666666664</v>
      </c>
      <c r="C2974" s="7">
        <f>[1]Losberechnung!K2971</f>
        <v>1406</v>
      </c>
    </row>
    <row r="2975" spans="2:3" x14ac:dyDescent="0.25">
      <c r="B2975" s="6">
        <f>[1]Losberechnung!B2972</f>
        <v>42128.708333333336</v>
      </c>
      <c r="C2975" s="7">
        <f>[1]Losberechnung!K2972</f>
        <v>1447</v>
      </c>
    </row>
    <row r="2976" spans="2:3" x14ac:dyDescent="0.25">
      <c r="B2976" s="6">
        <f>[1]Losberechnung!B2973</f>
        <v>42128.75</v>
      </c>
      <c r="C2976" s="7">
        <f>[1]Losberechnung!K2973</f>
        <v>1599</v>
      </c>
    </row>
    <row r="2977" spans="2:3" x14ac:dyDescent="0.25">
      <c r="B2977" s="6">
        <f>[1]Losberechnung!B2974</f>
        <v>42128.791666666664</v>
      </c>
      <c r="C2977" s="7">
        <f>[1]Losberechnung!K2974</f>
        <v>1812</v>
      </c>
    </row>
    <row r="2978" spans="2:3" x14ac:dyDescent="0.25">
      <c r="B2978" s="6">
        <f>[1]Losberechnung!B2975</f>
        <v>42128.833333333336</v>
      </c>
      <c r="C2978" s="7">
        <f>[1]Losberechnung!K2975</f>
        <v>1947</v>
      </c>
    </row>
    <row r="2979" spans="2:3" x14ac:dyDescent="0.25">
      <c r="B2979" s="6">
        <f>[1]Losberechnung!B2976</f>
        <v>42128.875</v>
      </c>
      <c r="C2979" s="7">
        <f>[1]Losberechnung!K2976</f>
        <v>1921</v>
      </c>
    </row>
    <row r="2980" spans="2:3" x14ac:dyDescent="0.25">
      <c r="B2980" s="6">
        <f>[1]Losberechnung!B2977</f>
        <v>42128.916666666664</v>
      </c>
      <c r="C2980" s="7">
        <f>[1]Losberechnung!K2977</f>
        <v>1885</v>
      </c>
    </row>
    <row r="2981" spans="2:3" x14ac:dyDescent="0.25">
      <c r="B2981" s="6">
        <f>[1]Losberechnung!B2978</f>
        <v>42128.958333333336</v>
      </c>
      <c r="C2981" s="7">
        <f>[1]Losberechnung!K2978</f>
        <v>1797</v>
      </c>
    </row>
    <row r="2982" spans="2:3" x14ac:dyDescent="0.25">
      <c r="B2982" s="6">
        <f>[1]Losberechnung!B2979</f>
        <v>42128</v>
      </c>
      <c r="C2982" s="7">
        <f>[1]Losberechnung!K2979</f>
        <v>1389</v>
      </c>
    </row>
    <row r="2983" spans="2:3" x14ac:dyDescent="0.25">
      <c r="B2983" s="6">
        <f>[1]Losberechnung!B2980</f>
        <v>42129.041666666664</v>
      </c>
      <c r="C2983" s="7">
        <f>[1]Losberechnung!K2980</f>
        <v>1125</v>
      </c>
    </row>
    <row r="2984" spans="2:3" x14ac:dyDescent="0.25">
      <c r="B2984" s="6">
        <f>[1]Losberechnung!B2981</f>
        <v>42129.083333333336</v>
      </c>
      <c r="C2984" s="7">
        <f>[1]Losberechnung!K2981</f>
        <v>1013</v>
      </c>
    </row>
    <row r="2985" spans="2:3" x14ac:dyDescent="0.25">
      <c r="B2985" s="6">
        <f>[1]Losberechnung!B2982</f>
        <v>42129.125</v>
      </c>
      <c r="C2985" s="7">
        <f>[1]Losberechnung!K2982</f>
        <v>975</v>
      </c>
    </row>
    <row r="2986" spans="2:3" x14ac:dyDescent="0.25">
      <c r="B2986" s="6">
        <f>[1]Losberechnung!B2983</f>
        <v>42129.166666666664</v>
      </c>
      <c r="C2986" s="7">
        <f>[1]Losberechnung!K2983</f>
        <v>992</v>
      </c>
    </row>
    <row r="2987" spans="2:3" x14ac:dyDescent="0.25">
      <c r="B2987" s="6">
        <f>[1]Losberechnung!B2984</f>
        <v>42129.208333333336</v>
      </c>
      <c r="C2987" s="7">
        <f>[1]Losberechnung!K2984</f>
        <v>1073</v>
      </c>
    </row>
    <row r="2988" spans="2:3" x14ac:dyDescent="0.25">
      <c r="B2988" s="6">
        <f>[1]Losberechnung!B2985</f>
        <v>42129.25</v>
      </c>
      <c r="C2988" s="7">
        <f>[1]Losberechnung!K2985</f>
        <v>1277</v>
      </c>
    </row>
    <row r="2989" spans="2:3" x14ac:dyDescent="0.25">
      <c r="B2989" s="6">
        <f>[1]Losberechnung!B2986</f>
        <v>42129.291666666664</v>
      </c>
      <c r="C2989" s="7">
        <f>[1]Losberechnung!K2986</f>
        <v>1511</v>
      </c>
    </row>
    <row r="2990" spans="2:3" x14ac:dyDescent="0.25">
      <c r="B2990" s="6">
        <f>[1]Losberechnung!B2987</f>
        <v>42129.333333333336</v>
      </c>
      <c r="C2990" s="7">
        <f>[1]Losberechnung!K2987</f>
        <v>1677</v>
      </c>
    </row>
    <row r="2991" spans="2:3" x14ac:dyDescent="0.25">
      <c r="B2991" s="6">
        <f>[1]Losberechnung!B2988</f>
        <v>42129.375</v>
      </c>
      <c r="C2991" s="7">
        <f>[1]Losberechnung!K2988</f>
        <v>1715</v>
      </c>
    </row>
    <row r="2992" spans="2:3" x14ac:dyDescent="0.25">
      <c r="B2992" s="6">
        <f>[1]Losberechnung!B2989</f>
        <v>42129.416666666664</v>
      </c>
      <c r="C2992" s="7">
        <f>[1]Losberechnung!K2989</f>
        <v>1622</v>
      </c>
    </row>
    <row r="2993" spans="2:3" x14ac:dyDescent="0.25">
      <c r="B2993" s="6">
        <f>[1]Losberechnung!B2990</f>
        <v>42129.458333333336</v>
      </c>
      <c r="C2993" s="7">
        <f>[1]Losberechnung!K2990</f>
        <v>1576</v>
      </c>
    </row>
    <row r="2994" spans="2:3" x14ac:dyDescent="0.25">
      <c r="B2994" s="6">
        <f>[1]Losberechnung!B2991</f>
        <v>42129.5</v>
      </c>
      <c r="C2994" s="7">
        <f>[1]Losberechnung!K2991</f>
        <v>1580</v>
      </c>
    </row>
    <row r="2995" spans="2:3" x14ac:dyDescent="0.25">
      <c r="B2995" s="6">
        <f>[1]Losberechnung!B2992</f>
        <v>42129.541666666664</v>
      </c>
      <c r="C2995" s="7">
        <f>[1]Losberechnung!K2992</f>
        <v>1516</v>
      </c>
    </row>
    <row r="2996" spans="2:3" x14ac:dyDescent="0.25">
      <c r="B2996" s="6">
        <f>[1]Losberechnung!B2993</f>
        <v>42129.583333333336</v>
      </c>
      <c r="C2996" s="7">
        <f>[1]Losberechnung!K2993</f>
        <v>1422</v>
      </c>
    </row>
    <row r="2997" spans="2:3" x14ac:dyDescent="0.25">
      <c r="B2997" s="6">
        <f>[1]Losberechnung!B2994</f>
        <v>42129.625</v>
      </c>
      <c r="C2997" s="7">
        <f>[1]Losberechnung!K2994</f>
        <v>1372</v>
      </c>
    </row>
    <row r="2998" spans="2:3" x14ac:dyDescent="0.25">
      <c r="B2998" s="6">
        <f>[1]Losberechnung!B2995</f>
        <v>42129.666666666664</v>
      </c>
      <c r="C2998" s="7">
        <f>[1]Losberechnung!K2995</f>
        <v>1410</v>
      </c>
    </row>
    <row r="2999" spans="2:3" x14ac:dyDescent="0.25">
      <c r="B2999" s="6">
        <f>[1]Losberechnung!B2996</f>
        <v>42129.708333333336</v>
      </c>
      <c r="C2999" s="7">
        <f>[1]Losberechnung!K2996</f>
        <v>1452</v>
      </c>
    </row>
    <row r="3000" spans="2:3" x14ac:dyDescent="0.25">
      <c r="B3000" s="6">
        <f>[1]Losberechnung!B2997</f>
        <v>42129.75</v>
      </c>
      <c r="C3000" s="7">
        <f>[1]Losberechnung!K2997</f>
        <v>1609</v>
      </c>
    </row>
    <row r="3001" spans="2:3" x14ac:dyDescent="0.25">
      <c r="B3001" s="6">
        <f>[1]Losberechnung!B2998</f>
        <v>42129.791666666664</v>
      </c>
      <c r="C3001" s="7">
        <f>[1]Losberechnung!K2998</f>
        <v>1818</v>
      </c>
    </row>
    <row r="3002" spans="2:3" x14ac:dyDescent="0.25">
      <c r="B3002" s="6">
        <f>[1]Losberechnung!B2999</f>
        <v>42129.833333333336</v>
      </c>
      <c r="C3002" s="7">
        <f>[1]Losberechnung!K2999</f>
        <v>1954</v>
      </c>
    </row>
    <row r="3003" spans="2:3" x14ac:dyDescent="0.25">
      <c r="B3003" s="6">
        <f>[1]Losberechnung!B3000</f>
        <v>42129.875</v>
      </c>
      <c r="C3003" s="7">
        <f>[1]Losberechnung!K3000</f>
        <v>1917</v>
      </c>
    </row>
    <row r="3004" spans="2:3" x14ac:dyDescent="0.25">
      <c r="B3004" s="6">
        <f>[1]Losberechnung!B3001</f>
        <v>42129.916666666664</v>
      </c>
      <c r="C3004" s="7">
        <f>[1]Losberechnung!K3001</f>
        <v>1881</v>
      </c>
    </row>
    <row r="3005" spans="2:3" x14ac:dyDescent="0.25">
      <c r="B3005" s="6">
        <f>[1]Losberechnung!B3002</f>
        <v>42129.958333333336</v>
      </c>
      <c r="C3005" s="7">
        <f>[1]Losberechnung!K3002</f>
        <v>1801</v>
      </c>
    </row>
    <row r="3006" spans="2:3" x14ac:dyDescent="0.25">
      <c r="B3006" s="6">
        <f>[1]Losberechnung!B3003</f>
        <v>42129</v>
      </c>
      <c r="C3006" s="7">
        <f>[1]Losberechnung!K3003</f>
        <v>1399</v>
      </c>
    </row>
    <row r="3007" spans="2:3" x14ac:dyDescent="0.25">
      <c r="B3007" s="6">
        <f>[1]Losberechnung!B3004</f>
        <v>42130.041666666664</v>
      </c>
      <c r="C3007" s="7">
        <f>[1]Losberechnung!K3004</f>
        <v>1135</v>
      </c>
    </row>
    <row r="3008" spans="2:3" x14ac:dyDescent="0.25">
      <c r="B3008" s="6">
        <f>[1]Losberechnung!B3005</f>
        <v>42130.083333333336</v>
      </c>
      <c r="C3008" s="7">
        <f>[1]Losberechnung!K3005</f>
        <v>1013</v>
      </c>
    </row>
    <row r="3009" spans="2:3" x14ac:dyDescent="0.25">
      <c r="B3009" s="6">
        <f>[1]Losberechnung!B3006</f>
        <v>42130.125</v>
      </c>
      <c r="C3009" s="7">
        <f>[1]Losberechnung!K3006</f>
        <v>974</v>
      </c>
    </row>
    <row r="3010" spans="2:3" x14ac:dyDescent="0.25">
      <c r="B3010" s="6">
        <f>[1]Losberechnung!B3007</f>
        <v>42130.166666666664</v>
      </c>
      <c r="C3010" s="7">
        <f>[1]Losberechnung!K3007</f>
        <v>992</v>
      </c>
    </row>
    <row r="3011" spans="2:3" x14ac:dyDescent="0.25">
      <c r="B3011" s="6">
        <f>[1]Losberechnung!B3008</f>
        <v>42130.208333333336</v>
      </c>
      <c r="C3011" s="7">
        <f>[1]Losberechnung!K3008</f>
        <v>1078</v>
      </c>
    </row>
    <row r="3012" spans="2:3" x14ac:dyDescent="0.25">
      <c r="B3012" s="6">
        <f>[1]Losberechnung!B3009</f>
        <v>42130.25</v>
      </c>
      <c r="C3012" s="7">
        <f>[1]Losberechnung!K3009</f>
        <v>1280</v>
      </c>
    </row>
    <row r="3013" spans="2:3" x14ac:dyDescent="0.25">
      <c r="B3013" s="6">
        <f>[1]Losberechnung!B3010</f>
        <v>42130.291666666664</v>
      </c>
      <c r="C3013" s="7">
        <f>[1]Losberechnung!K3010</f>
        <v>1502</v>
      </c>
    </row>
    <row r="3014" spans="2:3" x14ac:dyDescent="0.25">
      <c r="B3014" s="6">
        <f>[1]Losberechnung!B3011</f>
        <v>42130.333333333336</v>
      </c>
      <c r="C3014" s="7">
        <f>[1]Losberechnung!K3011</f>
        <v>1667</v>
      </c>
    </row>
    <row r="3015" spans="2:3" x14ac:dyDescent="0.25">
      <c r="B3015" s="6">
        <f>[1]Losberechnung!B3012</f>
        <v>42130.375</v>
      </c>
      <c r="C3015" s="7">
        <f>[1]Losberechnung!K3012</f>
        <v>1702</v>
      </c>
    </row>
    <row r="3016" spans="2:3" x14ac:dyDescent="0.25">
      <c r="B3016" s="6">
        <f>[1]Losberechnung!B3013</f>
        <v>42130.416666666664</v>
      </c>
      <c r="C3016" s="7">
        <f>[1]Losberechnung!K3013</f>
        <v>1612</v>
      </c>
    </row>
    <row r="3017" spans="2:3" x14ac:dyDescent="0.25">
      <c r="B3017" s="6">
        <f>[1]Losberechnung!B3014</f>
        <v>42130.458333333336</v>
      </c>
      <c r="C3017" s="7">
        <f>[1]Losberechnung!K3014</f>
        <v>1568</v>
      </c>
    </row>
    <row r="3018" spans="2:3" x14ac:dyDescent="0.25">
      <c r="B3018" s="6">
        <f>[1]Losberechnung!B3015</f>
        <v>42130.5</v>
      </c>
      <c r="C3018" s="7">
        <f>[1]Losberechnung!K3015</f>
        <v>1576</v>
      </c>
    </row>
    <row r="3019" spans="2:3" x14ac:dyDescent="0.25">
      <c r="B3019" s="6">
        <f>[1]Losberechnung!B3016</f>
        <v>42130.541666666664</v>
      </c>
      <c r="C3019" s="7">
        <f>[1]Losberechnung!K3016</f>
        <v>1516</v>
      </c>
    </row>
    <row r="3020" spans="2:3" x14ac:dyDescent="0.25">
      <c r="B3020" s="6">
        <f>[1]Losberechnung!B3017</f>
        <v>42130.583333333336</v>
      </c>
      <c r="C3020" s="7">
        <f>[1]Losberechnung!K3017</f>
        <v>1425</v>
      </c>
    </row>
    <row r="3021" spans="2:3" x14ac:dyDescent="0.25">
      <c r="B3021" s="6">
        <f>[1]Losberechnung!B3018</f>
        <v>42130.625</v>
      </c>
      <c r="C3021" s="7">
        <f>[1]Losberechnung!K3018</f>
        <v>1367</v>
      </c>
    </row>
    <row r="3022" spans="2:3" x14ac:dyDescent="0.25">
      <c r="B3022" s="6">
        <f>[1]Losberechnung!B3019</f>
        <v>42130.666666666664</v>
      </c>
      <c r="C3022" s="7">
        <f>[1]Losberechnung!K3019</f>
        <v>1401</v>
      </c>
    </row>
    <row r="3023" spans="2:3" x14ac:dyDescent="0.25">
      <c r="B3023" s="6">
        <f>[1]Losberechnung!B3020</f>
        <v>42130.708333333336</v>
      </c>
      <c r="C3023" s="7">
        <f>[1]Losberechnung!K3020</f>
        <v>1441</v>
      </c>
    </row>
    <row r="3024" spans="2:3" x14ac:dyDescent="0.25">
      <c r="B3024" s="6">
        <f>[1]Losberechnung!B3021</f>
        <v>42130.75</v>
      </c>
      <c r="C3024" s="7">
        <f>[1]Losberechnung!K3021</f>
        <v>1587</v>
      </c>
    </row>
    <row r="3025" spans="2:3" x14ac:dyDescent="0.25">
      <c r="B3025" s="6">
        <f>[1]Losberechnung!B3022</f>
        <v>42130.791666666664</v>
      </c>
      <c r="C3025" s="7">
        <f>[1]Losberechnung!K3022</f>
        <v>1793</v>
      </c>
    </row>
    <row r="3026" spans="2:3" x14ac:dyDescent="0.25">
      <c r="B3026" s="6">
        <f>[1]Losberechnung!B3023</f>
        <v>42130.833333333336</v>
      </c>
      <c r="C3026" s="7">
        <f>[1]Losberechnung!K3023</f>
        <v>1931</v>
      </c>
    </row>
    <row r="3027" spans="2:3" x14ac:dyDescent="0.25">
      <c r="B3027" s="6">
        <f>[1]Losberechnung!B3024</f>
        <v>42130.875</v>
      </c>
      <c r="C3027" s="7">
        <f>[1]Losberechnung!K3024</f>
        <v>1898</v>
      </c>
    </row>
    <row r="3028" spans="2:3" x14ac:dyDescent="0.25">
      <c r="B3028" s="6">
        <f>[1]Losberechnung!B3025</f>
        <v>42130.916666666664</v>
      </c>
      <c r="C3028" s="7">
        <f>[1]Losberechnung!K3025</f>
        <v>1860</v>
      </c>
    </row>
    <row r="3029" spans="2:3" x14ac:dyDescent="0.25">
      <c r="B3029" s="6">
        <f>[1]Losberechnung!B3026</f>
        <v>42130.958333333336</v>
      </c>
      <c r="C3029" s="7">
        <f>[1]Losberechnung!K3026</f>
        <v>1792</v>
      </c>
    </row>
    <row r="3030" spans="2:3" x14ac:dyDescent="0.25">
      <c r="B3030" s="6">
        <f>[1]Losberechnung!B3027</f>
        <v>42130</v>
      </c>
      <c r="C3030" s="7">
        <f>[1]Losberechnung!K3027</f>
        <v>1394</v>
      </c>
    </row>
    <row r="3031" spans="2:3" x14ac:dyDescent="0.25">
      <c r="B3031" s="6">
        <f>[1]Losberechnung!B3028</f>
        <v>42131.041666666664</v>
      </c>
      <c r="C3031" s="7">
        <f>[1]Losberechnung!K3028</f>
        <v>1135</v>
      </c>
    </row>
    <row r="3032" spans="2:3" x14ac:dyDescent="0.25">
      <c r="B3032" s="6">
        <f>[1]Losberechnung!B3029</f>
        <v>42131.083333333336</v>
      </c>
      <c r="C3032" s="7">
        <f>[1]Losberechnung!K3029</f>
        <v>1015</v>
      </c>
    </row>
    <row r="3033" spans="2:3" x14ac:dyDescent="0.25">
      <c r="B3033" s="6">
        <f>[1]Losberechnung!B3030</f>
        <v>42131.125</v>
      </c>
      <c r="C3033" s="7">
        <f>[1]Losberechnung!K3030</f>
        <v>975</v>
      </c>
    </row>
    <row r="3034" spans="2:3" x14ac:dyDescent="0.25">
      <c r="B3034" s="6">
        <f>[1]Losberechnung!B3031</f>
        <v>42131.166666666664</v>
      </c>
      <c r="C3034" s="7">
        <f>[1]Losberechnung!K3031</f>
        <v>991</v>
      </c>
    </row>
    <row r="3035" spans="2:3" x14ac:dyDescent="0.25">
      <c r="B3035" s="6">
        <f>[1]Losberechnung!B3032</f>
        <v>42131.208333333336</v>
      </c>
      <c r="C3035" s="7">
        <f>[1]Losberechnung!K3032</f>
        <v>1078</v>
      </c>
    </row>
    <row r="3036" spans="2:3" x14ac:dyDescent="0.25">
      <c r="B3036" s="6">
        <f>[1]Losberechnung!B3033</f>
        <v>42131.25</v>
      </c>
      <c r="C3036" s="7">
        <f>[1]Losberechnung!K3033</f>
        <v>1279</v>
      </c>
    </row>
    <row r="3037" spans="2:3" x14ac:dyDescent="0.25">
      <c r="B3037" s="6">
        <f>[1]Losberechnung!B3034</f>
        <v>42131.291666666664</v>
      </c>
      <c r="C3037" s="7">
        <f>[1]Losberechnung!K3034</f>
        <v>1502</v>
      </c>
    </row>
    <row r="3038" spans="2:3" x14ac:dyDescent="0.25">
      <c r="B3038" s="6">
        <f>[1]Losberechnung!B3035</f>
        <v>42131.333333333336</v>
      </c>
      <c r="C3038" s="7">
        <f>[1]Losberechnung!K3035</f>
        <v>1667</v>
      </c>
    </row>
    <row r="3039" spans="2:3" x14ac:dyDescent="0.25">
      <c r="B3039" s="6">
        <f>[1]Losberechnung!B3036</f>
        <v>42131.375</v>
      </c>
      <c r="C3039" s="7">
        <f>[1]Losberechnung!K3036</f>
        <v>1704</v>
      </c>
    </row>
    <row r="3040" spans="2:3" x14ac:dyDescent="0.25">
      <c r="B3040" s="6">
        <f>[1]Losberechnung!B3037</f>
        <v>42131.416666666664</v>
      </c>
      <c r="C3040" s="7">
        <f>[1]Losberechnung!K3037</f>
        <v>1616</v>
      </c>
    </row>
    <row r="3041" spans="2:3" x14ac:dyDescent="0.25">
      <c r="B3041" s="6">
        <f>[1]Losberechnung!B3038</f>
        <v>42131.458333333336</v>
      </c>
      <c r="C3041" s="7">
        <f>[1]Losberechnung!K3038</f>
        <v>1572</v>
      </c>
    </row>
    <row r="3042" spans="2:3" x14ac:dyDescent="0.25">
      <c r="B3042" s="6">
        <f>[1]Losberechnung!B3039</f>
        <v>42131.5</v>
      </c>
      <c r="C3042" s="7">
        <f>[1]Losberechnung!K3039</f>
        <v>1580</v>
      </c>
    </row>
    <row r="3043" spans="2:3" x14ac:dyDescent="0.25">
      <c r="B3043" s="6">
        <f>[1]Losberechnung!B3040</f>
        <v>42131.541666666664</v>
      </c>
      <c r="C3043" s="7">
        <f>[1]Losberechnung!K3040</f>
        <v>1517</v>
      </c>
    </row>
    <row r="3044" spans="2:3" x14ac:dyDescent="0.25">
      <c r="B3044" s="6">
        <f>[1]Losberechnung!B3041</f>
        <v>42131.583333333336</v>
      </c>
      <c r="C3044" s="7">
        <f>[1]Losberechnung!K3041</f>
        <v>1426</v>
      </c>
    </row>
    <row r="3045" spans="2:3" x14ac:dyDescent="0.25">
      <c r="B3045" s="6">
        <f>[1]Losberechnung!B3042</f>
        <v>42131.625</v>
      </c>
      <c r="C3045" s="7">
        <f>[1]Losberechnung!K3042</f>
        <v>1371</v>
      </c>
    </row>
    <row r="3046" spans="2:3" x14ac:dyDescent="0.25">
      <c r="B3046" s="6">
        <f>[1]Losberechnung!B3043</f>
        <v>42131.666666666664</v>
      </c>
      <c r="C3046" s="7">
        <f>[1]Losberechnung!K3043</f>
        <v>1404</v>
      </c>
    </row>
    <row r="3047" spans="2:3" x14ac:dyDescent="0.25">
      <c r="B3047" s="6">
        <f>[1]Losberechnung!B3044</f>
        <v>42131.708333333336</v>
      </c>
      <c r="C3047" s="7">
        <f>[1]Losberechnung!K3044</f>
        <v>1443</v>
      </c>
    </row>
    <row r="3048" spans="2:3" x14ac:dyDescent="0.25">
      <c r="B3048" s="6">
        <f>[1]Losberechnung!B3045</f>
        <v>42131.75</v>
      </c>
      <c r="C3048" s="7">
        <f>[1]Losberechnung!K3045</f>
        <v>1590</v>
      </c>
    </row>
    <row r="3049" spans="2:3" x14ac:dyDescent="0.25">
      <c r="B3049" s="6">
        <f>[1]Losberechnung!B3046</f>
        <v>42131.791666666664</v>
      </c>
      <c r="C3049" s="7">
        <f>[1]Losberechnung!K3046</f>
        <v>1796</v>
      </c>
    </row>
    <row r="3050" spans="2:3" x14ac:dyDescent="0.25">
      <c r="B3050" s="6">
        <f>[1]Losberechnung!B3047</f>
        <v>42131.833333333336</v>
      </c>
      <c r="C3050" s="7">
        <f>[1]Losberechnung!K3047</f>
        <v>1934</v>
      </c>
    </row>
    <row r="3051" spans="2:3" x14ac:dyDescent="0.25">
      <c r="B3051" s="6">
        <f>[1]Losberechnung!B3048</f>
        <v>42131.875</v>
      </c>
      <c r="C3051" s="7">
        <f>[1]Losberechnung!K3048</f>
        <v>1898</v>
      </c>
    </row>
    <row r="3052" spans="2:3" x14ac:dyDescent="0.25">
      <c r="B3052" s="6">
        <f>[1]Losberechnung!B3049</f>
        <v>42131.916666666664</v>
      </c>
      <c r="C3052" s="7">
        <f>[1]Losberechnung!K3049</f>
        <v>1860</v>
      </c>
    </row>
    <row r="3053" spans="2:3" x14ac:dyDescent="0.25">
      <c r="B3053" s="6">
        <f>[1]Losberechnung!B3050</f>
        <v>42131.958333333336</v>
      </c>
      <c r="C3053" s="7">
        <f>[1]Losberechnung!K3050</f>
        <v>1795</v>
      </c>
    </row>
    <row r="3054" spans="2:3" x14ac:dyDescent="0.25">
      <c r="B3054" s="6">
        <f>[1]Losberechnung!B3051</f>
        <v>42131</v>
      </c>
      <c r="C3054" s="7">
        <f>[1]Losberechnung!K3051</f>
        <v>1400</v>
      </c>
    </row>
    <row r="3055" spans="2:3" x14ac:dyDescent="0.25">
      <c r="B3055" s="6">
        <f>[1]Losberechnung!B3052</f>
        <v>42132.041666666664</v>
      </c>
      <c r="C3055" s="7">
        <f>[1]Losberechnung!K3052</f>
        <v>1136</v>
      </c>
    </row>
    <row r="3056" spans="2:3" x14ac:dyDescent="0.25">
      <c r="B3056" s="6">
        <f>[1]Losberechnung!B3053</f>
        <v>42132.083333333336</v>
      </c>
      <c r="C3056" s="7">
        <f>[1]Losberechnung!K3053</f>
        <v>1014</v>
      </c>
    </row>
    <row r="3057" spans="2:3" x14ac:dyDescent="0.25">
      <c r="B3057" s="6">
        <f>[1]Losberechnung!B3054</f>
        <v>42132.125</v>
      </c>
      <c r="C3057" s="7">
        <f>[1]Losberechnung!K3054</f>
        <v>975</v>
      </c>
    </row>
    <row r="3058" spans="2:3" x14ac:dyDescent="0.25">
      <c r="B3058" s="6">
        <f>[1]Losberechnung!B3055</f>
        <v>42132.166666666664</v>
      </c>
      <c r="C3058" s="7">
        <f>[1]Losberechnung!K3055</f>
        <v>992</v>
      </c>
    </row>
    <row r="3059" spans="2:3" x14ac:dyDescent="0.25">
      <c r="B3059" s="6">
        <f>[1]Losberechnung!B3056</f>
        <v>42132.208333333336</v>
      </c>
      <c r="C3059" s="7">
        <f>[1]Losberechnung!K3056</f>
        <v>1078</v>
      </c>
    </row>
    <row r="3060" spans="2:3" x14ac:dyDescent="0.25">
      <c r="B3060" s="6">
        <f>[1]Losberechnung!B3057</f>
        <v>42132.25</v>
      </c>
      <c r="C3060" s="7">
        <f>[1]Losberechnung!K3057</f>
        <v>1278</v>
      </c>
    </row>
    <row r="3061" spans="2:3" x14ac:dyDescent="0.25">
      <c r="B3061" s="6">
        <f>[1]Losberechnung!B3058</f>
        <v>42132.291666666664</v>
      </c>
      <c r="C3061" s="7">
        <f>[1]Losberechnung!K3058</f>
        <v>1501</v>
      </c>
    </row>
    <row r="3062" spans="2:3" x14ac:dyDescent="0.25">
      <c r="B3062" s="6">
        <f>[1]Losberechnung!B3059</f>
        <v>42132.333333333336</v>
      </c>
      <c r="C3062" s="7">
        <f>[1]Losberechnung!K3059</f>
        <v>1668</v>
      </c>
    </row>
    <row r="3063" spans="2:3" x14ac:dyDescent="0.25">
      <c r="B3063" s="6">
        <f>[1]Losberechnung!B3060</f>
        <v>42132.375</v>
      </c>
      <c r="C3063" s="7">
        <f>[1]Losberechnung!K3060</f>
        <v>1703</v>
      </c>
    </row>
    <row r="3064" spans="2:3" x14ac:dyDescent="0.25">
      <c r="B3064" s="6">
        <f>[1]Losberechnung!B3061</f>
        <v>42132.416666666664</v>
      </c>
      <c r="C3064" s="7">
        <f>[1]Losberechnung!K3061</f>
        <v>1615</v>
      </c>
    </row>
    <row r="3065" spans="2:3" x14ac:dyDescent="0.25">
      <c r="B3065" s="6">
        <f>[1]Losberechnung!B3062</f>
        <v>42132.458333333336</v>
      </c>
      <c r="C3065" s="7">
        <f>[1]Losberechnung!K3062</f>
        <v>1572</v>
      </c>
    </row>
    <row r="3066" spans="2:3" x14ac:dyDescent="0.25">
      <c r="B3066" s="6">
        <f>[1]Losberechnung!B3063</f>
        <v>42132.5</v>
      </c>
      <c r="C3066" s="7">
        <f>[1]Losberechnung!K3063</f>
        <v>1580</v>
      </c>
    </row>
    <row r="3067" spans="2:3" x14ac:dyDescent="0.25">
      <c r="B3067" s="6">
        <f>[1]Losberechnung!B3064</f>
        <v>42132.541666666664</v>
      </c>
      <c r="C3067" s="7">
        <f>[1]Losberechnung!K3064</f>
        <v>1520</v>
      </c>
    </row>
    <row r="3068" spans="2:3" x14ac:dyDescent="0.25">
      <c r="B3068" s="6">
        <f>[1]Losberechnung!B3065</f>
        <v>42132.583333333336</v>
      </c>
      <c r="C3068" s="7">
        <f>[1]Losberechnung!K3065</f>
        <v>1427</v>
      </c>
    </row>
    <row r="3069" spans="2:3" x14ac:dyDescent="0.25">
      <c r="B3069" s="6">
        <f>[1]Losberechnung!B3066</f>
        <v>42132.625</v>
      </c>
      <c r="C3069" s="7">
        <f>[1]Losberechnung!K3066</f>
        <v>1372</v>
      </c>
    </row>
    <row r="3070" spans="2:3" x14ac:dyDescent="0.25">
      <c r="B3070" s="6">
        <f>[1]Losberechnung!B3067</f>
        <v>42132.666666666664</v>
      </c>
      <c r="C3070" s="7">
        <f>[1]Losberechnung!K3067</f>
        <v>1405</v>
      </c>
    </row>
    <row r="3071" spans="2:3" x14ac:dyDescent="0.25">
      <c r="B3071" s="6">
        <f>[1]Losberechnung!B3068</f>
        <v>42132.708333333336</v>
      </c>
      <c r="C3071" s="7">
        <f>[1]Losberechnung!K3068</f>
        <v>1445</v>
      </c>
    </row>
    <row r="3072" spans="2:3" x14ac:dyDescent="0.25">
      <c r="B3072" s="6">
        <f>[1]Losberechnung!B3069</f>
        <v>42132.75</v>
      </c>
      <c r="C3072" s="7">
        <f>[1]Losberechnung!K3069</f>
        <v>1592</v>
      </c>
    </row>
    <row r="3073" spans="2:3" x14ac:dyDescent="0.25">
      <c r="B3073" s="6">
        <f>[1]Losberechnung!B3070</f>
        <v>42132.791666666664</v>
      </c>
      <c r="C3073" s="7">
        <f>[1]Losberechnung!K3070</f>
        <v>1797</v>
      </c>
    </row>
    <row r="3074" spans="2:3" x14ac:dyDescent="0.25">
      <c r="B3074" s="6">
        <f>[1]Losberechnung!B3071</f>
        <v>42132.833333333336</v>
      </c>
      <c r="C3074" s="7">
        <f>[1]Losberechnung!K3071</f>
        <v>1935</v>
      </c>
    </row>
    <row r="3075" spans="2:3" x14ac:dyDescent="0.25">
      <c r="B3075" s="6">
        <f>[1]Losberechnung!B3072</f>
        <v>42132.875</v>
      </c>
      <c r="C3075" s="7">
        <f>[1]Losberechnung!K3072</f>
        <v>1898</v>
      </c>
    </row>
    <row r="3076" spans="2:3" x14ac:dyDescent="0.25">
      <c r="B3076" s="6">
        <f>[1]Losberechnung!B3073</f>
        <v>42132.916666666664</v>
      </c>
      <c r="C3076" s="7">
        <f>[1]Losberechnung!K3073</f>
        <v>1861</v>
      </c>
    </row>
    <row r="3077" spans="2:3" x14ac:dyDescent="0.25">
      <c r="B3077" s="6">
        <f>[1]Losberechnung!B3074</f>
        <v>42132.958333333336</v>
      </c>
      <c r="C3077" s="7">
        <f>[1]Losberechnung!K3074</f>
        <v>1797</v>
      </c>
    </row>
    <row r="3078" spans="2:3" x14ac:dyDescent="0.25">
      <c r="B3078" s="6">
        <f>[1]Losberechnung!B3075</f>
        <v>42132</v>
      </c>
      <c r="C3078" s="7">
        <f>[1]Losberechnung!K3075</f>
        <v>1401</v>
      </c>
    </row>
    <row r="3079" spans="2:3" x14ac:dyDescent="0.25">
      <c r="B3079" s="6">
        <f>[1]Losberechnung!B3076</f>
        <v>42133.041666666664</v>
      </c>
      <c r="C3079" s="7">
        <f>[1]Losberechnung!K3076</f>
        <v>1085</v>
      </c>
    </row>
    <row r="3080" spans="2:3" x14ac:dyDescent="0.25">
      <c r="B3080" s="6">
        <f>[1]Losberechnung!B3077</f>
        <v>42133.083333333336</v>
      </c>
      <c r="C3080" s="7">
        <f>[1]Losberechnung!K3077</f>
        <v>1011</v>
      </c>
    </row>
    <row r="3081" spans="2:3" x14ac:dyDescent="0.25">
      <c r="B3081" s="6">
        <f>[1]Losberechnung!B3078</f>
        <v>42133.125</v>
      </c>
      <c r="C3081" s="7">
        <f>[1]Losberechnung!K3078</f>
        <v>988</v>
      </c>
    </row>
    <row r="3082" spans="2:3" x14ac:dyDescent="0.25">
      <c r="B3082" s="6">
        <f>[1]Losberechnung!B3079</f>
        <v>42133.166666666664</v>
      </c>
      <c r="C3082" s="7">
        <f>[1]Losberechnung!K3079</f>
        <v>981</v>
      </c>
    </row>
    <row r="3083" spans="2:3" x14ac:dyDescent="0.25">
      <c r="B3083" s="6">
        <f>[1]Losberechnung!B3080</f>
        <v>42133.208333333336</v>
      </c>
      <c r="C3083" s="7">
        <f>[1]Losberechnung!K3080</f>
        <v>1012</v>
      </c>
    </row>
    <row r="3084" spans="2:3" x14ac:dyDescent="0.25">
      <c r="B3084" s="6">
        <f>[1]Losberechnung!B3081</f>
        <v>42133.25</v>
      </c>
      <c r="C3084" s="7">
        <f>[1]Losberechnung!K3081</f>
        <v>1077</v>
      </c>
    </row>
    <row r="3085" spans="2:3" x14ac:dyDescent="0.25">
      <c r="B3085" s="6">
        <f>[1]Losberechnung!B3082</f>
        <v>42133.291666666664</v>
      </c>
      <c r="C3085" s="7">
        <f>[1]Losberechnung!K3082</f>
        <v>1055</v>
      </c>
    </row>
    <row r="3086" spans="2:3" x14ac:dyDescent="0.25">
      <c r="B3086" s="6">
        <f>[1]Losberechnung!B3083</f>
        <v>42133.333333333336</v>
      </c>
      <c r="C3086" s="7">
        <f>[1]Losberechnung!K3083</f>
        <v>1205</v>
      </c>
    </row>
    <row r="3087" spans="2:3" x14ac:dyDescent="0.25">
      <c r="B3087" s="6">
        <f>[1]Losberechnung!B3084</f>
        <v>42133.375</v>
      </c>
      <c r="C3087" s="7">
        <f>[1]Losberechnung!K3084</f>
        <v>1339</v>
      </c>
    </row>
    <row r="3088" spans="2:3" x14ac:dyDescent="0.25">
      <c r="B3088" s="6">
        <f>[1]Losberechnung!B3085</f>
        <v>42133.416666666664</v>
      </c>
      <c r="C3088" s="7">
        <f>[1]Losberechnung!K3085</f>
        <v>1350</v>
      </c>
    </row>
    <row r="3089" spans="2:3" x14ac:dyDescent="0.25">
      <c r="B3089" s="6">
        <f>[1]Losberechnung!B3086</f>
        <v>42133.458333333336</v>
      </c>
      <c r="C3089" s="7">
        <f>[1]Losberechnung!K3086</f>
        <v>1307</v>
      </c>
    </row>
    <row r="3090" spans="2:3" x14ac:dyDescent="0.25">
      <c r="B3090" s="6">
        <f>[1]Losberechnung!B3087</f>
        <v>42133.5</v>
      </c>
      <c r="C3090" s="7">
        <f>[1]Losberechnung!K3087</f>
        <v>1306</v>
      </c>
    </row>
    <row r="3091" spans="2:3" x14ac:dyDescent="0.25">
      <c r="B3091" s="6">
        <f>[1]Losberechnung!B3088</f>
        <v>42133.541666666664</v>
      </c>
      <c r="C3091" s="7">
        <f>[1]Losberechnung!K3088</f>
        <v>1266</v>
      </c>
    </row>
    <row r="3092" spans="2:3" x14ac:dyDescent="0.25">
      <c r="B3092" s="6">
        <f>[1]Losberechnung!B3089</f>
        <v>42133.583333333336</v>
      </c>
      <c r="C3092" s="7">
        <f>[1]Losberechnung!K3089</f>
        <v>1208</v>
      </c>
    </row>
    <row r="3093" spans="2:3" x14ac:dyDescent="0.25">
      <c r="B3093" s="6">
        <f>[1]Losberechnung!B3090</f>
        <v>42133.625</v>
      </c>
      <c r="C3093" s="7">
        <f>[1]Losberechnung!K3090</f>
        <v>1180</v>
      </c>
    </row>
    <row r="3094" spans="2:3" x14ac:dyDescent="0.25">
      <c r="B3094" s="6">
        <f>[1]Losberechnung!B3091</f>
        <v>42133.666666666664</v>
      </c>
      <c r="C3094" s="7">
        <f>[1]Losberechnung!K3091</f>
        <v>1154</v>
      </c>
    </row>
    <row r="3095" spans="2:3" x14ac:dyDescent="0.25">
      <c r="B3095" s="6">
        <f>[1]Losberechnung!B3092</f>
        <v>42133.708333333336</v>
      </c>
      <c r="C3095" s="7">
        <f>[1]Losberechnung!K3092</f>
        <v>1180</v>
      </c>
    </row>
    <row r="3096" spans="2:3" x14ac:dyDescent="0.25">
      <c r="B3096" s="6">
        <f>[1]Losberechnung!B3093</f>
        <v>42133.75</v>
      </c>
      <c r="C3096" s="7">
        <f>[1]Losberechnung!K3093</f>
        <v>1339</v>
      </c>
    </row>
    <row r="3097" spans="2:3" x14ac:dyDescent="0.25">
      <c r="B3097" s="6">
        <f>[1]Losberechnung!B3094</f>
        <v>42133.791666666664</v>
      </c>
      <c r="C3097" s="7">
        <f>[1]Losberechnung!K3094</f>
        <v>1563</v>
      </c>
    </row>
    <row r="3098" spans="2:3" x14ac:dyDescent="0.25">
      <c r="B3098" s="6">
        <f>[1]Losberechnung!B3095</f>
        <v>42133.833333333336</v>
      </c>
      <c r="C3098" s="7">
        <f>[1]Losberechnung!K3095</f>
        <v>1724</v>
      </c>
    </row>
    <row r="3099" spans="2:3" x14ac:dyDescent="0.25">
      <c r="B3099" s="6">
        <f>[1]Losberechnung!B3096</f>
        <v>42133.875</v>
      </c>
      <c r="C3099" s="7">
        <f>[1]Losberechnung!K3096</f>
        <v>1718</v>
      </c>
    </row>
    <row r="3100" spans="2:3" x14ac:dyDescent="0.25">
      <c r="B3100" s="6">
        <f>[1]Losberechnung!B3097</f>
        <v>42133.916666666664</v>
      </c>
      <c r="C3100" s="7">
        <f>[1]Losberechnung!K3097</f>
        <v>1748</v>
      </c>
    </row>
    <row r="3101" spans="2:3" x14ac:dyDescent="0.25">
      <c r="B3101" s="6">
        <f>[1]Losberechnung!B3098</f>
        <v>42133.958333333336</v>
      </c>
      <c r="C3101" s="7">
        <f>[1]Losberechnung!K3098</f>
        <v>1760</v>
      </c>
    </row>
    <row r="3102" spans="2:3" x14ac:dyDescent="0.25">
      <c r="B3102" s="6">
        <f>[1]Losberechnung!B3099</f>
        <v>42133</v>
      </c>
      <c r="C3102" s="7">
        <f>[1]Losberechnung!K3099</f>
        <v>1465</v>
      </c>
    </row>
    <row r="3103" spans="2:3" x14ac:dyDescent="0.25">
      <c r="B3103" s="6">
        <f>[1]Losberechnung!B3100</f>
        <v>42134.041666666664</v>
      </c>
      <c r="C3103" s="7">
        <f>[1]Losberechnung!K3100</f>
        <v>1202</v>
      </c>
    </row>
    <row r="3104" spans="2:3" x14ac:dyDescent="0.25">
      <c r="B3104" s="6">
        <f>[1]Losberechnung!B3101</f>
        <v>42134.083333333336</v>
      </c>
      <c r="C3104" s="7">
        <f>[1]Losberechnung!K3101</f>
        <v>1028</v>
      </c>
    </row>
    <row r="3105" spans="2:3" x14ac:dyDescent="0.25">
      <c r="B3105" s="6">
        <f>[1]Losberechnung!B3102</f>
        <v>42134.125</v>
      </c>
      <c r="C3105" s="7">
        <f>[1]Losberechnung!K3102</f>
        <v>958</v>
      </c>
    </row>
    <row r="3106" spans="2:3" x14ac:dyDescent="0.25">
      <c r="B3106" s="6">
        <f>[1]Losberechnung!B3103</f>
        <v>42134.166666666664</v>
      </c>
      <c r="C3106" s="7">
        <f>[1]Losberechnung!K3103</f>
        <v>956</v>
      </c>
    </row>
    <row r="3107" spans="2:3" x14ac:dyDescent="0.25">
      <c r="B3107" s="6">
        <f>[1]Losberechnung!B3104</f>
        <v>42134.208333333336</v>
      </c>
      <c r="C3107" s="7">
        <f>[1]Losberechnung!K3104</f>
        <v>996</v>
      </c>
    </row>
    <row r="3108" spans="2:3" x14ac:dyDescent="0.25">
      <c r="B3108" s="6">
        <f>[1]Losberechnung!B3105</f>
        <v>42134.25</v>
      </c>
      <c r="C3108" s="7">
        <f>[1]Losberechnung!K3105</f>
        <v>1017</v>
      </c>
    </row>
    <row r="3109" spans="2:3" x14ac:dyDescent="0.25">
      <c r="B3109" s="6">
        <f>[1]Losberechnung!B3106</f>
        <v>42134.291666666664</v>
      </c>
      <c r="C3109" s="7">
        <f>[1]Losberechnung!K3106</f>
        <v>932</v>
      </c>
    </row>
    <row r="3110" spans="2:3" x14ac:dyDescent="0.25">
      <c r="B3110" s="6">
        <f>[1]Losberechnung!B3107</f>
        <v>42134.333333333336</v>
      </c>
      <c r="C3110" s="7">
        <f>[1]Losberechnung!K3107</f>
        <v>1019</v>
      </c>
    </row>
    <row r="3111" spans="2:3" x14ac:dyDescent="0.25">
      <c r="B3111" s="6">
        <f>[1]Losberechnung!B3108</f>
        <v>42134.375</v>
      </c>
      <c r="C3111" s="7">
        <f>[1]Losberechnung!K3108</f>
        <v>1144</v>
      </c>
    </row>
    <row r="3112" spans="2:3" x14ac:dyDescent="0.25">
      <c r="B3112" s="6">
        <f>[1]Losberechnung!B3109</f>
        <v>42134.416666666664</v>
      </c>
      <c r="C3112" s="7">
        <f>[1]Losberechnung!K3109</f>
        <v>1206</v>
      </c>
    </row>
    <row r="3113" spans="2:3" x14ac:dyDescent="0.25">
      <c r="B3113" s="6">
        <f>[1]Losberechnung!B3110</f>
        <v>42134.458333333336</v>
      </c>
      <c r="C3113" s="7">
        <f>[1]Losberechnung!K3110</f>
        <v>1235</v>
      </c>
    </row>
    <row r="3114" spans="2:3" x14ac:dyDescent="0.25">
      <c r="B3114" s="6">
        <f>[1]Losberechnung!B3111</f>
        <v>42134.5</v>
      </c>
      <c r="C3114" s="7">
        <f>[1]Losberechnung!K3111</f>
        <v>1325</v>
      </c>
    </row>
    <row r="3115" spans="2:3" x14ac:dyDescent="0.25">
      <c r="B3115" s="6">
        <f>[1]Losberechnung!B3112</f>
        <v>42134.541666666664</v>
      </c>
      <c r="C3115" s="7">
        <f>[1]Losberechnung!K3112</f>
        <v>1241</v>
      </c>
    </row>
    <row r="3116" spans="2:3" x14ac:dyDescent="0.25">
      <c r="B3116" s="6">
        <f>[1]Losberechnung!B3113</f>
        <v>42134.583333333336</v>
      </c>
      <c r="C3116" s="7">
        <f>[1]Losberechnung!K3113</f>
        <v>1034</v>
      </c>
    </row>
    <row r="3117" spans="2:3" x14ac:dyDescent="0.25">
      <c r="B3117" s="6">
        <f>[1]Losberechnung!B3114</f>
        <v>42134.625</v>
      </c>
      <c r="C3117" s="7">
        <f>[1]Losberechnung!K3114</f>
        <v>970</v>
      </c>
    </row>
    <row r="3118" spans="2:3" x14ac:dyDescent="0.25">
      <c r="B3118" s="6">
        <f>[1]Losberechnung!B3115</f>
        <v>42134.666666666664</v>
      </c>
      <c r="C3118" s="7">
        <f>[1]Losberechnung!K3115</f>
        <v>1029</v>
      </c>
    </row>
    <row r="3119" spans="2:3" x14ac:dyDescent="0.25">
      <c r="B3119" s="6">
        <f>[1]Losberechnung!B3116</f>
        <v>42134.708333333336</v>
      </c>
      <c r="C3119" s="7">
        <f>[1]Losberechnung!K3116</f>
        <v>1094</v>
      </c>
    </row>
    <row r="3120" spans="2:3" x14ac:dyDescent="0.25">
      <c r="B3120" s="6">
        <f>[1]Losberechnung!B3117</f>
        <v>42134.75</v>
      </c>
      <c r="C3120" s="7">
        <f>[1]Losberechnung!K3117</f>
        <v>1284</v>
      </c>
    </row>
    <row r="3121" spans="2:3" x14ac:dyDescent="0.25">
      <c r="B3121" s="6">
        <f>[1]Losberechnung!B3118</f>
        <v>42134.791666666664</v>
      </c>
      <c r="C3121" s="7">
        <f>[1]Losberechnung!K3118</f>
        <v>1511</v>
      </c>
    </row>
    <row r="3122" spans="2:3" x14ac:dyDescent="0.25">
      <c r="B3122" s="6">
        <f>[1]Losberechnung!B3119</f>
        <v>42134.833333333336</v>
      </c>
      <c r="C3122" s="7">
        <f>[1]Losberechnung!K3119</f>
        <v>1643</v>
      </c>
    </row>
    <row r="3123" spans="2:3" x14ac:dyDescent="0.25">
      <c r="B3123" s="6">
        <f>[1]Losberechnung!B3120</f>
        <v>42134.875</v>
      </c>
      <c r="C3123" s="7">
        <f>[1]Losberechnung!K3120</f>
        <v>1681</v>
      </c>
    </row>
    <row r="3124" spans="2:3" x14ac:dyDescent="0.25">
      <c r="B3124" s="6">
        <f>[1]Losberechnung!B3121</f>
        <v>42134.916666666664</v>
      </c>
      <c r="C3124" s="7">
        <f>[1]Losberechnung!K3121</f>
        <v>1709</v>
      </c>
    </row>
    <row r="3125" spans="2:3" x14ac:dyDescent="0.25">
      <c r="B3125" s="6">
        <f>[1]Losberechnung!B3122</f>
        <v>42134.958333333336</v>
      </c>
      <c r="C3125" s="7">
        <f>[1]Losberechnung!K3122</f>
        <v>1769</v>
      </c>
    </row>
    <row r="3126" spans="2:3" x14ac:dyDescent="0.25">
      <c r="B3126" s="6">
        <f>[1]Losberechnung!B3123</f>
        <v>42134</v>
      </c>
      <c r="C3126" s="7">
        <f>[1]Losberechnung!K3123</f>
        <v>1389</v>
      </c>
    </row>
    <row r="3127" spans="2:3" x14ac:dyDescent="0.25">
      <c r="B3127" s="6">
        <f>[1]Losberechnung!B3124</f>
        <v>42135.041666666664</v>
      </c>
      <c r="C3127" s="7">
        <f>[1]Losberechnung!K3124</f>
        <v>1107</v>
      </c>
    </row>
    <row r="3128" spans="2:3" x14ac:dyDescent="0.25">
      <c r="B3128" s="6">
        <f>[1]Losberechnung!B3125</f>
        <v>42135.083333333336</v>
      </c>
      <c r="C3128" s="7">
        <f>[1]Losberechnung!K3125</f>
        <v>988</v>
      </c>
    </row>
    <row r="3129" spans="2:3" x14ac:dyDescent="0.25">
      <c r="B3129" s="6">
        <f>[1]Losberechnung!B3126</f>
        <v>42135.125</v>
      </c>
      <c r="C3129" s="7">
        <f>[1]Losberechnung!K3126</f>
        <v>948</v>
      </c>
    </row>
    <row r="3130" spans="2:3" x14ac:dyDescent="0.25">
      <c r="B3130" s="6">
        <f>[1]Losberechnung!B3127</f>
        <v>42135.166666666664</v>
      </c>
      <c r="C3130" s="7">
        <f>[1]Losberechnung!K3127</f>
        <v>971</v>
      </c>
    </row>
    <row r="3131" spans="2:3" x14ac:dyDescent="0.25">
      <c r="B3131" s="6">
        <f>[1]Losberechnung!B3128</f>
        <v>42135.208333333336</v>
      </c>
      <c r="C3131" s="7">
        <f>[1]Losberechnung!K3128</f>
        <v>1059</v>
      </c>
    </row>
    <row r="3132" spans="2:3" x14ac:dyDescent="0.25">
      <c r="B3132" s="6">
        <f>[1]Losberechnung!B3129</f>
        <v>42135.25</v>
      </c>
      <c r="C3132" s="7">
        <f>[1]Losberechnung!K3129</f>
        <v>1246</v>
      </c>
    </row>
    <row r="3133" spans="2:3" x14ac:dyDescent="0.25">
      <c r="B3133" s="6">
        <f>[1]Losberechnung!B3130</f>
        <v>42135.291666666664</v>
      </c>
      <c r="C3133" s="7">
        <f>[1]Losberechnung!K3130</f>
        <v>1467</v>
      </c>
    </row>
    <row r="3134" spans="2:3" x14ac:dyDescent="0.25">
      <c r="B3134" s="6">
        <f>[1]Losberechnung!B3131</f>
        <v>42135.333333333336</v>
      </c>
      <c r="C3134" s="7">
        <f>[1]Losberechnung!K3131</f>
        <v>1618</v>
      </c>
    </row>
    <row r="3135" spans="2:3" x14ac:dyDescent="0.25">
      <c r="B3135" s="6">
        <f>[1]Losberechnung!B3132</f>
        <v>42135.375</v>
      </c>
      <c r="C3135" s="7">
        <f>[1]Losberechnung!K3132</f>
        <v>1639</v>
      </c>
    </row>
    <row r="3136" spans="2:3" x14ac:dyDescent="0.25">
      <c r="B3136" s="6">
        <f>[1]Losberechnung!B3133</f>
        <v>42135.416666666664</v>
      </c>
      <c r="C3136" s="7">
        <f>[1]Losberechnung!K3133</f>
        <v>1533</v>
      </c>
    </row>
    <row r="3137" spans="2:3" x14ac:dyDescent="0.25">
      <c r="B3137" s="6">
        <f>[1]Losberechnung!B3134</f>
        <v>42135.458333333336</v>
      </c>
      <c r="C3137" s="7">
        <f>[1]Losberechnung!K3134</f>
        <v>1468</v>
      </c>
    </row>
    <row r="3138" spans="2:3" x14ac:dyDescent="0.25">
      <c r="B3138" s="6">
        <f>[1]Losberechnung!B3135</f>
        <v>42135.5</v>
      </c>
      <c r="C3138" s="7">
        <f>[1]Losberechnung!K3135</f>
        <v>1458</v>
      </c>
    </row>
    <row r="3139" spans="2:3" x14ac:dyDescent="0.25">
      <c r="B3139" s="6">
        <f>[1]Losberechnung!B3136</f>
        <v>42135.541666666664</v>
      </c>
      <c r="C3139" s="7">
        <f>[1]Losberechnung!K3136</f>
        <v>1422</v>
      </c>
    </row>
    <row r="3140" spans="2:3" x14ac:dyDescent="0.25">
      <c r="B3140" s="6">
        <f>[1]Losberechnung!B3137</f>
        <v>42135.583333333336</v>
      </c>
      <c r="C3140" s="7">
        <f>[1]Losberechnung!K3137</f>
        <v>1343</v>
      </c>
    </row>
    <row r="3141" spans="2:3" x14ac:dyDescent="0.25">
      <c r="B3141" s="6">
        <f>[1]Losberechnung!B3138</f>
        <v>42135.625</v>
      </c>
      <c r="C3141" s="7">
        <f>[1]Losberechnung!K3138</f>
        <v>1282</v>
      </c>
    </row>
    <row r="3142" spans="2:3" x14ac:dyDescent="0.25">
      <c r="B3142" s="6">
        <f>[1]Losberechnung!B3139</f>
        <v>42135.666666666664</v>
      </c>
      <c r="C3142" s="7">
        <f>[1]Losberechnung!K3139</f>
        <v>1315</v>
      </c>
    </row>
    <row r="3143" spans="2:3" x14ac:dyDescent="0.25">
      <c r="B3143" s="6">
        <f>[1]Losberechnung!B3140</f>
        <v>42135.708333333336</v>
      </c>
      <c r="C3143" s="7">
        <f>[1]Losberechnung!K3140</f>
        <v>1367</v>
      </c>
    </row>
    <row r="3144" spans="2:3" x14ac:dyDescent="0.25">
      <c r="B3144" s="6">
        <f>[1]Losberechnung!B3141</f>
        <v>42135.75</v>
      </c>
      <c r="C3144" s="7">
        <f>[1]Losberechnung!K3141</f>
        <v>1536</v>
      </c>
    </row>
    <row r="3145" spans="2:3" x14ac:dyDescent="0.25">
      <c r="B3145" s="6">
        <f>[1]Losberechnung!B3142</f>
        <v>42135.791666666664</v>
      </c>
      <c r="C3145" s="7">
        <f>[1]Losberechnung!K3142</f>
        <v>1759</v>
      </c>
    </row>
    <row r="3146" spans="2:3" x14ac:dyDescent="0.25">
      <c r="B3146" s="6">
        <f>[1]Losberechnung!B3143</f>
        <v>42135.833333333336</v>
      </c>
      <c r="C3146" s="7">
        <f>[1]Losberechnung!K3143</f>
        <v>1893</v>
      </c>
    </row>
    <row r="3147" spans="2:3" x14ac:dyDescent="0.25">
      <c r="B3147" s="6">
        <f>[1]Losberechnung!B3144</f>
        <v>42135.875</v>
      </c>
      <c r="C3147" s="7">
        <f>[1]Losberechnung!K3144</f>
        <v>1856</v>
      </c>
    </row>
    <row r="3148" spans="2:3" x14ac:dyDescent="0.25">
      <c r="B3148" s="6">
        <f>[1]Losberechnung!B3145</f>
        <v>42135.916666666664</v>
      </c>
      <c r="C3148" s="7">
        <f>[1]Losberechnung!K3145</f>
        <v>1826</v>
      </c>
    </row>
    <row r="3149" spans="2:3" x14ac:dyDescent="0.25">
      <c r="B3149" s="6">
        <f>[1]Losberechnung!B3146</f>
        <v>42135.958333333336</v>
      </c>
      <c r="C3149" s="7">
        <f>[1]Losberechnung!K3146</f>
        <v>1756</v>
      </c>
    </row>
    <row r="3150" spans="2:3" x14ac:dyDescent="0.25">
      <c r="B3150" s="6">
        <f>[1]Losberechnung!B3147</f>
        <v>42135</v>
      </c>
      <c r="C3150" s="7">
        <f>[1]Losberechnung!K3147</f>
        <v>1350</v>
      </c>
    </row>
    <row r="3151" spans="2:3" x14ac:dyDescent="0.25">
      <c r="B3151" s="6">
        <f>[1]Losberechnung!B3148</f>
        <v>42136.041666666664</v>
      </c>
      <c r="C3151" s="7">
        <f>[1]Losberechnung!K3148</f>
        <v>1096</v>
      </c>
    </row>
    <row r="3152" spans="2:3" x14ac:dyDescent="0.25">
      <c r="B3152" s="6">
        <f>[1]Losberechnung!B3149</f>
        <v>42136.083333333336</v>
      </c>
      <c r="C3152" s="7">
        <f>[1]Losberechnung!K3149</f>
        <v>984</v>
      </c>
    </row>
    <row r="3153" spans="2:3" x14ac:dyDescent="0.25">
      <c r="B3153" s="6">
        <f>[1]Losberechnung!B3150</f>
        <v>42136.125</v>
      </c>
      <c r="C3153" s="7">
        <f>[1]Losberechnung!K3150</f>
        <v>948</v>
      </c>
    </row>
    <row r="3154" spans="2:3" x14ac:dyDescent="0.25">
      <c r="B3154" s="6">
        <f>[1]Losberechnung!B3151</f>
        <v>42136.166666666664</v>
      </c>
      <c r="C3154" s="7">
        <f>[1]Losberechnung!K3151</f>
        <v>969</v>
      </c>
    </row>
    <row r="3155" spans="2:3" x14ac:dyDescent="0.25">
      <c r="B3155" s="6">
        <f>[1]Losberechnung!B3152</f>
        <v>42136.208333333336</v>
      </c>
      <c r="C3155" s="7">
        <f>[1]Losberechnung!K3152</f>
        <v>1042</v>
      </c>
    </row>
    <row r="3156" spans="2:3" x14ac:dyDescent="0.25">
      <c r="B3156" s="6">
        <f>[1]Losberechnung!B3153</f>
        <v>42136.25</v>
      </c>
      <c r="C3156" s="7">
        <f>[1]Losberechnung!K3153</f>
        <v>1232</v>
      </c>
    </row>
    <row r="3157" spans="2:3" x14ac:dyDescent="0.25">
      <c r="B3157" s="6">
        <f>[1]Losberechnung!B3154</f>
        <v>42136.291666666664</v>
      </c>
      <c r="C3157" s="7">
        <f>[1]Losberechnung!K3154</f>
        <v>1461</v>
      </c>
    </row>
    <row r="3158" spans="2:3" x14ac:dyDescent="0.25">
      <c r="B3158" s="6">
        <f>[1]Losberechnung!B3155</f>
        <v>42136.333333333336</v>
      </c>
      <c r="C3158" s="7">
        <f>[1]Losberechnung!K3155</f>
        <v>1613</v>
      </c>
    </row>
    <row r="3159" spans="2:3" x14ac:dyDescent="0.25">
      <c r="B3159" s="6">
        <f>[1]Losberechnung!B3156</f>
        <v>42136.375</v>
      </c>
      <c r="C3159" s="7">
        <f>[1]Losberechnung!K3156</f>
        <v>1630</v>
      </c>
    </row>
    <row r="3160" spans="2:3" x14ac:dyDescent="0.25">
      <c r="B3160" s="6">
        <f>[1]Losberechnung!B3157</f>
        <v>42136.416666666664</v>
      </c>
      <c r="C3160" s="7">
        <f>[1]Losberechnung!K3157</f>
        <v>1518</v>
      </c>
    </row>
    <row r="3161" spans="2:3" x14ac:dyDescent="0.25">
      <c r="B3161" s="6">
        <f>[1]Losberechnung!B3158</f>
        <v>42136.458333333336</v>
      </c>
      <c r="C3161" s="7">
        <f>[1]Losberechnung!K3158</f>
        <v>1448</v>
      </c>
    </row>
    <row r="3162" spans="2:3" x14ac:dyDescent="0.25">
      <c r="B3162" s="6">
        <f>[1]Losberechnung!B3159</f>
        <v>42136.5</v>
      </c>
      <c r="C3162" s="7">
        <f>[1]Losberechnung!K3159</f>
        <v>1443</v>
      </c>
    </row>
    <row r="3163" spans="2:3" x14ac:dyDescent="0.25">
      <c r="B3163" s="6">
        <f>[1]Losberechnung!B3160</f>
        <v>42136.541666666664</v>
      </c>
      <c r="C3163" s="7">
        <f>[1]Losberechnung!K3160</f>
        <v>1404</v>
      </c>
    </row>
    <row r="3164" spans="2:3" x14ac:dyDescent="0.25">
      <c r="B3164" s="6">
        <f>[1]Losberechnung!B3161</f>
        <v>42136.583333333336</v>
      </c>
      <c r="C3164" s="7">
        <f>[1]Losberechnung!K3161</f>
        <v>1328</v>
      </c>
    </row>
    <row r="3165" spans="2:3" x14ac:dyDescent="0.25">
      <c r="B3165" s="6">
        <f>[1]Losberechnung!B3162</f>
        <v>42136.625</v>
      </c>
      <c r="C3165" s="7">
        <f>[1]Losberechnung!K3162</f>
        <v>1279</v>
      </c>
    </row>
    <row r="3166" spans="2:3" x14ac:dyDescent="0.25">
      <c r="B3166" s="6">
        <f>[1]Losberechnung!B3163</f>
        <v>42136.666666666664</v>
      </c>
      <c r="C3166" s="7">
        <f>[1]Losberechnung!K3163</f>
        <v>1301</v>
      </c>
    </row>
    <row r="3167" spans="2:3" x14ac:dyDescent="0.25">
      <c r="B3167" s="6">
        <f>[1]Losberechnung!B3164</f>
        <v>42136.708333333336</v>
      </c>
      <c r="C3167" s="7">
        <f>[1]Losberechnung!K3164</f>
        <v>1359</v>
      </c>
    </row>
    <row r="3168" spans="2:3" x14ac:dyDescent="0.25">
      <c r="B3168" s="6">
        <f>[1]Losberechnung!B3165</f>
        <v>42136.75</v>
      </c>
      <c r="C3168" s="7">
        <f>[1]Losberechnung!K3165</f>
        <v>1543</v>
      </c>
    </row>
    <row r="3169" spans="2:3" x14ac:dyDescent="0.25">
      <c r="B3169" s="6">
        <f>[1]Losberechnung!B3166</f>
        <v>42136.791666666664</v>
      </c>
      <c r="C3169" s="7">
        <f>[1]Losberechnung!K3166</f>
        <v>1741</v>
      </c>
    </row>
    <row r="3170" spans="2:3" x14ac:dyDescent="0.25">
      <c r="B3170" s="6">
        <f>[1]Losberechnung!B3167</f>
        <v>42136.833333333336</v>
      </c>
      <c r="C3170" s="7">
        <f>[1]Losberechnung!K3167</f>
        <v>1863</v>
      </c>
    </row>
    <row r="3171" spans="2:3" x14ac:dyDescent="0.25">
      <c r="B3171" s="6">
        <f>[1]Losberechnung!B3168</f>
        <v>42136.875</v>
      </c>
      <c r="C3171" s="7">
        <f>[1]Losberechnung!K3168</f>
        <v>1839</v>
      </c>
    </row>
    <row r="3172" spans="2:3" x14ac:dyDescent="0.25">
      <c r="B3172" s="6">
        <f>[1]Losberechnung!B3169</f>
        <v>42136.916666666664</v>
      </c>
      <c r="C3172" s="7">
        <f>[1]Losberechnung!K3169</f>
        <v>1811</v>
      </c>
    </row>
    <row r="3173" spans="2:3" x14ac:dyDescent="0.25">
      <c r="B3173" s="6">
        <f>[1]Losberechnung!B3170</f>
        <v>42136.958333333336</v>
      </c>
      <c r="C3173" s="7">
        <f>[1]Losberechnung!K3170</f>
        <v>1752</v>
      </c>
    </row>
    <row r="3174" spans="2:3" x14ac:dyDescent="0.25">
      <c r="B3174" s="6">
        <f>[1]Losberechnung!B3171</f>
        <v>42136</v>
      </c>
      <c r="C3174" s="7">
        <f>[1]Losberechnung!K3171</f>
        <v>1357</v>
      </c>
    </row>
    <row r="3175" spans="2:3" x14ac:dyDescent="0.25">
      <c r="B3175" s="6">
        <f>[1]Losberechnung!B3172</f>
        <v>42137.041666666664</v>
      </c>
      <c r="C3175" s="7">
        <f>[1]Losberechnung!K3172</f>
        <v>1097</v>
      </c>
    </row>
    <row r="3176" spans="2:3" x14ac:dyDescent="0.25">
      <c r="B3176" s="6">
        <f>[1]Losberechnung!B3173</f>
        <v>42137.083333333336</v>
      </c>
      <c r="C3176" s="7">
        <f>[1]Losberechnung!K3173</f>
        <v>986</v>
      </c>
    </row>
    <row r="3177" spans="2:3" x14ac:dyDescent="0.25">
      <c r="B3177" s="6">
        <f>[1]Losberechnung!B3174</f>
        <v>42137.125</v>
      </c>
      <c r="C3177" s="7">
        <f>[1]Losberechnung!K3174</f>
        <v>948</v>
      </c>
    </row>
    <row r="3178" spans="2:3" x14ac:dyDescent="0.25">
      <c r="B3178" s="6">
        <f>[1]Losberechnung!B3175</f>
        <v>42137.166666666664</v>
      </c>
      <c r="C3178" s="7">
        <f>[1]Losberechnung!K3175</f>
        <v>969</v>
      </c>
    </row>
    <row r="3179" spans="2:3" x14ac:dyDescent="0.25">
      <c r="B3179" s="6">
        <f>[1]Losberechnung!B3176</f>
        <v>42137.208333333336</v>
      </c>
      <c r="C3179" s="7">
        <f>[1]Losberechnung!K3176</f>
        <v>1042</v>
      </c>
    </row>
    <row r="3180" spans="2:3" x14ac:dyDescent="0.25">
      <c r="B3180" s="6">
        <f>[1]Losberechnung!B3177</f>
        <v>42137.25</v>
      </c>
      <c r="C3180" s="7">
        <f>[1]Losberechnung!K3177</f>
        <v>1228</v>
      </c>
    </row>
    <row r="3181" spans="2:3" x14ac:dyDescent="0.25">
      <c r="B3181" s="6">
        <f>[1]Losberechnung!B3178</f>
        <v>42137.291666666664</v>
      </c>
      <c r="C3181" s="7">
        <f>[1]Losberechnung!K3178</f>
        <v>1458</v>
      </c>
    </row>
    <row r="3182" spans="2:3" x14ac:dyDescent="0.25">
      <c r="B3182" s="6">
        <f>[1]Losberechnung!B3179</f>
        <v>42137.333333333336</v>
      </c>
      <c r="C3182" s="7">
        <f>[1]Losberechnung!K3179</f>
        <v>1611</v>
      </c>
    </row>
    <row r="3183" spans="2:3" x14ac:dyDescent="0.25">
      <c r="B3183" s="6">
        <f>[1]Losberechnung!B3180</f>
        <v>42137.375</v>
      </c>
      <c r="C3183" s="7">
        <f>[1]Losberechnung!K3180</f>
        <v>1628</v>
      </c>
    </row>
    <row r="3184" spans="2:3" x14ac:dyDescent="0.25">
      <c r="B3184" s="6">
        <f>[1]Losberechnung!B3181</f>
        <v>42137.416666666664</v>
      </c>
      <c r="C3184" s="7">
        <f>[1]Losberechnung!K3181</f>
        <v>1521</v>
      </c>
    </row>
    <row r="3185" spans="2:3" x14ac:dyDescent="0.25">
      <c r="B3185" s="6">
        <f>[1]Losberechnung!B3182</f>
        <v>42137.458333333336</v>
      </c>
      <c r="C3185" s="7">
        <f>[1]Losberechnung!K3182</f>
        <v>1454</v>
      </c>
    </row>
    <row r="3186" spans="2:3" x14ac:dyDescent="0.25">
      <c r="B3186" s="6">
        <f>[1]Losberechnung!B3183</f>
        <v>42137.5</v>
      </c>
      <c r="C3186" s="7">
        <f>[1]Losberechnung!K3183</f>
        <v>1447</v>
      </c>
    </row>
    <row r="3187" spans="2:3" x14ac:dyDescent="0.25">
      <c r="B3187" s="6">
        <f>[1]Losberechnung!B3184</f>
        <v>42137.541666666664</v>
      </c>
      <c r="C3187" s="7">
        <f>[1]Losberechnung!K3184</f>
        <v>1403</v>
      </c>
    </row>
    <row r="3188" spans="2:3" x14ac:dyDescent="0.25">
      <c r="B3188" s="6">
        <f>[1]Losberechnung!B3185</f>
        <v>42137.583333333336</v>
      </c>
      <c r="C3188" s="7">
        <f>[1]Losberechnung!K3185</f>
        <v>1323</v>
      </c>
    </row>
    <row r="3189" spans="2:3" x14ac:dyDescent="0.25">
      <c r="B3189" s="6">
        <f>[1]Losberechnung!B3186</f>
        <v>42137.625</v>
      </c>
      <c r="C3189" s="7">
        <f>[1]Losberechnung!K3186</f>
        <v>1275</v>
      </c>
    </row>
    <row r="3190" spans="2:3" x14ac:dyDescent="0.25">
      <c r="B3190" s="6">
        <f>[1]Losberechnung!B3187</f>
        <v>42137.666666666664</v>
      </c>
      <c r="C3190" s="7">
        <f>[1]Losberechnung!K3187</f>
        <v>1300</v>
      </c>
    </row>
    <row r="3191" spans="2:3" x14ac:dyDescent="0.25">
      <c r="B3191" s="6">
        <f>[1]Losberechnung!B3188</f>
        <v>42137.708333333336</v>
      </c>
      <c r="C3191" s="7">
        <f>[1]Losberechnung!K3188</f>
        <v>1362</v>
      </c>
    </row>
    <row r="3192" spans="2:3" x14ac:dyDescent="0.25">
      <c r="B3192" s="6">
        <f>[1]Losberechnung!B3189</f>
        <v>42137.75</v>
      </c>
      <c r="C3192" s="7">
        <f>[1]Losberechnung!K3189</f>
        <v>1543</v>
      </c>
    </row>
    <row r="3193" spans="2:3" x14ac:dyDescent="0.25">
      <c r="B3193" s="6">
        <f>[1]Losberechnung!B3190</f>
        <v>42137.791666666664</v>
      </c>
      <c r="C3193" s="7">
        <f>[1]Losberechnung!K3190</f>
        <v>1745</v>
      </c>
    </row>
    <row r="3194" spans="2:3" x14ac:dyDescent="0.25">
      <c r="B3194" s="6">
        <f>[1]Losberechnung!B3191</f>
        <v>42137.833333333336</v>
      </c>
      <c r="C3194" s="7">
        <f>[1]Losberechnung!K3191</f>
        <v>1872</v>
      </c>
    </row>
    <row r="3195" spans="2:3" x14ac:dyDescent="0.25">
      <c r="B3195" s="6">
        <f>[1]Losberechnung!B3192</f>
        <v>42137.875</v>
      </c>
      <c r="C3195" s="7">
        <f>[1]Losberechnung!K3192</f>
        <v>1850</v>
      </c>
    </row>
    <row r="3196" spans="2:3" x14ac:dyDescent="0.25">
      <c r="B3196" s="6">
        <f>[1]Losberechnung!B3193</f>
        <v>42137.916666666664</v>
      </c>
      <c r="C3196" s="7">
        <f>[1]Losberechnung!K3193</f>
        <v>1820</v>
      </c>
    </row>
    <row r="3197" spans="2:3" x14ac:dyDescent="0.25">
      <c r="B3197" s="6">
        <f>[1]Losberechnung!B3194</f>
        <v>42137.958333333336</v>
      </c>
      <c r="C3197" s="7">
        <f>[1]Losberechnung!K3194</f>
        <v>1761</v>
      </c>
    </row>
    <row r="3198" spans="2:3" x14ac:dyDescent="0.25">
      <c r="B3198" s="6">
        <f>[1]Losberechnung!B3195</f>
        <v>42137</v>
      </c>
      <c r="C3198" s="7">
        <f>[1]Losberechnung!K3195</f>
        <v>1373</v>
      </c>
    </row>
    <row r="3199" spans="2:3" x14ac:dyDescent="0.25">
      <c r="B3199" s="6">
        <f>[1]Losberechnung!B3196</f>
        <v>42138.041666666664</v>
      </c>
      <c r="C3199" s="7">
        <f>[1]Losberechnung!K3196</f>
        <v>1139</v>
      </c>
    </row>
    <row r="3200" spans="2:3" x14ac:dyDescent="0.25">
      <c r="B3200" s="6">
        <f>[1]Losberechnung!B3197</f>
        <v>42138.083333333336</v>
      </c>
      <c r="C3200" s="7">
        <f>[1]Losberechnung!K3197</f>
        <v>965</v>
      </c>
    </row>
    <row r="3201" spans="2:3" x14ac:dyDescent="0.25">
      <c r="B3201" s="6">
        <f>[1]Losberechnung!B3198</f>
        <v>42138.125</v>
      </c>
      <c r="C3201" s="7">
        <f>[1]Losberechnung!K3198</f>
        <v>895</v>
      </c>
    </row>
    <row r="3202" spans="2:3" x14ac:dyDescent="0.25">
      <c r="B3202" s="6">
        <f>[1]Losberechnung!B3199</f>
        <v>42138.166666666664</v>
      </c>
      <c r="C3202" s="7">
        <f>[1]Losberechnung!K3199</f>
        <v>897</v>
      </c>
    </row>
    <row r="3203" spans="2:3" x14ac:dyDescent="0.25">
      <c r="B3203" s="6">
        <f>[1]Losberechnung!B3200</f>
        <v>42138.208333333336</v>
      </c>
      <c r="C3203" s="7">
        <f>[1]Losberechnung!K3200</f>
        <v>939</v>
      </c>
    </row>
    <row r="3204" spans="2:3" x14ac:dyDescent="0.25">
      <c r="B3204" s="6">
        <f>[1]Losberechnung!B3201</f>
        <v>42138.25</v>
      </c>
      <c r="C3204" s="7">
        <f>[1]Losberechnung!K3201</f>
        <v>955</v>
      </c>
    </row>
    <row r="3205" spans="2:3" x14ac:dyDescent="0.25">
      <c r="B3205" s="6">
        <f>[1]Losberechnung!B3202</f>
        <v>42138.291666666664</v>
      </c>
      <c r="C3205" s="7">
        <f>[1]Losberechnung!K3202</f>
        <v>879</v>
      </c>
    </row>
    <row r="3206" spans="2:3" x14ac:dyDescent="0.25">
      <c r="B3206" s="6">
        <f>[1]Losberechnung!B3203</f>
        <v>42138.333333333336</v>
      </c>
      <c r="C3206" s="7">
        <f>[1]Losberechnung!K3203</f>
        <v>960</v>
      </c>
    </row>
    <row r="3207" spans="2:3" x14ac:dyDescent="0.25">
      <c r="B3207" s="6">
        <f>[1]Losberechnung!B3204</f>
        <v>42138.375</v>
      </c>
      <c r="C3207" s="7">
        <f>[1]Losberechnung!K3204</f>
        <v>1060</v>
      </c>
    </row>
    <row r="3208" spans="2:3" x14ac:dyDescent="0.25">
      <c r="B3208" s="6">
        <f>[1]Losberechnung!B3205</f>
        <v>42138.416666666664</v>
      </c>
      <c r="C3208" s="7">
        <f>[1]Losberechnung!K3205</f>
        <v>1100</v>
      </c>
    </row>
    <row r="3209" spans="2:3" x14ac:dyDescent="0.25">
      <c r="B3209" s="6">
        <f>[1]Losberechnung!B3206</f>
        <v>42138.458333333336</v>
      </c>
      <c r="C3209" s="7">
        <f>[1]Losberechnung!K3206</f>
        <v>1133</v>
      </c>
    </row>
    <row r="3210" spans="2:3" x14ac:dyDescent="0.25">
      <c r="B3210" s="6">
        <f>[1]Losberechnung!B3207</f>
        <v>42138.5</v>
      </c>
      <c r="C3210" s="7">
        <f>[1]Losberechnung!K3207</f>
        <v>1235</v>
      </c>
    </row>
    <row r="3211" spans="2:3" x14ac:dyDescent="0.25">
      <c r="B3211" s="6">
        <f>[1]Losberechnung!B3208</f>
        <v>42138.541666666664</v>
      </c>
      <c r="C3211" s="7">
        <f>[1]Losberechnung!K3208</f>
        <v>1131</v>
      </c>
    </row>
    <row r="3212" spans="2:3" x14ac:dyDescent="0.25">
      <c r="B3212" s="6">
        <f>[1]Losberechnung!B3209</f>
        <v>42138.583333333336</v>
      </c>
      <c r="C3212" s="7">
        <f>[1]Losberechnung!K3209</f>
        <v>939</v>
      </c>
    </row>
    <row r="3213" spans="2:3" x14ac:dyDescent="0.25">
      <c r="B3213" s="6">
        <f>[1]Losberechnung!B3210</f>
        <v>42138.625</v>
      </c>
      <c r="C3213" s="7">
        <f>[1]Losberechnung!K3210</f>
        <v>889</v>
      </c>
    </row>
    <row r="3214" spans="2:3" x14ac:dyDescent="0.25">
      <c r="B3214" s="6">
        <f>[1]Losberechnung!B3211</f>
        <v>42138.666666666664</v>
      </c>
      <c r="C3214" s="7">
        <f>[1]Losberechnung!K3211</f>
        <v>922</v>
      </c>
    </row>
    <row r="3215" spans="2:3" x14ac:dyDescent="0.25">
      <c r="B3215" s="6">
        <f>[1]Losberechnung!B3212</f>
        <v>42138.708333333336</v>
      </c>
      <c r="C3215" s="7">
        <f>[1]Losberechnung!K3212</f>
        <v>996</v>
      </c>
    </row>
    <row r="3216" spans="2:3" x14ac:dyDescent="0.25">
      <c r="B3216" s="6">
        <f>[1]Losberechnung!B3213</f>
        <v>42138.75</v>
      </c>
      <c r="C3216" s="7">
        <f>[1]Losberechnung!K3213</f>
        <v>1175</v>
      </c>
    </row>
    <row r="3217" spans="2:3" x14ac:dyDescent="0.25">
      <c r="B3217" s="6">
        <f>[1]Losberechnung!B3214</f>
        <v>42138.791666666664</v>
      </c>
      <c r="C3217" s="7">
        <f>[1]Losberechnung!K3214</f>
        <v>1407</v>
      </c>
    </row>
    <row r="3218" spans="2:3" x14ac:dyDescent="0.25">
      <c r="B3218" s="6">
        <f>[1]Losberechnung!B3215</f>
        <v>42138.833333333336</v>
      </c>
      <c r="C3218" s="7">
        <f>[1]Losberechnung!K3215</f>
        <v>1557</v>
      </c>
    </row>
    <row r="3219" spans="2:3" x14ac:dyDescent="0.25">
      <c r="B3219" s="6">
        <f>[1]Losberechnung!B3216</f>
        <v>42138.875</v>
      </c>
      <c r="C3219" s="7">
        <f>[1]Losberechnung!K3216</f>
        <v>1602</v>
      </c>
    </row>
    <row r="3220" spans="2:3" x14ac:dyDescent="0.25">
      <c r="B3220" s="6">
        <f>[1]Losberechnung!B3217</f>
        <v>42138.916666666664</v>
      </c>
      <c r="C3220" s="7">
        <f>[1]Losberechnung!K3217</f>
        <v>1630</v>
      </c>
    </row>
    <row r="3221" spans="2:3" x14ac:dyDescent="0.25">
      <c r="B3221" s="6">
        <f>[1]Losberechnung!B3218</f>
        <v>42138.958333333336</v>
      </c>
      <c r="C3221" s="7">
        <f>[1]Losberechnung!K3218</f>
        <v>1701</v>
      </c>
    </row>
    <row r="3222" spans="2:3" x14ac:dyDescent="0.25">
      <c r="B3222" s="6">
        <f>[1]Losberechnung!B3219</f>
        <v>42138</v>
      </c>
      <c r="C3222" s="7">
        <f>[1]Losberechnung!K3219</f>
        <v>1320</v>
      </c>
    </row>
    <row r="3223" spans="2:3" x14ac:dyDescent="0.25">
      <c r="B3223" s="6">
        <f>[1]Losberechnung!B3220</f>
        <v>42139.041666666664</v>
      </c>
      <c r="C3223" s="7">
        <f>[1]Losberechnung!K3220</f>
        <v>1096</v>
      </c>
    </row>
    <row r="3224" spans="2:3" x14ac:dyDescent="0.25">
      <c r="B3224" s="6">
        <f>[1]Losberechnung!B3221</f>
        <v>42139.083333333336</v>
      </c>
      <c r="C3224" s="7">
        <f>[1]Losberechnung!K3221</f>
        <v>986</v>
      </c>
    </row>
    <row r="3225" spans="2:3" x14ac:dyDescent="0.25">
      <c r="B3225" s="6">
        <f>[1]Losberechnung!B3222</f>
        <v>42139.125</v>
      </c>
      <c r="C3225" s="7">
        <f>[1]Losberechnung!K3222</f>
        <v>949</v>
      </c>
    </row>
    <row r="3226" spans="2:3" x14ac:dyDescent="0.25">
      <c r="B3226" s="6">
        <f>[1]Losberechnung!B3223</f>
        <v>42139.166666666664</v>
      </c>
      <c r="C3226" s="7">
        <f>[1]Losberechnung!K3223</f>
        <v>968</v>
      </c>
    </row>
    <row r="3227" spans="2:3" x14ac:dyDescent="0.25">
      <c r="B3227" s="6">
        <f>[1]Losberechnung!B3224</f>
        <v>42139.208333333336</v>
      </c>
      <c r="C3227" s="7">
        <f>[1]Losberechnung!K3224</f>
        <v>1040</v>
      </c>
    </row>
    <row r="3228" spans="2:3" x14ac:dyDescent="0.25">
      <c r="B3228" s="6">
        <f>[1]Losberechnung!B3225</f>
        <v>42139.25</v>
      </c>
      <c r="C3228" s="7">
        <f>[1]Losberechnung!K3225</f>
        <v>1225</v>
      </c>
    </row>
    <row r="3229" spans="2:3" x14ac:dyDescent="0.25">
      <c r="B3229" s="6">
        <f>[1]Losberechnung!B3226</f>
        <v>42139.291666666664</v>
      </c>
      <c r="C3229" s="7">
        <f>[1]Losberechnung!K3226</f>
        <v>1456</v>
      </c>
    </row>
    <row r="3230" spans="2:3" x14ac:dyDescent="0.25">
      <c r="B3230" s="6">
        <f>[1]Losberechnung!B3227</f>
        <v>42139.333333333336</v>
      </c>
      <c r="C3230" s="7">
        <f>[1]Losberechnung!K3227</f>
        <v>1610</v>
      </c>
    </row>
    <row r="3231" spans="2:3" x14ac:dyDescent="0.25">
      <c r="B3231" s="6">
        <f>[1]Losberechnung!B3228</f>
        <v>42139.375</v>
      </c>
      <c r="C3231" s="7">
        <f>[1]Losberechnung!K3228</f>
        <v>1627</v>
      </c>
    </row>
    <row r="3232" spans="2:3" x14ac:dyDescent="0.25">
      <c r="B3232" s="6">
        <f>[1]Losberechnung!B3229</f>
        <v>42139.416666666664</v>
      </c>
      <c r="C3232" s="7">
        <f>[1]Losberechnung!K3229</f>
        <v>1522</v>
      </c>
    </row>
    <row r="3233" spans="2:3" x14ac:dyDescent="0.25">
      <c r="B3233" s="6">
        <f>[1]Losberechnung!B3230</f>
        <v>42139.458333333336</v>
      </c>
      <c r="C3233" s="7">
        <f>[1]Losberechnung!K3230</f>
        <v>1457</v>
      </c>
    </row>
    <row r="3234" spans="2:3" x14ac:dyDescent="0.25">
      <c r="B3234" s="6">
        <f>[1]Losberechnung!B3231</f>
        <v>42139.5</v>
      </c>
      <c r="C3234" s="7">
        <f>[1]Losberechnung!K3231</f>
        <v>1436</v>
      </c>
    </row>
    <row r="3235" spans="2:3" x14ac:dyDescent="0.25">
      <c r="B3235" s="6">
        <f>[1]Losberechnung!B3232</f>
        <v>42139.541666666664</v>
      </c>
      <c r="C3235" s="7">
        <f>[1]Losberechnung!K3232</f>
        <v>1388</v>
      </c>
    </row>
    <row r="3236" spans="2:3" x14ac:dyDescent="0.25">
      <c r="B3236" s="6">
        <f>[1]Losberechnung!B3233</f>
        <v>42139.583333333336</v>
      </c>
      <c r="C3236" s="7">
        <f>[1]Losberechnung!K3233</f>
        <v>1307</v>
      </c>
    </row>
    <row r="3237" spans="2:3" x14ac:dyDescent="0.25">
      <c r="B3237" s="6">
        <f>[1]Losberechnung!B3234</f>
        <v>42139.625</v>
      </c>
      <c r="C3237" s="7">
        <f>[1]Losberechnung!K3234</f>
        <v>1261</v>
      </c>
    </row>
    <row r="3238" spans="2:3" x14ac:dyDescent="0.25">
      <c r="B3238" s="6">
        <f>[1]Losberechnung!B3235</f>
        <v>42139.666666666664</v>
      </c>
      <c r="C3238" s="7">
        <f>[1]Losberechnung!K3235</f>
        <v>1286</v>
      </c>
    </row>
    <row r="3239" spans="2:3" x14ac:dyDescent="0.25">
      <c r="B3239" s="6">
        <f>[1]Losberechnung!B3236</f>
        <v>42139.708333333336</v>
      </c>
      <c r="C3239" s="7">
        <f>[1]Losberechnung!K3236</f>
        <v>1349</v>
      </c>
    </row>
    <row r="3240" spans="2:3" x14ac:dyDescent="0.25">
      <c r="B3240" s="6">
        <f>[1]Losberechnung!B3237</f>
        <v>42139.75</v>
      </c>
      <c r="C3240" s="7">
        <f>[1]Losberechnung!K3237</f>
        <v>1530</v>
      </c>
    </row>
    <row r="3241" spans="2:3" x14ac:dyDescent="0.25">
      <c r="B3241" s="6">
        <f>[1]Losberechnung!B3238</f>
        <v>42139.791666666664</v>
      </c>
      <c r="C3241" s="7">
        <f>[1]Losberechnung!K3238</f>
        <v>1735</v>
      </c>
    </row>
    <row r="3242" spans="2:3" x14ac:dyDescent="0.25">
      <c r="B3242" s="6">
        <f>[1]Losberechnung!B3239</f>
        <v>42139.833333333336</v>
      </c>
      <c r="C3242" s="7">
        <f>[1]Losberechnung!K3239</f>
        <v>1866</v>
      </c>
    </row>
    <row r="3243" spans="2:3" x14ac:dyDescent="0.25">
      <c r="B3243" s="6">
        <f>[1]Losberechnung!B3240</f>
        <v>42139.875</v>
      </c>
      <c r="C3243" s="7">
        <f>[1]Losberechnung!K3240</f>
        <v>1846</v>
      </c>
    </row>
    <row r="3244" spans="2:3" x14ac:dyDescent="0.25">
      <c r="B3244" s="6">
        <f>[1]Losberechnung!B3241</f>
        <v>42139.916666666664</v>
      </c>
      <c r="C3244" s="7">
        <f>[1]Losberechnung!K3241</f>
        <v>1816</v>
      </c>
    </row>
    <row r="3245" spans="2:3" x14ac:dyDescent="0.25">
      <c r="B3245" s="6">
        <f>[1]Losberechnung!B3242</f>
        <v>42139.958333333336</v>
      </c>
      <c r="C3245" s="7">
        <f>[1]Losberechnung!K3242</f>
        <v>1758</v>
      </c>
    </row>
    <row r="3246" spans="2:3" x14ac:dyDescent="0.25">
      <c r="B3246" s="6">
        <f>[1]Losberechnung!B3243</f>
        <v>42139</v>
      </c>
      <c r="C3246" s="7">
        <f>[1]Losberechnung!K3243</f>
        <v>1371</v>
      </c>
    </row>
    <row r="3247" spans="2:3" x14ac:dyDescent="0.25">
      <c r="B3247" s="6">
        <f>[1]Losberechnung!B3244</f>
        <v>42140.041666666664</v>
      </c>
      <c r="C3247" s="7">
        <f>[1]Losberechnung!K3244</f>
        <v>1171</v>
      </c>
    </row>
    <row r="3248" spans="2:3" x14ac:dyDescent="0.25">
      <c r="B3248" s="6">
        <f>[1]Losberechnung!B3245</f>
        <v>42140.083333333336</v>
      </c>
      <c r="C3248" s="7">
        <f>[1]Losberechnung!K3245</f>
        <v>1064</v>
      </c>
    </row>
    <row r="3249" spans="2:3" x14ac:dyDescent="0.25">
      <c r="B3249" s="6">
        <f>[1]Losberechnung!B3246</f>
        <v>42140.125</v>
      </c>
      <c r="C3249" s="7">
        <f>[1]Losberechnung!K3246</f>
        <v>1025</v>
      </c>
    </row>
    <row r="3250" spans="2:3" x14ac:dyDescent="0.25">
      <c r="B3250" s="6">
        <f>[1]Losberechnung!B3247</f>
        <v>42140.166666666664</v>
      </c>
      <c r="C3250" s="7">
        <f>[1]Losberechnung!K3247</f>
        <v>948</v>
      </c>
    </row>
    <row r="3251" spans="2:3" x14ac:dyDescent="0.25">
      <c r="B3251" s="6">
        <f>[1]Losberechnung!B3248</f>
        <v>42140.208333333336</v>
      </c>
      <c r="C3251" s="7">
        <f>[1]Losberechnung!K3248</f>
        <v>979</v>
      </c>
    </row>
    <row r="3252" spans="2:3" x14ac:dyDescent="0.25">
      <c r="B3252" s="6">
        <f>[1]Losberechnung!B3249</f>
        <v>42140.25</v>
      </c>
      <c r="C3252" s="7">
        <f>[1]Losberechnung!K3249</f>
        <v>1090</v>
      </c>
    </row>
    <row r="3253" spans="2:3" x14ac:dyDescent="0.25">
      <c r="B3253" s="6">
        <f>[1]Losberechnung!B3250</f>
        <v>42140.291666666664</v>
      </c>
      <c r="C3253" s="7">
        <f>[1]Losberechnung!K3250</f>
        <v>1116</v>
      </c>
    </row>
    <row r="3254" spans="2:3" x14ac:dyDescent="0.25">
      <c r="B3254" s="6">
        <f>[1]Losberechnung!B3251</f>
        <v>42140.333333333336</v>
      </c>
      <c r="C3254" s="7">
        <f>[1]Losberechnung!K3251</f>
        <v>1230</v>
      </c>
    </row>
    <row r="3255" spans="2:3" x14ac:dyDescent="0.25">
      <c r="B3255" s="6">
        <f>[1]Losberechnung!B3252</f>
        <v>42140.375</v>
      </c>
      <c r="C3255" s="7">
        <f>[1]Losberechnung!K3252</f>
        <v>1421</v>
      </c>
    </row>
    <row r="3256" spans="2:3" x14ac:dyDescent="0.25">
      <c r="B3256" s="6">
        <f>[1]Losberechnung!B3253</f>
        <v>42140.416666666664</v>
      </c>
      <c r="C3256" s="7">
        <f>[1]Losberechnung!K3253</f>
        <v>1534</v>
      </c>
    </row>
    <row r="3257" spans="2:3" x14ac:dyDescent="0.25">
      <c r="B3257" s="6">
        <f>[1]Losberechnung!B3254</f>
        <v>42140.458333333336</v>
      </c>
      <c r="C3257" s="7">
        <f>[1]Losberechnung!K3254</f>
        <v>1501</v>
      </c>
    </row>
    <row r="3258" spans="2:3" x14ac:dyDescent="0.25">
      <c r="B3258" s="6">
        <f>[1]Losberechnung!B3255</f>
        <v>42140.5</v>
      </c>
      <c r="C3258" s="7">
        <f>[1]Losberechnung!K3255</f>
        <v>1424</v>
      </c>
    </row>
    <row r="3259" spans="2:3" x14ac:dyDescent="0.25">
      <c r="B3259" s="6">
        <f>[1]Losberechnung!B3256</f>
        <v>42140.541666666664</v>
      </c>
      <c r="C3259" s="7">
        <f>[1]Losberechnung!K3256</f>
        <v>1334</v>
      </c>
    </row>
    <row r="3260" spans="2:3" x14ac:dyDescent="0.25">
      <c r="B3260" s="6">
        <f>[1]Losberechnung!B3257</f>
        <v>42140.583333333336</v>
      </c>
      <c r="C3260" s="7">
        <f>[1]Losberechnung!K3257</f>
        <v>1259</v>
      </c>
    </row>
    <row r="3261" spans="2:3" x14ac:dyDescent="0.25">
      <c r="B3261" s="6">
        <f>[1]Losberechnung!B3258</f>
        <v>42140.625</v>
      </c>
      <c r="C3261" s="7">
        <f>[1]Losberechnung!K3258</f>
        <v>1184</v>
      </c>
    </row>
    <row r="3262" spans="2:3" x14ac:dyDescent="0.25">
      <c r="B3262" s="6">
        <f>[1]Losberechnung!B3259</f>
        <v>42140.666666666664</v>
      </c>
      <c r="C3262" s="7">
        <f>[1]Losberechnung!K3259</f>
        <v>1171</v>
      </c>
    </row>
    <row r="3263" spans="2:3" x14ac:dyDescent="0.25">
      <c r="B3263" s="6">
        <f>[1]Losberechnung!B3260</f>
        <v>42140.708333333336</v>
      </c>
      <c r="C3263" s="7">
        <f>[1]Losberechnung!K3260</f>
        <v>1152</v>
      </c>
    </row>
    <row r="3264" spans="2:3" x14ac:dyDescent="0.25">
      <c r="B3264" s="6">
        <f>[1]Losberechnung!B3261</f>
        <v>42140.75</v>
      </c>
      <c r="C3264" s="7">
        <f>[1]Losberechnung!K3261</f>
        <v>1290</v>
      </c>
    </row>
    <row r="3265" spans="2:3" x14ac:dyDescent="0.25">
      <c r="B3265" s="6">
        <f>[1]Losberechnung!B3262</f>
        <v>42140.791666666664</v>
      </c>
      <c r="C3265" s="7">
        <f>[1]Losberechnung!K3262</f>
        <v>1522</v>
      </c>
    </row>
    <row r="3266" spans="2:3" x14ac:dyDescent="0.25">
      <c r="B3266" s="6">
        <f>[1]Losberechnung!B3263</f>
        <v>42140.833333333336</v>
      </c>
      <c r="C3266" s="7">
        <f>[1]Losberechnung!K3263</f>
        <v>1675</v>
      </c>
    </row>
    <row r="3267" spans="2:3" x14ac:dyDescent="0.25">
      <c r="B3267" s="6">
        <f>[1]Losberechnung!B3264</f>
        <v>42140.875</v>
      </c>
      <c r="C3267" s="7">
        <f>[1]Losberechnung!K3264</f>
        <v>1663</v>
      </c>
    </row>
    <row r="3268" spans="2:3" x14ac:dyDescent="0.25">
      <c r="B3268" s="6">
        <f>[1]Losberechnung!B3265</f>
        <v>42140.916666666664</v>
      </c>
      <c r="C3268" s="7">
        <f>[1]Losberechnung!K3265</f>
        <v>1669</v>
      </c>
    </row>
    <row r="3269" spans="2:3" x14ac:dyDescent="0.25">
      <c r="B3269" s="6">
        <f>[1]Losberechnung!B3266</f>
        <v>42140.958333333336</v>
      </c>
      <c r="C3269" s="7">
        <f>[1]Losberechnung!K3266</f>
        <v>1680</v>
      </c>
    </row>
    <row r="3270" spans="2:3" x14ac:dyDescent="0.25">
      <c r="B3270" s="6">
        <f>[1]Losberechnung!B3267</f>
        <v>42140</v>
      </c>
      <c r="C3270" s="7">
        <f>[1]Losberechnung!K3267</f>
        <v>1407</v>
      </c>
    </row>
    <row r="3271" spans="2:3" x14ac:dyDescent="0.25">
      <c r="B3271" s="6">
        <f>[1]Losberechnung!B3268</f>
        <v>42141.041666666664</v>
      </c>
      <c r="C3271" s="7">
        <f>[1]Losberechnung!K3268</f>
        <v>1117</v>
      </c>
    </row>
    <row r="3272" spans="2:3" x14ac:dyDescent="0.25">
      <c r="B3272" s="6">
        <f>[1]Losberechnung!B3269</f>
        <v>42141.083333333336</v>
      </c>
      <c r="C3272" s="7">
        <f>[1]Losberechnung!K3269</f>
        <v>951</v>
      </c>
    </row>
    <row r="3273" spans="2:3" x14ac:dyDescent="0.25">
      <c r="B3273" s="6">
        <f>[1]Losberechnung!B3270</f>
        <v>42141.125</v>
      </c>
      <c r="C3273" s="7">
        <f>[1]Losberechnung!K3270</f>
        <v>881</v>
      </c>
    </row>
    <row r="3274" spans="2:3" x14ac:dyDescent="0.25">
      <c r="B3274" s="6">
        <f>[1]Losberechnung!B3271</f>
        <v>42141.166666666664</v>
      </c>
      <c r="C3274" s="7">
        <f>[1]Losberechnung!K3271</f>
        <v>868</v>
      </c>
    </row>
    <row r="3275" spans="2:3" x14ac:dyDescent="0.25">
      <c r="B3275" s="6">
        <f>[1]Losberechnung!B3272</f>
        <v>42141.208333333336</v>
      </c>
      <c r="C3275" s="7">
        <f>[1]Losberechnung!K3272</f>
        <v>904</v>
      </c>
    </row>
    <row r="3276" spans="2:3" x14ac:dyDescent="0.25">
      <c r="B3276" s="6">
        <f>[1]Losberechnung!B3273</f>
        <v>42141.25</v>
      </c>
      <c r="C3276" s="7">
        <f>[1]Losberechnung!K3273</f>
        <v>913</v>
      </c>
    </row>
    <row r="3277" spans="2:3" x14ac:dyDescent="0.25">
      <c r="B3277" s="6">
        <f>[1]Losberechnung!B3274</f>
        <v>42141.291666666664</v>
      </c>
      <c r="C3277" s="7">
        <f>[1]Losberechnung!K3274</f>
        <v>850</v>
      </c>
    </row>
    <row r="3278" spans="2:3" x14ac:dyDescent="0.25">
      <c r="B3278" s="6">
        <f>[1]Losberechnung!B3275</f>
        <v>42141.333333333336</v>
      </c>
      <c r="C3278" s="7">
        <f>[1]Losberechnung!K3275</f>
        <v>935</v>
      </c>
    </row>
    <row r="3279" spans="2:3" x14ac:dyDescent="0.25">
      <c r="B3279" s="6">
        <f>[1]Losberechnung!B3276</f>
        <v>42141.375</v>
      </c>
      <c r="C3279" s="7">
        <f>[1]Losberechnung!K3276</f>
        <v>1036</v>
      </c>
    </row>
    <row r="3280" spans="2:3" x14ac:dyDescent="0.25">
      <c r="B3280" s="6">
        <f>[1]Losberechnung!B3277</f>
        <v>42141.416666666664</v>
      </c>
      <c r="C3280" s="7">
        <f>[1]Losberechnung!K3277</f>
        <v>1091</v>
      </c>
    </row>
    <row r="3281" spans="2:3" x14ac:dyDescent="0.25">
      <c r="B3281" s="6">
        <f>[1]Losberechnung!B3278</f>
        <v>42141.458333333336</v>
      </c>
      <c r="C3281" s="7">
        <f>[1]Losberechnung!K3278</f>
        <v>1152</v>
      </c>
    </row>
    <row r="3282" spans="2:3" x14ac:dyDescent="0.25">
      <c r="B3282" s="6">
        <f>[1]Losberechnung!B3279</f>
        <v>42141.5</v>
      </c>
      <c r="C3282" s="7">
        <f>[1]Losberechnung!K3279</f>
        <v>1268</v>
      </c>
    </row>
    <row r="3283" spans="2:3" x14ac:dyDescent="0.25">
      <c r="B3283" s="6">
        <f>[1]Losberechnung!B3280</f>
        <v>42141.541666666664</v>
      </c>
      <c r="C3283" s="7">
        <f>[1]Losberechnung!K3280</f>
        <v>1181</v>
      </c>
    </row>
    <row r="3284" spans="2:3" x14ac:dyDescent="0.25">
      <c r="B3284" s="6">
        <f>[1]Losberechnung!B3281</f>
        <v>42141.583333333336</v>
      </c>
      <c r="C3284" s="7">
        <f>[1]Losberechnung!K3281</f>
        <v>1002</v>
      </c>
    </row>
    <row r="3285" spans="2:3" x14ac:dyDescent="0.25">
      <c r="B3285" s="6">
        <f>[1]Losberechnung!B3282</f>
        <v>42141.625</v>
      </c>
      <c r="C3285" s="7">
        <f>[1]Losberechnung!K3282</f>
        <v>946</v>
      </c>
    </row>
    <row r="3286" spans="2:3" x14ac:dyDescent="0.25">
      <c r="B3286" s="6">
        <f>[1]Losberechnung!B3283</f>
        <v>42141.666666666664</v>
      </c>
      <c r="C3286" s="7">
        <f>[1]Losberechnung!K3283</f>
        <v>963</v>
      </c>
    </row>
    <row r="3287" spans="2:3" x14ac:dyDescent="0.25">
      <c r="B3287" s="6">
        <f>[1]Losberechnung!B3284</f>
        <v>42141.708333333336</v>
      </c>
      <c r="C3287" s="7">
        <f>[1]Losberechnung!K3284</f>
        <v>1015</v>
      </c>
    </row>
    <row r="3288" spans="2:3" x14ac:dyDescent="0.25">
      <c r="B3288" s="6">
        <f>[1]Losberechnung!B3285</f>
        <v>42141.75</v>
      </c>
      <c r="C3288" s="7">
        <f>[1]Losberechnung!K3285</f>
        <v>1160</v>
      </c>
    </row>
    <row r="3289" spans="2:3" x14ac:dyDescent="0.25">
      <c r="B3289" s="6">
        <f>[1]Losberechnung!B3286</f>
        <v>42141.791666666664</v>
      </c>
      <c r="C3289" s="7">
        <f>[1]Losberechnung!K3286</f>
        <v>1375</v>
      </c>
    </row>
    <row r="3290" spans="2:3" x14ac:dyDescent="0.25">
      <c r="B3290" s="6">
        <f>[1]Losberechnung!B3287</f>
        <v>42141.833333333336</v>
      </c>
      <c r="C3290" s="7">
        <f>[1]Losberechnung!K3287</f>
        <v>1506</v>
      </c>
    </row>
    <row r="3291" spans="2:3" x14ac:dyDescent="0.25">
      <c r="B3291" s="6">
        <f>[1]Losberechnung!B3288</f>
        <v>42141.875</v>
      </c>
      <c r="C3291" s="7">
        <f>[1]Losberechnung!K3288</f>
        <v>1535</v>
      </c>
    </row>
    <row r="3292" spans="2:3" x14ac:dyDescent="0.25">
      <c r="B3292" s="6">
        <f>[1]Losberechnung!B3289</f>
        <v>42141.916666666664</v>
      </c>
      <c r="C3292" s="7">
        <f>[1]Losberechnung!K3289</f>
        <v>1535</v>
      </c>
    </row>
    <row r="3293" spans="2:3" x14ac:dyDescent="0.25">
      <c r="B3293" s="6">
        <f>[1]Losberechnung!B3290</f>
        <v>42141.958333333336</v>
      </c>
      <c r="C3293" s="7">
        <f>[1]Losberechnung!K3290</f>
        <v>1602</v>
      </c>
    </row>
    <row r="3294" spans="2:3" x14ac:dyDescent="0.25">
      <c r="B3294" s="6">
        <f>[1]Losberechnung!B3291</f>
        <v>42141</v>
      </c>
      <c r="C3294" s="7">
        <f>[1]Losberechnung!K3291</f>
        <v>1223</v>
      </c>
    </row>
    <row r="3295" spans="2:3" x14ac:dyDescent="0.25">
      <c r="B3295" s="6">
        <f>[1]Losberechnung!B3292</f>
        <v>42142.041666666664</v>
      </c>
      <c r="C3295" s="7">
        <f>[1]Losberechnung!K3292</f>
        <v>1081</v>
      </c>
    </row>
    <row r="3296" spans="2:3" x14ac:dyDescent="0.25">
      <c r="B3296" s="6">
        <f>[1]Losberechnung!B3293</f>
        <v>42142.083333333336</v>
      </c>
      <c r="C3296" s="7">
        <f>[1]Losberechnung!K3293</f>
        <v>973</v>
      </c>
    </row>
    <row r="3297" spans="2:3" x14ac:dyDescent="0.25">
      <c r="B3297" s="6">
        <f>[1]Losberechnung!B3294</f>
        <v>42142.125</v>
      </c>
      <c r="C3297" s="7">
        <f>[1]Losberechnung!K3294</f>
        <v>938</v>
      </c>
    </row>
    <row r="3298" spans="2:3" x14ac:dyDescent="0.25">
      <c r="B3298" s="6">
        <f>[1]Losberechnung!B3295</f>
        <v>42142.166666666664</v>
      </c>
      <c r="C3298" s="7">
        <f>[1]Losberechnung!K3295</f>
        <v>953</v>
      </c>
    </row>
    <row r="3299" spans="2:3" x14ac:dyDescent="0.25">
      <c r="B3299" s="6">
        <f>[1]Losberechnung!B3296</f>
        <v>42142.208333333336</v>
      </c>
      <c r="C3299" s="7">
        <f>[1]Losberechnung!K3296</f>
        <v>1015</v>
      </c>
    </row>
    <row r="3300" spans="2:3" x14ac:dyDescent="0.25">
      <c r="B3300" s="6">
        <f>[1]Losberechnung!B3297</f>
        <v>42142.25</v>
      </c>
      <c r="C3300" s="7">
        <f>[1]Losberechnung!K3297</f>
        <v>1198</v>
      </c>
    </row>
    <row r="3301" spans="2:3" x14ac:dyDescent="0.25">
      <c r="B3301" s="6">
        <f>[1]Losberechnung!B3298</f>
        <v>42142.291666666664</v>
      </c>
      <c r="C3301" s="7">
        <f>[1]Losberechnung!K3298</f>
        <v>1440</v>
      </c>
    </row>
    <row r="3302" spans="2:3" x14ac:dyDescent="0.25">
      <c r="B3302" s="6">
        <f>[1]Losberechnung!B3299</f>
        <v>42142.333333333336</v>
      </c>
      <c r="C3302" s="7">
        <f>[1]Losberechnung!K3299</f>
        <v>1609</v>
      </c>
    </row>
    <row r="3303" spans="2:3" x14ac:dyDescent="0.25">
      <c r="B3303" s="6">
        <f>[1]Losberechnung!B3300</f>
        <v>42142.375</v>
      </c>
      <c r="C3303" s="7">
        <f>[1]Losberechnung!K3300</f>
        <v>1638</v>
      </c>
    </row>
    <row r="3304" spans="2:3" x14ac:dyDescent="0.25">
      <c r="B3304" s="6">
        <f>[1]Losberechnung!B3301</f>
        <v>42142.416666666664</v>
      </c>
      <c r="C3304" s="7">
        <f>[1]Losberechnung!K3301</f>
        <v>1539</v>
      </c>
    </row>
    <row r="3305" spans="2:3" x14ac:dyDescent="0.25">
      <c r="B3305" s="6">
        <f>[1]Losberechnung!B3302</f>
        <v>42142.458333333336</v>
      </c>
      <c r="C3305" s="7">
        <f>[1]Losberechnung!K3302</f>
        <v>1487</v>
      </c>
    </row>
    <row r="3306" spans="2:3" x14ac:dyDescent="0.25">
      <c r="B3306" s="6">
        <f>[1]Losberechnung!B3303</f>
        <v>42142.5</v>
      </c>
      <c r="C3306" s="7">
        <f>[1]Losberechnung!K3303</f>
        <v>1468</v>
      </c>
    </row>
    <row r="3307" spans="2:3" x14ac:dyDescent="0.25">
      <c r="B3307" s="6">
        <f>[1]Losberechnung!B3304</f>
        <v>42142.541666666664</v>
      </c>
      <c r="C3307" s="7">
        <f>[1]Losberechnung!K3304</f>
        <v>1403</v>
      </c>
    </row>
    <row r="3308" spans="2:3" x14ac:dyDescent="0.25">
      <c r="B3308" s="6">
        <f>[1]Losberechnung!B3305</f>
        <v>42142.583333333336</v>
      </c>
      <c r="C3308" s="7">
        <f>[1]Losberechnung!K3305</f>
        <v>1329</v>
      </c>
    </row>
    <row r="3309" spans="2:3" x14ac:dyDescent="0.25">
      <c r="B3309" s="6">
        <f>[1]Losberechnung!B3306</f>
        <v>42142.625</v>
      </c>
      <c r="C3309" s="7">
        <f>[1]Losberechnung!K3306</f>
        <v>1271</v>
      </c>
    </row>
    <row r="3310" spans="2:3" x14ac:dyDescent="0.25">
      <c r="B3310" s="6">
        <f>[1]Losberechnung!B3307</f>
        <v>42142.666666666664</v>
      </c>
      <c r="C3310" s="7">
        <f>[1]Losberechnung!K3307</f>
        <v>1274</v>
      </c>
    </row>
    <row r="3311" spans="2:3" x14ac:dyDescent="0.25">
      <c r="B3311" s="6">
        <f>[1]Losberechnung!B3308</f>
        <v>42142.708333333336</v>
      </c>
      <c r="C3311" s="7">
        <f>[1]Losberechnung!K3308</f>
        <v>1389</v>
      </c>
    </row>
    <row r="3312" spans="2:3" x14ac:dyDescent="0.25">
      <c r="B3312" s="6">
        <f>[1]Losberechnung!B3309</f>
        <v>42142.75</v>
      </c>
      <c r="C3312" s="7">
        <f>[1]Losberechnung!K3309</f>
        <v>1565</v>
      </c>
    </row>
    <row r="3313" spans="2:3" x14ac:dyDescent="0.25">
      <c r="B3313" s="6">
        <f>[1]Losberechnung!B3310</f>
        <v>42142.791666666664</v>
      </c>
      <c r="C3313" s="7">
        <f>[1]Losberechnung!K3310</f>
        <v>1755</v>
      </c>
    </row>
    <row r="3314" spans="2:3" x14ac:dyDescent="0.25">
      <c r="B3314" s="6">
        <f>[1]Losberechnung!B3311</f>
        <v>42142.833333333336</v>
      </c>
      <c r="C3314" s="7">
        <f>[1]Losberechnung!K3311</f>
        <v>1875</v>
      </c>
    </row>
    <row r="3315" spans="2:3" x14ac:dyDescent="0.25">
      <c r="B3315" s="6">
        <f>[1]Losberechnung!B3312</f>
        <v>42142.875</v>
      </c>
      <c r="C3315" s="7">
        <f>[1]Losberechnung!K3312</f>
        <v>1837</v>
      </c>
    </row>
    <row r="3316" spans="2:3" x14ac:dyDescent="0.25">
      <c r="B3316" s="6">
        <f>[1]Losberechnung!B3313</f>
        <v>42142.916666666664</v>
      </c>
      <c r="C3316" s="7">
        <f>[1]Losberechnung!K3313</f>
        <v>1797</v>
      </c>
    </row>
    <row r="3317" spans="2:3" x14ac:dyDescent="0.25">
      <c r="B3317" s="6">
        <f>[1]Losberechnung!B3314</f>
        <v>42142.958333333336</v>
      </c>
      <c r="C3317" s="7">
        <f>[1]Losberechnung!K3314</f>
        <v>1753</v>
      </c>
    </row>
    <row r="3318" spans="2:3" x14ac:dyDescent="0.25">
      <c r="B3318" s="6">
        <f>[1]Losberechnung!B3315</f>
        <v>42142</v>
      </c>
      <c r="C3318" s="7">
        <f>[1]Losberechnung!K3315</f>
        <v>1391</v>
      </c>
    </row>
    <row r="3319" spans="2:3" x14ac:dyDescent="0.25">
      <c r="B3319" s="6">
        <f>[1]Losberechnung!B3316</f>
        <v>42143.041666666664</v>
      </c>
      <c r="C3319" s="7">
        <f>[1]Losberechnung!K3316</f>
        <v>1086</v>
      </c>
    </row>
    <row r="3320" spans="2:3" x14ac:dyDescent="0.25">
      <c r="B3320" s="6">
        <f>[1]Losberechnung!B3317</f>
        <v>42143.083333333336</v>
      </c>
      <c r="C3320" s="7">
        <f>[1]Losberechnung!K3317</f>
        <v>974</v>
      </c>
    </row>
    <row r="3321" spans="2:3" x14ac:dyDescent="0.25">
      <c r="B3321" s="6">
        <f>[1]Losberechnung!B3318</f>
        <v>42143.125</v>
      </c>
      <c r="C3321" s="7">
        <f>[1]Losberechnung!K3318</f>
        <v>939</v>
      </c>
    </row>
    <row r="3322" spans="2:3" x14ac:dyDescent="0.25">
      <c r="B3322" s="6">
        <f>[1]Losberechnung!B3319</f>
        <v>42143.166666666664</v>
      </c>
      <c r="C3322" s="7">
        <f>[1]Losberechnung!K3319</f>
        <v>955</v>
      </c>
    </row>
    <row r="3323" spans="2:3" x14ac:dyDescent="0.25">
      <c r="B3323" s="6">
        <f>[1]Losberechnung!B3320</f>
        <v>42143.208333333336</v>
      </c>
      <c r="C3323" s="7">
        <f>[1]Losberechnung!K3320</f>
        <v>1021</v>
      </c>
    </row>
    <row r="3324" spans="2:3" x14ac:dyDescent="0.25">
      <c r="B3324" s="6">
        <f>[1]Losberechnung!B3321</f>
        <v>42143.25</v>
      </c>
      <c r="C3324" s="7">
        <f>[1]Losberechnung!K3321</f>
        <v>1201</v>
      </c>
    </row>
    <row r="3325" spans="2:3" x14ac:dyDescent="0.25">
      <c r="B3325" s="6">
        <f>[1]Losberechnung!B3322</f>
        <v>42143.291666666664</v>
      </c>
      <c r="C3325" s="7">
        <f>[1]Losberechnung!K3322</f>
        <v>1440</v>
      </c>
    </row>
    <row r="3326" spans="2:3" x14ac:dyDescent="0.25">
      <c r="B3326" s="6">
        <f>[1]Losberechnung!B3323</f>
        <v>42143.333333333336</v>
      </c>
      <c r="C3326" s="7">
        <f>[1]Losberechnung!K3323</f>
        <v>1614</v>
      </c>
    </row>
    <row r="3327" spans="2:3" x14ac:dyDescent="0.25">
      <c r="B3327" s="6">
        <f>[1]Losberechnung!B3324</f>
        <v>42143.375</v>
      </c>
      <c r="C3327" s="7">
        <f>[1]Losberechnung!K3324</f>
        <v>1649</v>
      </c>
    </row>
    <row r="3328" spans="2:3" x14ac:dyDescent="0.25">
      <c r="B3328" s="6">
        <f>[1]Losberechnung!B3325</f>
        <v>42143.416666666664</v>
      </c>
      <c r="C3328" s="7">
        <f>[1]Losberechnung!K3325</f>
        <v>1551</v>
      </c>
    </row>
    <row r="3329" spans="2:3" x14ac:dyDescent="0.25">
      <c r="B3329" s="6">
        <f>[1]Losberechnung!B3326</f>
        <v>42143.458333333336</v>
      </c>
      <c r="C3329" s="7">
        <f>[1]Losberechnung!K3326</f>
        <v>1494</v>
      </c>
    </row>
    <row r="3330" spans="2:3" x14ac:dyDescent="0.25">
      <c r="B3330" s="6">
        <f>[1]Losberechnung!B3327</f>
        <v>42143.5</v>
      </c>
      <c r="C3330" s="7">
        <f>[1]Losberechnung!K3327</f>
        <v>1487</v>
      </c>
    </row>
    <row r="3331" spans="2:3" x14ac:dyDescent="0.25">
      <c r="B3331" s="6">
        <f>[1]Losberechnung!B3328</f>
        <v>42143.541666666664</v>
      </c>
      <c r="C3331" s="7">
        <f>[1]Losberechnung!K3328</f>
        <v>1425</v>
      </c>
    </row>
    <row r="3332" spans="2:3" x14ac:dyDescent="0.25">
      <c r="B3332" s="6">
        <f>[1]Losberechnung!B3329</f>
        <v>42143.583333333336</v>
      </c>
      <c r="C3332" s="7">
        <f>[1]Losberechnung!K3329</f>
        <v>1365</v>
      </c>
    </row>
    <row r="3333" spans="2:3" x14ac:dyDescent="0.25">
      <c r="B3333" s="6">
        <f>[1]Losberechnung!B3330</f>
        <v>42143.625</v>
      </c>
      <c r="C3333" s="7">
        <f>[1]Losberechnung!K3330</f>
        <v>1312</v>
      </c>
    </row>
    <row r="3334" spans="2:3" x14ac:dyDescent="0.25">
      <c r="B3334" s="6">
        <f>[1]Losberechnung!B3331</f>
        <v>42143.666666666664</v>
      </c>
      <c r="C3334" s="7">
        <f>[1]Losberechnung!K3331</f>
        <v>1310</v>
      </c>
    </row>
    <row r="3335" spans="2:3" x14ac:dyDescent="0.25">
      <c r="B3335" s="6">
        <f>[1]Losberechnung!B3332</f>
        <v>42143.708333333336</v>
      </c>
      <c r="C3335" s="7">
        <f>[1]Losberechnung!K3332</f>
        <v>1422</v>
      </c>
    </row>
    <row r="3336" spans="2:3" x14ac:dyDescent="0.25">
      <c r="B3336" s="6">
        <f>[1]Losberechnung!B3333</f>
        <v>42143.75</v>
      </c>
      <c r="C3336" s="7">
        <f>[1]Losberechnung!K3333</f>
        <v>1588</v>
      </c>
    </row>
    <row r="3337" spans="2:3" x14ac:dyDescent="0.25">
      <c r="B3337" s="6">
        <f>[1]Losberechnung!B3334</f>
        <v>42143.791666666664</v>
      </c>
      <c r="C3337" s="7">
        <f>[1]Losberechnung!K3334</f>
        <v>1759</v>
      </c>
    </row>
    <row r="3338" spans="2:3" x14ac:dyDescent="0.25">
      <c r="B3338" s="6">
        <f>[1]Losberechnung!B3335</f>
        <v>42143.833333333336</v>
      </c>
      <c r="C3338" s="7">
        <f>[1]Losberechnung!K3335</f>
        <v>1877</v>
      </c>
    </row>
    <row r="3339" spans="2:3" x14ac:dyDescent="0.25">
      <c r="B3339" s="6">
        <f>[1]Losberechnung!B3336</f>
        <v>42143.875</v>
      </c>
      <c r="C3339" s="7">
        <f>[1]Losberechnung!K3336</f>
        <v>1844</v>
      </c>
    </row>
    <row r="3340" spans="2:3" x14ac:dyDescent="0.25">
      <c r="B3340" s="6">
        <f>[1]Losberechnung!B3337</f>
        <v>42143.916666666664</v>
      </c>
      <c r="C3340" s="7">
        <f>[1]Losberechnung!K3337</f>
        <v>1816</v>
      </c>
    </row>
    <row r="3341" spans="2:3" x14ac:dyDescent="0.25">
      <c r="B3341" s="6">
        <f>[1]Losberechnung!B3338</f>
        <v>42143.958333333336</v>
      </c>
      <c r="C3341" s="7">
        <f>[1]Losberechnung!K3338</f>
        <v>1785</v>
      </c>
    </row>
    <row r="3342" spans="2:3" x14ac:dyDescent="0.25">
      <c r="B3342" s="6">
        <f>[1]Losberechnung!B3339</f>
        <v>42143</v>
      </c>
      <c r="C3342" s="7">
        <f>[1]Losberechnung!K3339</f>
        <v>1419</v>
      </c>
    </row>
    <row r="3343" spans="2:3" x14ac:dyDescent="0.25">
      <c r="B3343" s="6">
        <f>[1]Losberechnung!B3340</f>
        <v>42144.041666666664</v>
      </c>
      <c r="C3343" s="7">
        <f>[1]Losberechnung!K3340</f>
        <v>1102</v>
      </c>
    </row>
    <row r="3344" spans="2:3" x14ac:dyDescent="0.25">
      <c r="B3344" s="6">
        <f>[1]Losberechnung!B3341</f>
        <v>42144.083333333336</v>
      </c>
      <c r="C3344" s="7">
        <f>[1]Losberechnung!K3341</f>
        <v>987</v>
      </c>
    </row>
    <row r="3345" spans="2:3" x14ac:dyDescent="0.25">
      <c r="B3345" s="6">
        <f>[1]Losberechnung!B3342</f>
        <v>42144.125</v>
      </c>
      <c r="C3345" s="7">
        <f>[1]Losberechnung!K3342</f>
        <v>951</v>
      </c>
    </row>
    <row r="3346" spans="2:3" x14ac:dyDescent="0.25">
      <c r="B3346" s="6">
        <f>[1]Losberechnung!B3343</f>
        <v>42144.166666666664</v>
      </c>
      <c r="C3346" s="7">
        <f>[1]Losberechnung!K3343</f>
        <v>966</v>
      </c>
    </row>
    <row r="3347" spans="2:3" x14ac:dyDescent="0.25">
      <c r="B3347" s="6">
        <f>[1]Losberechnung!B3344</f>
        <v>42144.208333333336</v>
      </c>
      <c r="C3347" s="7">
        <f>[1]Losberechnung!K3344</f>
        <v>1035</v>
      </c>
    </row>
    <row r="3348" spans="2:3" x14ac:dyDescent="0.25">
      <c r="B3348" s="6">
        <f>[1]Losberechnung!B3345</f>
        <v>42144.25</v>
      </c>
      <c r="C3348" s="7">
        <f>[1]Losberechnung!K3345</f>
        <v>1214</v>
      </c>
    </row>
    <row r="3349" spans="2:3" x14ac:dyDescent="0.25">
      <c r="B3349" s="6">
        <f>[1]Losberechnung!B3346</f>
        <v>42144.291666666664</v>
      </c>
      <c r="C3349" s="7">
        <f>[1]Losberechnung!K3346</f>
        <v>1448</v>
      </c>
    </row>
    <row r="3350" spans="2:3" x14ac:dyDescent="0.25">
      <c r="B3350" s="6">
        <f>[1]Losberechnung!B3347</f>
        <v>42144.333333333336</v>
      </c>
      <c r="C3350" s="7">
        <f>[1]Losberechnung!K3347</f>
        <v>1616</v>
      </c>
    </row>
    <row r="3351" spans="2:3" x14ac:dyDescent="0.25">
      <c r="B3351" s="6">
        <f>[1]Losberechnung!B3348</f>
        <v>42144.375</v>
      </c>
      <c r="C3351" s="7">
        <f>[1]Losberechnung!K3348</f>
        <v>1643</v>
      </c>
    </row>
    <row r="3352" spans="2:3" x14ac:dyDescent="0.25">
      <c r="B3352" s="6">
        <f>[1]Losberechnung!B3349</f>
        <v>42144.416666666664</v>
      </c>
      <c r="C3352" s="7">
        <f>[1]Losberechnung!K3349</f>
        <v>1547</v>
      </c>
    </row>
    <row r="3353" spans="2:3" x14ac:dyDescent="0.25">
      <c r="B3353" s="6">
        <f>[1]Losberechnung!B3350</f>
        <v>42144.458333333336</v>
      </c>
      <c r="C3353" s="7">
        <f>[1]Losberechnung!K3350</f>
        <v>1501</v>
      </c>
    </row>
    <row r="3354" spans="2:3" x14ac:dyDescent="0.25">
      <c r="B3354" s="6">
        <f>[1]Losberechnung!B3351</f>
        <v>42144.5</v>
      </c>
      <c r="C3354" s="7">
        <f>[1]Losberechnung!K3351</f>
        <v>1501</v>
      </c>
    </row>
    <row r="3355" spans="2:3" x14ac:dyDescent="0.25">
      <c r="B3355" s="6">
        <f>[1]Losberechnung!B3352</f>
        <v>42144.541666666664</v>
      </c>
      <c r="C3355" s="7">
        <f>[1]Losberechnung!K3352</f>
        <v>1445</v>
      </c>
    </row>
    <row r="3356" spans="2:3" x14ac:dyDescent="0.25">
      <c r="B3356" s="6">
        <f>[1]Losberechnung!B3353</f>
        <v>42144.583333333336</v>
      </c>
      <c r="C3356" s="7">
        <f>[1]Losberechnung!K3353</f>
        <v>1382</v>
      </c>
    </row>
    <row r="3357" spans="2:3" x14ac:dyDescent="0.25">
      <c r="B3357" s="6">
        <f>[1]Losberechnung!B3354</f>
        <v>42144.625</v>
      </c>
      <c r="C3357" s="7">
        <f>[1]Losberechnung!K3354</f>
        <v>1340</v>
      </c>
    </row>
    <row r="3358" spans="2:3" x14ac:dyDescent="0.25">
      <c r="B3358" s="6">
        <f>[1]Losberechnung!B3355</f>
        <v>42144.666666666664</v>
      </c>
      <c r="C3358" s="7">
        <f>[1]Losberechnung!K3355</f>
        <v>1336</v>
      </c>
    </row>
    <row r="3359" spans="2:3" x14ac:dyDescent="0.25">
      <c r="B3359" s="6">
        <f>[1]Losberechnung!B3356</f>
        <v>42144.708333333336</v>
      </c>
      <c r="C3359" s="7">
        <f>[1]Losberechnung!K3356</f>
        <v>1440</v>
      </c>
    </row>
    <row r="3360" spans="2:3" x14ac:dyDescent="0.25">
      <c r="B3360" s="6">
        <f>[1]Losberechnung!B3357</f>
        <v>42144.75</v>
      </c>
      <c r="C3360" s="7">
        <f>[1]Losberechnung!K3357</f>
        <v>1616</v>
      </c>
    </row>
    <row r="3361" spans="2:3" x14ac:dyDescent="0.25">
      <c r="B3361" s="6">
        <f>[1]Losberechnung!B3358</f>
        <v>42144.791666666664</v>
      </c>
      <c r="C3361" s="7">
        <f>[1]Losberechnung!K3358</f>
        <v>1784</v>
      </c>
    </row>
    <row r="3362" spans="2:3" x14ac:dyDescent="0.25">
      <c r="B3362" s="6">
        <f>[1]Losberechnung!B3359</f>
        <v>42144.833333333336</v>
      </c>
      <c r="C3362" s="7">
        <f>[1]Losberechnung!K3359</f>
        <v>1895</v>
      </c>
    </row>
    <row r="3363" spans="2:3" x14ac:dyDescent="0.25">
      <c r="B3363" s="6">
        <f>[1]Losberechnung!B3360</f>
        <v>42144.875</v>
      </c>
      <c r="C3363" s="7">
        <f>[1]Losberechnung!K3360</f>
        <v>1867</v>
      </c>
    </row>
    <row r="3364" spans="2:3" x14ac:dyDescent="0.25">
      <c r="B3364" s="6">
        <f>[1]Losberechnung!B3361</f>
        <v>42144.916666666664</v>
      </c>
      <c r="C3364" s="7">
        <f>[1]Losberechnung!K3361</f>
        <v>1840</v>
      </c>
    </row>
    <row r="3365" spans="2:3" x14ac:dyDescent="0.25">
      <c r="B3365" s="6">
        <f>[1]Losberechnung!B3362</f>
        <v>42144.958333333336</v>
      </c>
      <c r="C3365" s="7">
        <f>[1]Losberechnung!K3362</f>
        <v>1813</v>
      </c>
    </row>
    <row r="3366" spans="2:3" x14ac:dyDescent="0.25">
      <c r="B3366" s="6">
        <f>[1]Losberechnung!B3363</f>
        <v>42144</v>
      </c>
      <c r="C3366" s="7">
        <f>[1]Losberechnung!K3363</f>
        <v>1447</v>
      </c>
    </row>
    <row r="3367" spans="2:3" x14ac:dyDescent="0.25">
      <c r="B3367" s="6">
        <f>[1]Losberechnung!B3364</f>
        <v>42145.041666666664</v>
      </c>
      <c r="C3367" s="7">
        <f>[1]Losberechnung!K3364</f>
        <v>1100</v>
      </c>
    </row>
    <row r="3368" spans="2:3" x14ac:dyDescent="0.25">
      <c r="B3368" s="6">
        <f>[1]Losberechnung!B3365</f>
        <v>42145.083333333336</v>
      </c>
      <c r="C3368" s="7">
        <f>[1]Losberechnung!K3365</f>
        <v>985</v>
      </c>
    </row>
    <row r="3369" spans="2:3" x14ac:dyDescent="0.25">
      <c r="B3369" s="6">
        <f>[1]Losberechnung!B3366</f>
        <v>42145.125</v>
      </c>
      <c r="C3369" s="7">
        <f>[1]Losberechnung!K3366</f>
        <v>947</v>
      </c>
    </row>
    <row r="3370" spans="2:3" x14ac:dyDescent="0.25">
      <c r="B3370" s="6">
        <f>[1]Losberechnung!B3367</f>
        <v>42145.166666666664</v>
      </c>
      <c r="C3370" s="7">
        <f>[1]Losberechnung!K3367</f>
        <v>961</v>
      </c>
    </row>
    <row r="3371" spans="2:3" x14ac:dyDescent="0.25">
      <c r="B3371" s="6">
        <f>[1]Losberechnung!B3368</f>
        <v>42145.208333333336</v>
      </c>
      <c r="C3371" s="7">
        <f>[1]Losberechnung!K3368</f>
        <v>1029</v>
      </c>
    </row>
    <row r="3372" spans="2:3" x14ac:dyDescent="0.25">
      <c r="B3372" s="6">
        <f>[1]Losberechnung!B3369</f>
        <v>42145.25</v>
      </c>
      <c r="C3372" s="7">
        <f>[1]Losberechnung!K3369</f>
        <v>1207</v>
      </c>
    </row>
    <row r="3373" spans="2:3" x14ac:dyDescent="0.25">
      <c r="B3373" s="6">
        <f>[1]Losberechnung!B3370</f>
        <v>42145.291666666664</v>
      </c>
      <c r="C3373" s="7">
        <f>[1]Losberechnung!K3370</f>
        <v>1442</v>
      </c>
    </row>
    <row r="3374" spans="2:3" x14ac:dyDescent="0.25">
      <c r="B3374" s="6">
        <f>[1]Losberechnung!B3371</f>
        <v>42145.333333333336</v>
      </c>
      <c r="C3374" s="7">
        <f>[1]Losberechnung!K3371</f>
        <v>1612</v>
      </c>
    </row>
    <row r="3375" spans="2:3" x14ac:dyDescent="0.25">
      <c r="B3375" s="6">
        <f>[1]Losberechnung!B3372</f>
        <v>42145.375</v>
      </c>
      <c r="C3375" s="7">
        <f>[1]Losberechnung!K3372</f>
        <v>1642</v>
      </c>
    </row>
    <row r="3376" spans="2:3" x14ac:dyDescent="0.25">
      <c r="B3376" s="6">
        <f>[1]Losberechnung!B3373</f>
        <v>42145.416666666664</v>
      </c>
      <c r="C3376" s="7">
        <f>[1]Losberechnung!K3373</f>
        <v>1549</v>
      </c>
    </row>
    <row r="3377" spans="2:3" x14ac:dyDescent="0.25">
      <c r="B3377" s="6">
        <f>[1]Losberechnung!B3374</f>
        <v>42145.458333333336</v>
      </c>
      <c r="C3377" s="7">
        <f>[1]Losberechnung!K3374</f>
        <v>1508</v>
      </c>
    </row>
    <row r="3378" spans="2:3" x14ac:dyDescent="0.25">
      <c r="B3378" s="6">
        <f>[1]Losberechnung!B3375</f>
        <v>42145.5</v>
      </c>
      <c r="C3378" s="7">
        <f>[1]Losberechnung!K3375</f>
        <v>1510</v>
      </c>
    </row>
    <row r="3379" spans="2:3" x14ac:dyDescent="0.25">
      <c r="B3379" s="6">
        <f>[1]Losberechnung!B3376</f>
        <v>42145.541666666664</v>
      </c>
      <c r="C3379" s="7">
        <f>[1]Losberechnung!K3376</f>
        <v>1450</v>
      </c>
    </row>
    <row r="3380" spans="2:3" x14ac:dyDescent="0.25">
      <c r="B3380" s="6">
        <f>[1]Losberechnung!B3377</f>
        <v>42145.583333333336</v>
      </c>
      <c r="C3380" s="7">
        <f>[1]Losberechnung!K3377</f>
        <v>1383</v>
      </c>
    </row>
    <row r="3381" spans="2:3" x14ac:dyDescent="0.25">
      <c r="B3381" s="6">
        <f>[1]Losberechnung!B3378</f>
        <v>42145.625</v>
      </c>
      <c r="C3381" s="7">
        <f>[1]Losberechnung!K3378</f>
        <v>1340</v>
      </c>
    </row>
    <row r="3382" spans="2:3" x14ac:dyDescent="0.25">
      <c r="B3382" s="6">
        <f>[1]Losberechnung!B3379</f>
        <v>42145.666666666664</v>
      </c>
      <c r="C3382" s="7">
        <f>[1]Losberechnung!K3379</f>
        <v>1337</v>
      </c>
    </row>
    <row r="3383" spans="2:3" x14ac:dyDescent="0.25">
      <c r="B3383" s="6">
        <f>[1]Losberechnung!B3380</f>
        <v>42145.708333333336</v>
      </c>
      <c r="C3383" s="7">
        <f>[1]Losberechnung!K3380</f>
        <v>1442</v>
      </c>
    </row>
    <row r="3384" spans="2:3" x14ac:dyDescent="0.25">
      <c r="B3384" s="6">
        <f>[1]Losberechnung!B3381</f>
        <v>42145.75</v>
      </c>
      <c r="C3384" s="7">
        <f>[1]Losberechnung!K3381</f>
        <v>1617</v>
      </c>
    </row>
    <row r="3385" spans="2:3" x14ac:dyDescent="0.25">
      <c r="B3385" s="6">
        <f>[1]Losberechnung!B3382</f>
        <v>42145.791666666664</v>
      </c>
      <c r="C3385" s="7">
        <f>[1]Losberechnung!K3382</f>
        <v>1786</v>
      </c>
    </row>
    <row r="3386" spans="2:3" x14ac:dyDescent="0.25">
      <c r="B3386" s="6">
        <f>[1]Losberechnung!B3383</f>
        <v>42145.833333333336</v>
      </c>
      <c r="C3386" s="7">
        <f>[1]Losberechnung!K3383</f>
        <v>1896</v>
      </c>
    </row>
    <row r="3387" spans="2:3" x14ac:dyDescent="0.25">
      <c r="B3387" s="6">
        <f>[1]Losberechnung!B3384</f>
        <v>42145.875</v>
      </c>
      <c r="C3387" s="7">
        <f>[1]Losberechnung!K3384</f>
        <v>1863</v>
      </c>
    </row>
    <row r="3388" spans="2:3" x14ac:dyDescent="0.25">
      <c r="B3388" s="6">
        <f>[1]Losberechnung!B3385</f>
        <v>42145.916666666664</v>
      </c>
      <c r="C3388" s="7">
        <f>[1]Losberechnung!K3385</f>
        <v>1835</v>
      </c>
    </row>
    <row r="3389" spans="2:3" x14ac:dyDescent="0.25">
      <c r="B3389" s="6">
        <f>[1]Losberechnung!B3386</f>
        <v>42145.958333333336</v>
      </c>
      <c r="C3389" s="7">
        <f>[1]Losberechnung!K3386</f>
        <v>1809</v>
      </c>
    </row>
    <row r="3390" spans="2:3" x14ac:dyDescent="0.25">
      <c r="B3390" s="6">
        <f>[1]Losberechnung!B3387</f>
        <v>42145</v>
      </c>
      <c r="C3390" s="7">
        <f>[1]Losberechnung!K3387</f>
        <v>1444</v>
      </c>
    </row>
    <row r="3391" spans="2:3" x14ac:dyDescent="0.25">
      <c r="B3391" s="6">
        <f>[1]Losberechnung!B3388</f>
        <v>42146.041666666664</v>
      </c>
      <c r="C3391" s="7">
        <f>[1]Losberechnung!K3388</f>
        <v>1099</v>
      </c>
    </row>
    <row r="3392" spans="2:3" x14ac:dyDescent="0.25">
      <c r="B3392" s="6">
        <f>[1]Losberechnung!B3389</f>
        <v>42146.083333333336</v>
      </c>
      <c r="C3392" s="7">
        <f>[1]Losberechnung!K3389</f>
        <v>985</v>
      </c>
    </row>
    <row r="3393" spans="2:3" x14ac:dyDescent="0.25">
      <c r="B3393" s="6">
        <f>[1]Losberechnung!B3390</f>
        <v>42146.125</v>
      </c>
      <c r="C3393" s="7">
        <f>[1]Losberechnung!K3390</f>
        <v>946</v>
      </c>
    </row>
    <row r="3394" spans="2:3" x14ac:dyDescent="0.25">
      <c r="B3394" s="6">
        <f>[1]Losberechnung!B3391</f>
        <v>42146.166666666664</v>
      </c>
      <c r="C3394" s="7">
        <f>[1]Losberechnung!K3391</f>
        <v>961</v>
      </c>
    </row>
    <row r="3395" spans="2:3" x14ac:dyDescent="0.25">
      <c r="B3395" s="6">
        <f>[1]Losberechnung!B3392</f>
        <v>42146.208333333336</v>
      </c>
      <c r="C3395" s="7">
        <f>[1]Losberechnung!K3392</f>
        <v>1028</v>
      </c>
    </row>
    <row r="3396" spans="2:3" x14ac:dyDescent="0.25">
      <c r="B3396" s="6">
        <f>[1]Losberechnung!B3393</f>
        <v>42146.25</v>
      </c>
      <c r="C3396" s="7">
        <f>[1]Losberechnung!K3393</f>
        <v>1205</v>
      </c>
    </row>
    <row r="3397" spans="2:3" x14ac:dyDescent="0.25">
      <c r="B3397" s="6">
        <f>[1]Losberechnung!B3394</f>
        <v>42146.291666666664</v>
      </c>
      <c r="C3397" s="7">
        <f>[1]Losberechnung!K3394</f>
        <v>1441</v>
      </c>
    </row>
    <row r="3398" spans="2:3" x14ac:dyDescent="0.25">
      <c r="B3398" s="6">
        <f>[1]Losberechnung!B3395</f>
        <v>42146.333333333336</v>
      </c>
      <c r="C3398" s="7">
        <f>[1]Losberechnung!K3395</f>
        <v>1609</v>
      </c>
    </row>
    <row r="3399" spans="2:3" x14ac:dyDescent="0.25">
      <c r="B3399" s="6">
        <f>[1]Losberechnung!B3396</f>
        <v>42146.375</v>
      </c>
      <c r="C3399" s="7">
        <f>[1]Losberechnung!K3396</f>
        <v>1639</v>
      </c>
    </row>
    <row r="3400" spans="2:3" x14ac:dyDescent="0.25">
      <c r="B3400" s="6">
        <f>[1]Losberechnung!B3397</f>
        <v>42146.416666666664</v>
      </c>
      <c r="C3400" s="7">
        <f>[1]Losberechnung!K3397</f>
        <v>1546</v>
      </c>
    </row>
    <row r="3401" spans="2:3" x14ac:dyDescent="0.25">
      <c r="B3401" s="6">
        <f>[1]Losberechnung!B3398</f>
        <v>42146.458333333336</v>
      </c>
      <c r="C3401" s="7">
        <f>[1]Losberechnung!K3398</f>
        <v>1504</v>
      </c>
    </row>
    <row r="3402" spans="2:3" x14ac:dyDescent="0.25">
      <c r="B3402" s="6">
        <f>[1]Losberechnung!B3399</f>
        <v>42146.5</v>
      </c>
      <c r="C3402" s="7">
        <f>[1]Losberechnung!K3399</f>
        <v>1507</v>
      </c>
    </row>
    <row r="3403" spans="2:3" x14ac:dyDescent="0.25">
      <c r="B3403" s="6">
        <f>[1]Losberechnung!B3400</f>
        <v>42146.541666666664</v>
      </c>
      <c r="C3403" s="7">
        <f>[1]Losberechnung!K3400</f>
        <v>1447</v>
      </c>
    </row>
    <row r="3404" spans="2:3" x14ac:dyDescent="0.25">
      <c r="B3404" s="6">
        <f>[1]Losberechnung!B3401</f>
        <v>42146.583333333336</v>
      </c>
      <c r="C3404" s="7">
        <f>[1]Losberechnung!K3401</f>
        <v>1380</v>
      </c>
    </row>
    <row r="3405" spans="2:3" x14ac:dyDescent="0.25">
      <c r="B3405" s="6">
        <f>[1]Losberechnung!B3402</f>
        <v>42146.625</v>
      </c>
      <c r="C3405" s="7">
        <f>[1]Losberechnung!K3402</f>
        <v>1338</v>
      </c>
    </row>
    <row r="3406" spans="2:3" x14ac:dyDescent="0.25">
      <c r="B3406" s="6">
        <f>[1]Losberechnung!B3403</f>
        <v>42146.666666666664</v>
      </c>
      <c r="C3406" s="7">
        <f>[1]Losberechnung!K3403</f>
        <v>1335</v>
      </c>
    </row>
    <row r="3407" spans="2:3" x14ac:dyDescent="0.25">
      <c r="B3407" s="6">
        <f>[1]Losberechnung!B3404</f>
        <v>42146.708333333336</v>
      </c>
      <c r="C3407" s="7">
        <f>[1]Losberechnung!K3404</f>
        <v>1440</v>
      </c>
    </row>
    <row r="3408" spans="2:3" x14ac:dyDescent="0.25">
      <c r="B3408" s="6">
        <f>[1]Losberechnung!B3405</f>
        <v>42146.75</v>
      </c>
      <c r="C3408" s="7">
        <f>[1]Losberechnung!K3405</f>
        <v>1614</v>
      </c>
    </row>
    <row r="3409" spans="2:3" x14ac:dyDescent="0.25">
      <c r="B3409" s="6">
        <f>[1]Losberechnung!B3406</f>
        <v>42146.791666666664</v>
      </c>
      <c r="C3409" s="7">
        <f>[1]Losberechnung!K3406</f>
        <v>1781</v>
      </c>
    </row>
    <row r="3410" spans="2:3" x14ac:dyDescent="0.25">
      <c r="B3410" s="6">
        <f>[1]Losberechnung!B3407</f>
        <v>42146.833333333336</v>
      </c>
      <c r="C3410" s="7">
        <f>[1]Losberechnung!K3407</f>
        <v>1892</v>
      </c>
    </row>
    <row r="3411" spans="2:3" x14ac:dyDescent="0.25">
      <c r="B3411" s="6">
        <f>[1]Losberechnung!B3408</f>
        <v>42146.875</v>
      </c>
      <c r="C3411" s="7">
        <f>[1]Losberechnung!K3408</f>
        <v>1860</v>
      </c>
    </row>
    <row r="3412" spans="2:3" x14ac:dyDescent="0.25">
      <c r="B3412" s="6">
        <f>[1]Losberechnung!B3409</f>
        <v>42146.916666666664</v>
      </c>
      <c r="C3412" s="7">
        <f>[1]Losberechnung!K3409</f>
        <v>1833</v>
      </c>
    </row>
    <row r="3413" spans="2:3" x14ac:dyDescent="0.25">
      <c r="B3413" s="6">
        <f>[1]Losberechnung!B3410</f>
        <v>42146.958333333336</v>
      </c>
      <c r="C3413" s="7">
        <f>[1]Losberechnung!K3410</f>
        <v>1805</v>
      </c>
    </row>
    <row r="3414" spans="2:3" x14ac:dyDescent="0.25">
      <c r="B3414" s="6">
        <f>[1]Losberechnung!B3411</f>
        <v>42146</v>
      </c>
      <c r="C3414" s="7">
        <f>[1]Losberechnung!K3411</f>
        <v>1441</v>
      </c>
    </row>
    <row r="3415" spans="2:3" x14ac:dyDescent="0.25">
      <c r="B3415" s="6">
        <f>[1]Losberechnung!B3412</f>
        <v>42147.041666666664</v>
      </c>
      <c r="C3415" s="7">
        <f>[1]Losberechnung!K3412</f>
        <v>1235</v>
      </c>
    </row>
    <row r="3416" spans="2:3" x14ac:dyDescent="0.25">
      <c r="B3416" s="6">
        <f>[1]Losberechnung!B3413</f>
        <v>42147.083333333336</v>
      </c>
      <c r="C3416" s="7">
        <f>[1]Losberechnung!K3413</f>
        <v>1080</v>
      </c>
    </row>
    <row r="3417" spans="2:3" x14ac:dyDescent="0.25">
      <c r="B3417" s="6">
        <f>[1]Losberechnung!B3414</f>
        <v>42147.125</v>
      </c>
      <c r="C3417" s="7">
        <f>[1]Losberechnung!K3414</f>
        <v>1025</v>
      </c>
    </row>
    <row r="3418" spans="2:3" x14ac:dyDescent="0.25">
      <c r="B3418" s="6">
        <f>[1]Losberechnung!B3415</f>
        <v>42147.166666666664</v>
      </c>
      <c r="C3418" s="7">
        <f>[1]Losberechnung!K3415</f>
        <v>944</v>
      </c>
    </row>
    <row r="3419" spans="2:3" x14ac:dyDescent="0.25">
      <c r="B3419" s="6">
        <f>[1]Losberechnung!B3416</f>
        <v>42147.208333333336</v>
      </c>
      <c r="C3419" s="7">
        <f>[1]Losberechnung!K3416</f>
        <v>967</v>
      </c>
    </row>
    <row r="3420" spans="2:3" x14ac:dyDescent="0.25">
      <c r="B3420" s="6">
        <f>[1]Losberechnung!B3417</f>
        <v>42147.25</v>
      </c>
      <c r="C3420" s="7">
        <f>[1]Losberechnung!K3417</f>
        <v>1044</v>
      </c>
    </row>
    <row r="3421" spans="2:3" x14ac:dyDescent="0.25">
      <c r="B3421" s="6">
        <f>[1]Losberechnung!B3418</f>
        <v>42147.291666666664</v>
      </c>
      <c r="C3421" s="7">
        <f>[1]Losberechnung!K3418</f>
        <v>1074</v>
      </c>
    </row>
    <row r="3422" spans="2:3" x14ac:dyDescent="0.25">
      <c r="B3422" s="6">
        <f>[1]Losberechnung!B3419</f>
        <v>42147.333333333336</v>
      </c>
      <c r="C3422" s="7">
        <f>[1]Losberechnung!K3419</f>
        <v>1165</v>
      </c>
    </row>
    <row r="3423" spans="2:3" x14ac:dyDescent="0.25">
      <c r="B3423" s="6">
        <f>[1]Losberechnung!B3420</f>
        <v>42147.375</v>
      </c>
      <c r="C3423" s="7">
        <f>[1]Losberechnung!K3420</f>
        <v>1305</v>
      </c>
    </row>
    <row r="3424" spans="2:3" x14ac:dyDescent="0.25">
      <c r="B3424" s="6">
        <f>[1]Losberechnung!B3421</f>
        <v>42147.416666666664</v>
      </c>
      <c r="C3424" s="7">
        <f>[1]Losberechnung!K3421</f>
        <v>1355</v>
      </c>
    </row>
    <row r="3425" spans="2:3" x14ac:dyDescent="0.25">
      <c r="B3425" s="6">
        <f>[1]Losberechnung!B3422</f>
        <v>42147.458333333336</v>
      </c>
      <c r="C3425" s="7">
        <f>[1]Losberechnung!K3422</f>
        <v>1305</v>
      </c>
    </row>
    <row r="3426" spans="2:3" x14ac:dyDescent="0.25">
      <c r="B3426" s="6">
        <f>[1]Losberechnung!B3423</f>
        <v>42147.5</v>
      </c>
      <c r="C3426" s="7">
        <f>[1]Losberechnung!K3423</f>
        <v>1270</v>
      </c>
    </row>
    <row r="3427" spans="2:3" x14ac:dyDescent="0.25">
      <c r="B3427" s="6">
        <f>[1]Losberechnung!B3424</f>
        <v>42147.541666666664</v>
      </c>
      <c r="C3427" s="7">
        <f>[1]Losberechnung!K3424</f>
        <v>1222</v>
      </c>
    </row>
    <row r="3428" spans="2:3" x14ac:dyDescent="0.25">
      <c r="B3428" s="6">
        <f>[1]Losberechnung!B3425</f>
        <v>42147.583333333336</v>
      </c>
      <c r="C3428" s="7">
        <f>[1]Losberechnung!K3425</f>
        <v>1074</v>
      </c>
    </row>
    <row r="3429" spans="2:3" x14ac:dyDescent="0.25">
      <c r="B3429" s="6">
        <f>[1]Losberechnung!B3426</f>
        <v>42147.625</v>
      </c>
      <c r="C3429" s="7">
        <f>[1]Losberechnung!K3426</f>
        <v>961</v>
      </c>
    </row>
    <row r="3430" spans="2:3" x14ac:dyDescent="0.25">
      <c r="B3430" s="6">
        <f>[1]Losberechnung!B3427</f>
        <v>42147.666666666664</v>
      </c>
      <c r="C3430" s="7">
        <f>[1]Losberechnung!K3427</f>
        <v>977</v>
      </c>
    </row>
    <row r="3431" spans="2:3" x14ac:dyDescent="0.25">
      <c r="B3431" s="6">
        <f>[1]Losberechnung!B3428</f>
        <v>42147.708333333336</v>
      </c>
      <c r="C3431" s="7">
        <f>[1]Losberechnung!K3428</f>
        <v>1046</v>
      </c>
    </row>
    <row r="3432" spans="2:3" x14ac:dyDescent="0.25">
      <c r="B3432" s="6">
        <f>[1]Losberechnung!B3429</f>
        <v>42147.75</v>
      </c>
      <c r="C3432" s="7">
        <f>[1]Losberechnung!K3429</f>
        <v>1233</v>
      </c>
    </row>
    <row r="3433" spans="2:3" x14ac:dyDescent="0.25">
      <c r="B3433" s="6">
        <f>[1]Losberechnung!B3430</f>
        <v>42147.791666666664</v>
      </c>
      <c r="C3433" s="7">
        <f>[1]Losberechnung!K3430</f>
        <v>1493</v>
      </c>
    </row>
    <row r="3434" spans="2:3" x14ac:dyDescent="0.25">
      <c r="B3434" s="6">
        <f>[1]Losberechnung!B3431</f>
        <v>42147.833333333336</v>
      </c>
      <c r="C3434" s="7">
        <f>[1]Losberechnung!K3431</f>
        <v>1647</v>
      </c>
    </row>
    <row r="3435" spans="2:3" x14ac:dyDescent="0.25">
      <c r="B3435" s="6">
        <f>[1]Losberechnung!B3432</f>
        <v>42147.875</v>
      </c>
      <c r="C3435" s="7">
        <f>[1]Losberechnung!K3432</f>
        <v>1667</v>
      </c>
    </row>
    <row r="3436" spans="2:3" x14ac:dyDescent="0.25">
      <c r="B3436" s="6">
        <f>[1]Losberechnung!B3433</f>
        <v>42147.916666666664</v>
      </c>
      <c r="C3436" s="7">
        <f>[1]Losberechnung!K3433</f>
        <v>1655</v>
      </c>
    </row>
    <row r="3437" spans="2:3" x14ac:dyDescent="0.25">
      <c r="B3437" s="6">
        <f>[1]Losberechnung!B3434</f>
        <v>42147.958333333336</v>
      </c>
      <c r="C3437" s="7">
        <f>[1]Losberechnung!K3434</f>
        <v>1701</v>
      </c>
    </row>
    <row r="3438" spans="2:3" x14ac:dyDescent="0.25">
      <c r="B3438" s="6">
        <f>[1]Losberechnung!B3435</f>
        <v>42147</v>
      </c>
      <c r="C3438" s="7">
        <f>[1]Losberechnung!K3435</f>
        <v>1443</v>
      </c>
    </row>
    <row r="3439" spans="2:3" x14ac:dyDescent="0.25">
      <c r="B3439" s="6">
        <f>[1]Losberechnung!B3436</f>
        <v>42148.041666666664</v>
      </c>
      <c r="C3439" s="7">
        <f>[1]Losberechnung!K3436</f>
        <v>1178</v>
      </c>
    </row>
    <row r="3440" spans="2:3" x14ac:dyDescent="0.25">
      <c r="B3440" s="6">
        <f>[1]Losberechnung!B3437</f>
        <v>42148.083333333336</v>
      </c>
      <c r="C3440" s="7">
        <f>[1]Losberechnung!K3437</f>
        <v>1032</v>
      </c>
    </row>
    <row r="3441" spans="2:3" x14ac:dyDescent="0.25">
      <c r="B3441" s="6">
        <f>[1]Losberechnung!B3438</f>
        <v>42148.125</v>
      </c>
      <c r="C3441" s="7">
        <f>[1]Losberechnung!K3438</f>
        <v>968</v>
      </c>
    </row>
    <row r="3442" spans="2:3" x14ac:dyDescent="0.25">
      <c r="B3442" s="6">
        <f>[1]Losberechnung!B3439</f>
        <v>42148.166666666664</v>
      </c>
      <c r="C3442" s="7">
        <f>[1]Losberechnung!K3439</f>
        <v>943</v>
      </c>
    </row>
    <row r="3443" spans="2:3" x14ac:dyDescent="0.25">
      <c r="B3443" s="6">
        <f>[1]Losberechnung!B3440</f>
        <v>42148.208333333336</v>
      </c>
      <c r="C3443" s="7">
        <f>[1]Losberechnung!K3440</f>
        <v>975</v>
      </c>
    </row>
    <row r="3444" spans="2:3" x14ac:dyDescent="0.25">
      <c r="B3444" s="6">
        <f>[1]Losberechnung!B3441</f>
        <v>42148.25</v>
      </c>
      <c r="C3444" s="7">
        <f>[1]Losberechnung!K3441</f>
        <v>976</v>
      </c>
    </row>
    <row r="3445" spans="2:3" x14ac:dyDescent="0.25">
      <c r="B3445" s="6">
        <f>[1]Losberechnung!B3442</f>
        <v>42148.291666666664</v>
      </c>
      <c r="C3445" s="7">
        <f>[1]Losberechnung!K3442</f>
        <v>919</v>
      </c>
    </row>
    <row r="3446" spans="2:3" x14ac:dyDescent="0.25">
      <c r="B3446" s="6">
        <f>[1]Losberechnung!B3443</f>
        <v>42148.333333333336</v>
      </c>
      <c r="C3446" s="7">
        <f>[1]Losberechnung!K3443</f>
        <v>969</v>
      </c>
    </row>
    <row r="3447" spans="2:3" x14ac:dyDescent="0.25">
      <c r="B3447" s="6">
        <f>[1]Losberechnung!B3444</f>
        <v>42148.375</v>
      </c>
      <c r="C3447" s="7">
        <f>[1]Losberechnung!K3444</f>
        <v>1046</v>
      </c>
    </row>
    <row r="3448" spans="2:3" x14ac:dyDescent="0.25">
      <c r="B3448" s="6">
        <f>[1]Losberechnung!B3445</f>
        <v>42148.416666666664</v>
      </c>
      <c r="C3448" s="7">
        <f>[1]Losberechnung!K3445</f>
        <v>1096</v>
      </c>
    </row>
    <row r="3449" spans="2:3" x14ac:dyDescent="0.25">
      <c r="B3449" s="6">
        <f>[1]Losberechnung!B3446</f>
        <v>42148.458333333336</v>
      </c>
      <c r="C3449" s="7">
        <f>[1]Losberechnung!K3446</f>
        <v>1155</v>
      </c>
    </row>
    <row r="3450" spans="2:3" x14ac:dyDescent="0.25">
      <c r="B3450" s="6">
        <f>[1]Losberechnung!B3447</f>
        <v>42148.5</v>
      </c>
      <c r="C3450" s="7">
        <f>[1]Losberechnung!K3447</f>
        <v>1297</v>
      </c>
    </row>
    <row r="3451" spans="2:3" x14ac:dyDescent="0.25">
      <c r="B3451" s="6">
        <f>[1]Losberechnung!B3448</f>
        <v>42148.541666666664</v>
      </c>
      <c r="C3451" s="7">
        <f>[1]Losberechnung!K3448</f>
        <v>1210</v>
      </c>
    </row>
    <row r="3452" spans="2:3" x14ac:dyDescent="0.25">
      <c r="B3452" s="6">
        <f>[1]Losberechnung!B3449</f>
        <v>42148.583333333336</v>
      </c>
      <c r="C3452" s="7">
        <f>[1]Losberechnung!K3449</f>
        <v>1045</v>
      </c>
    </row>
    <row r="3453" spans="2:3" x14ac:dyDescent="0.25">
      <c r="B3453" s="6">
        <f>[1]Losberechnung!B3450</f>
        <v>42148.625</v>
      </c>
      <c r="C3453" s="7">
        <f>[1]Losberechnung!K3450</f>
        <v>1001</v>
      </c>
    </row>
    <row r="3454" spans="2:3" x14ac:dyDescent="0.25">
      <c r="B3454" s="6">
        <f>[1]Losberechnung!B3451</f>
        <v>42148.666666666664</v>
      </c>
      <c r="C3454" s="7">
        <f>[1]Losberechnung!K3451</f>
        <v>1026</v>
      </c>
    </row>
    <row r="3455" spans="2:3" x14ac:dyDescent="0.25">
      <c r="B3455" s="6">
        <f>[1]Losberechnung!B3452</f>
        <v>42148.708333333336</v>
      </c>
      <c r="C3455" s="7">
        <f>[1]Losberechnung!K3452</f>
        <v>1137</v>
      </c>
    </row>
    <row r="3456" spans="2:3" x14ac:dyDescent="0.25">
      <c r="B3456" s="6">
        <f>[1]Losberechnung!B3453</f>
        <v>42148.75</v>
      </c>
      <c r="C3456" s="7">
        <f>[1]Losberechnung!K3453</f>
        <v>1282</v>
      </c>
    </row>
    <row r="3457" spans="2:3" x14ac:dyDescent="0.25">
      <c r="B3457" s="6">
        <f>[1]Losberechnung!B3454</f>
        <v>42148.791666666664</v>
      </c>
      <c r="C3457" s="7">
        <f>[1]Losberechnung!K3454</f>
        <v>1461</v>
      </c>
    </row>
    <row r="3458" spans="2:3" x14ac:dyDescent="0.25">
      <c r="B3458" s="6">
        <f>[1]Losberechnung!B3455</f>
        <v>42148.833333333336</v>
      </c>
      <c r="C3458" s="7">
        <f>[1]Losberechnung!K3455</f>
        <v>1574</v>
      </c>
    </row>
    <row r="3459" spans="2:3" x14ac:dyDescent="0.25">
      <c r="B3459" s="6">
        <f>[1]Losberechnung!B3456</f>
        <v>42148.875</v>
      </c>
      <c r="C3459" s="7">
        <f>[1]Losberechnung!K3456</f>
        <v>1594</v>
      </c>
    </row>
    <row r="3460" spans="2:3" x14ac:dyDescent="0.25">
      <c r="B3460" s="6">
        <f>[1]Losberechnung!B3457</f>
        <v>42148.916666666664</v>
      </c>
      <c r="C3460" s="7">
        <f>[1]Losberechnung!K3457</f>
        <v>1567</v>
      </c>
    </row>
    <row r="3461" spans="2:3" x14ac:dyDescent="0.25">
      <c r="B3461" s="6">
        <f>[1]Losberechnung!B3458</f>
        <v>42148.958333333336</v>
      </c>
      <c r="C3461" s="7">
        <f>[1]Losberechnung!K3458</f>
        <v>1581</v>
      </c>
    </row>
    <row r="3462" spans="2:3" x14ac:dyDescent="0.25">
      <c r="B3462" s="6">
        <f>[1]Losberechnung!B3459</f>
        <v>42148</v>
      </c>
      <c r="C3462" s="7">
        <f>[1]Losberechnung!K3459</f>
        <v>1256</v>
      </c>
    </row>
    <row r="3463" spans="2:3" x14ac:dyDescent="0.25">
      <c r="B3463" s="6">
        <f>[1]Losberechnung!B3460</f>
        <v>42149.041666666664</v>
      </c>
      <c r="C3463" s="7">
        <f>[1]Losberechnung!K3460</f>
        <v>1178</v>
      </c>
    </row>
    <row r="3464" spans="2:3" x14ac:dyDescent="0.25">
      <c r="B3464" s="6">
        <f>[1]Losberechnung!B3461</f>
        <v>42149.083333333336</v>
      </c>
      <c r="C3464" s="7">
        <f>[1]Losberechnung!K3461</f>
        <v>1032</v>
      </c>
    </row>
    <row r="3465" spans="2:3" x14ac:dyDescent="0.25">
      <c r="B3465" s="6">
        <f>[1]Losberechnung!B3462</f>
        <v>42149.125</v>
      </c>
      <c r="C3465" s="7">
        <f>[1]Losberechnung!K3462</f>
        <v>968</v>
      </c>
    </row>
    <row r="3466" spans="2:3" x14ac:dyDescent="0.25">
      <c r="B3466" s="6">
        <f>[1]Losberechnung!B3463</f>
        <v>42149.166666666664</v>
      </c>
      <c r="C3466" s="7">
        <f>[1]Losberechnung!K3463</f>
        <v>943</v>
      </c>
    </row>
    <row r="3467" spans="2:3" x14ac:dyDescent="0.25">
      <c r="B3467" s="6">
        <f>[1]Losberechnung!B3464</f>
        <v>42149.208333333336</v>
      </c>
      <c r="C3467" s="7">
        <f>[1]Losberechnung!K3464</f>
        <v>975</v>
      </c>
    </row>
    <row r="3468" spans="2:3" x14ac:dyDescent="0.25">
      <c r="B3468" s="6">
        <f>[1]Losberechnung!B3465</f>
        <v>42149.25</v>
      </c>
      <c r="C3468" s="7">
        <f>[1]Losberechnung!K3465</f>
        <v>976</v>
      </c>
    </row>
    <row r="3469" spans="2:3" x14ac:dyDescent="0.25">
      <c r="B3469" s="6">
        <f>[1]Losberechnung!B3466</f>
        <v>42149.291666666664</v>
      </c>
      <c r="C3469" s="7">
        <f>[1]Losberechnung!K3466</f>
        <v>919</v>
      </c>
    </row>
    <row r="3470" spans="2:3" x14ac:dyDescent="0.25">
      <c r="B3470" s="6">
        <f>[1]Losberechnung!B3467</f>
        <v>42149.333333333336</v>
      </c>
      <c r="C3470" s="7">
        <f>[1]Losberechnung!K3467</f>
        <v>969</v>
      </c>
    </row>
    <row r="3471" spans="2:3" x14ac:dyDescent="0.25">
      <c r="B3471" s="6">
        <f>[1]Losberechnung!B3468</f>
        <v>42149.375</v>
      </c>
      <c r="C3471" s="7">
        <f>[1]Losberechnung!K3468</f>
        <v>1046</v>
      </c>
    </row>
    <row r="3472" spans="2:3" x14ac:dyDescent="0.25">
      <c r="B3472" s="6">
        <f>[1]Losberechnung!B3469</f>
        <v>42149.416666666664</v>
      </c>
      <c r="C3472" s="7">
        <f>[1]Losberechnung!K3469</f>
        <v>1096</v>
      </c>
    </row>
    <row r="3473" spans="2:3" x14ac:dyDescent="0.25">
      <c r="B3473" s="6">
        <f>[1]Losberechnung!B3470</f>
        <v>42149.458333333336</v>
      </c>
      <c r="C3473" s="7">
        <f>[1]Losberechnung!K3470</f>
        <v>1155</v>
      </c>
    </row>
    <row r="3474" spans="2:3" x14ac:dyDescent="0.25">
      <c r="B3474" s="6">
        <f>[1]Losberechnung!B3471</f>
        <v>42149.5</v>
      </c>
      <c r="C3474" s="7">
        <f>[1]Losberechnung!K3471</f>
        <v>1297</v>
      </c>
    </row>
    <row r="3475" spans="2:3" x14ac:dyDescent="0.25">
      <c r="B3475" s="6">
        <f>[1]Losberechnung!B3472</f>
        <v>42149.541666666664</v>
      </c>
      <c r="C3475" s="7">
        <f>[1]Losberechnung!K3472</f>
        <v>1210</v>
      </c>
    </row>
    <row r="3476" spans="2:3" x14ac:dyDescent="0.25">
      <c r="B3476" s="6">
        <f>[1]Losberechnung!B3473</f>
        <v>42149.583333333336</v>
      </c>
      <c r="C3476" s="7">
        <f>[1]Losberechnung!K3473</f>
        <v>1045</v>
      </c>
    </row>
    <row r="3477" spans="2:3" x14ac:dyDescent="0.25">
      <c r="B3477" s="6">
        <f>[1]Losberechnung!B3474</f>
        <v>42149.625</v>
      </c>
      <c r="C3477" s="7">
        <f>[1]Losberechnung!K3474</f>
        <v>1001</v>
      </c>
    </row>
    <row r="3478" spans="2:3" x14ac:dyDescent="0.25">
      <c r="B3478" s="6">
        <f>[1]Losberechnung!B3475</f>
        <v>42149.666666666664</v>
      </c>
      <c r="C3478" s="7">
        <f>[1]Losberechnung!K3475</f>
        <v>1026</v>
      </c>
    </row>
    <row r="3479" spans="2:3" x14ac:dyDescent="0.25">
      <c r="B3479" s="6">
        <f>[1]Losberechnung!B3476</f>
        <v>42149.708333333336</v>
      </c>
      <c r="C3479" s="7">
        <f>[1]Losberechnung!K3476</f>
        <v>1137</v>
      </c>
    </row>
    <row r="3480" spans="2:3" x14ac:dyDescent="0.25">
      <c r="B3480" s="6">
        <f>[1]Losberechnung!B3477</f>
        <v>42149.75</v>
      </c>
      <c r="C3480" s="7">
        <f>[1]Losberechnung!K3477</f>
        <v>1282</v>
      </c>
    </row>
    <row r="3481" spans="2:3" x14ac:dyDescent="0.25">
      <c r="B3481" s="6">
        <f>[1]Losberechnung!B3478</f>
        <v>42149.791666666664</v>
      </c>
      <c r="C3481" s="7">
        <f>[1]Losberechnung!K3478</f>
        <v>1461</v>
      </c>
    </row>
    <row r="3482" spans="2:3" x14ac:dyDescent="0.25">
      <c r="B3482" s="6">
        <f>[1]Losberechnung!B3479</f>
        <v>42149.833333333336</v>
      </c>
      <c r="C3482" s="7">
        <f>[1]Losberechnung!K3479</f>
        <v>1574</v>
      </c>
    </row>
    <row r="3483" spans="2:3" x14ac:dyDescent="0.25">
      <c r="B3483" s="6">
        <f>[1]Losberechnung!B3480</f>
        <v>42149.875</v>
      </c>
      <c r="C3483" s="7">
        <f>[1]Losberechnung!K3480</f>
        <v>1594</v>
      </c>
    </row>
    <row r="3484" spans="2:3" x14ac:dyDescent="0.25">
      <c r="B3484" s="6">
        <f>[1]Losberechnung!B3481</f>
        <v>42149.916666666664</v>
      </c>
      <c r="C3484" s="7">
        <f>[1]Losberechnung!K3481</f>
        <v>1567</v>
      </c>
    </row>
    <row r="3485" spans="2:3" x14ac:dyDescent="0.25">
      <c r="B3485" s="6">
        <f>[1]Losberechnung!B3482</f>
        <v>42149.958333333336</v>
      </c>
      <c r="C3485" s="7">
        <f>[1]Losberechnung!K3482</f>
        <v>1581</v>
      </c>
    </row>
    <row r="3486" spans="2:3" x14ac:dyDescent="0.25">
      <c r="B3486" s="6">
        <f>[1]Losberechnung!B3483</f>
        <v>42149</v>
      </c>
      <c r="C3486" s="7">
        <f>[1]Losberechnung!K3483</f>
        <v>1256</v>
      </c>
    </row>
    <row r="3487" spans="2:3" x14ac:dyDescent="0.25">
      <c r="B3487" s="6">
        <f>[1]Losberechnung!B3484</f>
        <v>42150.041666666664</v>
      </c>
      <c r="C3487" s="7">
        <f>[1]Losberechnung!K3484</f>
        <v>1109</v>
      </c>
    </row>
    <row r="3488" spans="2:3" x14ac:dyDescent="0.25">
      <c r="B3488" s="6">
        <f>[1]Losberechnung!B3485</f>
        <v>42150.083333333336</v>
      </c>
      <c r="C3488" s="7">
        <f>[1]Losberechnung!K3485</f>
        <v>1000</v>
      </c>
    </row>
    <row r="3489" spans="2:3" x14ac:dyDescent="0.25">
      <c r="B3489" s="6">
        <f>[1]Losberechnung!B3486</f>
        <v>42150.125</v>
      </c>
      <c r="C3489" s="7">
        <f>[1]Losberechnung!K3486</f>
        <v>965</v>
      </c>
    </row>
    <row r="3490" spans="2:3" x14ac:dyDescent="0.25">
      <c r="B3490" s="6">
        <f>[1]Losberechnung!B3487</f>
        <v>42150.166666666664</v>
      </c>
      <c r="C3490" s="7">
        <f>[1]Losberechnung!K3487</f>
        <v>975</v>
      </c>
    </row>
    <row r="3491" spans="2:3" x14ac:dyDescent="0.25">
      <c r="B3491" s="6">
        <f>[1]Losberechnung!B3488</f>
        <v>42150.208333333336</v>
      </c>
      <c r="C3491" s="7">
        <f>[1]Losberechnung!K3488</f>
        <v>1050</v>
      </c>
    </row>
    <row r="3492" spans="2:3" x14ac:dyDescent="0.25">
      <c r="B3492" s="6">
        <f>[1]Losberechnung!B3489</f>
        <v>42150.25</v>
      </c>
      <c r="C3492" s="7">
        <f>[1]Losberechnung!K3489</f>
        <v>1209</v>
      </c>
    </row>
    <row r="3493" spans="2:3" x14ac:dyDescent="0.25">
      <c r="B3493" s="6">
        <f>[1]Losberechnung!B3490</f>
        <v>42150.291666666664</v>
      </c>
      <c r="C3493" s="7">
        <f>[1]Losberechnung!K3490</f>
        <v>1449</v>
      </c>
    </row>
    <row r="3494" spans="2:3" x14ac:dyDescent="0.25">
      <c r="B3494" s="6">
        <f>[1]Losberechnung!B3491</f>
        <v>42150.333333333336</v>
      </c>
      <c r="C3494" s="7">
        <f>[1]Losberechnung!K3491</f>
        <v>1618</v>
      </c>
    </row>
    <row r="3495" spans="2:3" x14ac:dyDescent="0.25">
      <c r="B3495" s="6">
        <f>[1]Losberechnung!B3492</f>
        <v>42150.375</v>
      </c>
      <c r="C3495" s="7">
        <f>[1]Losberechnung!K3492</f>
        <v>1657</v>
      </c>
    </row>
    <row r="3496" spans="2:3" x14ac:dyDescent="0.25">
      <c r="B3496" s="6">
        <f>[1]Losberechnung!B3493</f>
        <v>42150.416666666664</v>
      </c>
      <c r="C3496" s="7">
        <f>[1]Losberechnung!K3493</f>
        <v>1557</v>
      </c>
    </row>
    <row r="3497" spans="2:3" x14ac:dyDescent="0.25">
      <c r="B3497" s="6">
        <f>[1]Losberechnung!B3494</f>
        <v>42150.458333333336</v>
      </c>
      <c r="C3497" s="7">
        <f>[1]Losberechnung!K3494</f>
        <v>1493</v>
      </c>
    </row>
    <row r="3498" spans="2:3" x14ac:dyDescent="0.25">
      <c r="B3498" s="6">
        <f>[1]Losberechnung!B3495</f>
        <v>42150.5</v>
      </c>
      <c r="C3498" s="7">
        <f>[1]Losberechnung!K3495</f>
        <v>1526</v>
      </c>
    </row>
    <row r="3499" spans="2:3" x14ac:dyDescent="0.25">
      <c r="B3499" s="6">
        <f>[1]Losberechnung!B3496</f>
        <v>42150.541666666664</v>
      </c>
      <c r="C3499" s="7">
        <f>[1]Losberechnung!K3496</f>
        <v>1479</v>
      </c>
    </row>
    <row r="3500" spans="2:3" x14ac:dyDescent="0.25">
      <c r="B3500" s="6">
        <f>[1]Losberechnung!B3497</f>
        <v>42150.583333333336</v>
      </c>
      <c r="C3500" s="7">
        <f>[1]Losberechnung!K3497</f>
        <v>1433</v>
      </c>
    </row>
    <row r="3501" spans="2:3" x14ac:dyDescent="0.25">
      <c r="B3501" s="6">
        <f>[1]Losberechnung!B3498</f>
        <v>42150.625</v>
      </c>
      <c r="C3501" s="7">
        <f>[1]Losberechnung!K3498</f>
        <v>1426</v>
      </c>
    </row>
    <row r="3502" spans="2:3" x14ac:dyDescent="0.25">
      <c r="B3502" s="6">
        <f>[1]Losberechnung!B3499</f>
        <v>42150.666666666664</v>
      </c>
      <c r="C3502" s="7">
        <f>[1]Losberechnung!K3499</f>
        <v>1396</v>
      </c>
    </row>
    <row r="3503" spans="2:3" x14ac:dyDescent="0.25">
      <c r="B3503" s="6">
        <f>[1]Losberechnung!B3500</f>
        <v>42150.708333333336</v>
      </c>
      <c r="C3503" s="7">
        <f>[1]Losberechnung!K3500</f>
        <v>1469</v>
      </c>
    </row>
    <row r="3504" spans="2:3" x14ac:dyDescent="0.25">
      <c r="B3504" s="6">
        <f>[1]Losberechnung!B3501</f>
        <v>42150.75</v>
      </c>
      <c r="C3504" s="7">
        <f>[1]Losberechnung!K3501</f>
        <v>1640</v>
      </c>
    </row>
    <row r="3505" spans="2:3" x14ac:dyDescent="0.25">
      <c r="B3505" s="6">
        <f>[1]Losberechnung!B3502</f>
        <v>42150.791666666664</v>
      </c>
      <c r="C3505" s="7">
        <f>[1]Losberechnung!K3502</f>
        <v>1789</v>
      </c>
    </row>
    <row r="3506" spans="2:3" x14ac:dyDescent="0.25">
      <c r="B3506" s="6">
        <f>[1]Losberechnung!B3503</f>
        <v>42150.833333333336</v>
      </c>
      <c r="C3506" s="7">
        <f>[1]Losberechnung!K3503</f>
        <v>1869</v>
      </c>
    </row>
    <row r="3507" spans="2:3" x14ac:dyDescent="0.25">
      <c r="B3507" s="6">
        <f>[1]Losberechnung!B3504</f>
        <v>42150.875</v>
      </c>
      <c r="C3507" s="7">
        <f>[1]Losberechnung!K3504</f>
        <v>1857</v>
      </c>
    </row>
    <row r="3508" spans="2:3" x14ac:dyDescent="0.25">
      <c r="B3508" s="6">
        <f>[1]Losberechnung!B3505</f>
        <v>42150.916666666664</v>
      </c>
      <c r="C3508" s="7">
        <f>[1]Losberechnung!K3505</f>
        <v>1813</v>
      </c>
    </row>
    <row r="3509" spans="2:3" x14ac:dyDescent="0.25">
      <c r="B3509" s="6">
        <f>[1]Losberechnung!B3506</f>
        <v>42150.958333333336</v>
      </c>
      <c r="C3509" s="7">
        <f>[1]Losberechnung!K3506</f>
        <v>1775</v>
      </c>
    </row>
    <row r="3510" spans="2:3" x14ac:dyDescent="0.25">
      <c r="B3510" s="6">
        <f>[1]Losberechnung!B3507</f>
        <v>42150</v>
      </c>
      <c r="C3510" s="7">
        <f>[1]Losberechnung!K3507</f>
        <v>1413</v>
      </c>
    </row>
    <row r="3511" spans="2:3" x14ac:dyDescent="0.25">
      <c r="B3511" s="6">
        <f>[1]Losberechnung!B3508</f>
        <v>42151.041666666664</v>
      </c>
      <c r="C3511" s="7">
        <f>[1]Losberechnung!K3508</f>
        <v>1115</v>
      </c>
    </row>
    <row r="3512" spans="2:3" x14ac:dyDescent="0.25">
      <c r="B3512" s="6">
        <f>[1]Losberechnung!B3509</f>
        <v>42151.083333333336</v>
      </c>
      <c r="C3512" s="7">
        <f>[1]Losberechnung!K3509</f>
        <v>1007</v>
      </c>
    </row>
    <row r="3513" spans="2:3" x14ac:dyDescent="0.25">
      <c r="B3513" s="6">
        <f>[1]Losberechnung!B3510</f>
        <v>42151.125</v>
      </c>
      <c r="C3513" s="7">
        <f>[1]Losberechnung!K3510</f>
        <v>970</v>
      </c>
    </row>
    <row r="3514" spans="2:3" x14ac:dyDescent="0.25">
      <c r="B3514" s="6">
        <f>[1]Losberechnung!B3511</f>
        <v>42151.166666666664</v>
      </c>
      <c r="C3514" s="7">
        <f>[1]Losberechnung!K3511</f>
        <v>979</v>
      </c>
    </row>
    <row r="3515" spans="2:3" x14ac:dyDescent="0.25">
      <c r="B3515" s="6">
        <f>[1]Losberechnung!B3512</f>
        <v>42151.208333333336</v>
      </c>
      <c r="C3515" s="7">
        <f>[1]Losberechnung!K3512</f>
        <v>1054</v>
      </c>
    </row>
    <row r="3516" spans="2:3" x14ac:dyDescent="0.25">
      <c r="B3516" s="6">
        <f>[1]Losberechnung!B3513</f>
        <v>42151.25</v>
      </c>
      <c r="C3516" s="7">
        <f>[1]Losberechnung!K3513</f>
        <v>1211</v>
      </c>
    </row>
    <row r="3517" spans="2:3" x14ac:dyDescent="0.25">
      <c r="B3517" s="6">
        <f>[1]Losberechnung!B3514</f>
        <v>42151.291666666664</v>
      </c>
      <c r="C3517" s="7">
        <f>[1]Losberechnung!K3514</f>
        <v>1462</v>
      </c>
    </row>
    <row r="3518" spans="2:3" x14ac:dyDescent="0.25">
      <c r="B3518" s="6">
        <f>[1]Losberechnung!B3515</f>
        <v>42151.333333333336</v>
      </c>
      <c r="C3518" s="7">
        <f>[1]Losberechnung!K3515</f>
        <v>1627</v>
      </c>
    </row>
    <row r="3519" spans="2:3" x14ac:dyDescent="0.25">
      <c r="B3519" s="6">
        <f>[1]Losberechnung!B3516</f>
        <v>42151.375</v>
      </c>
      <c r="C3519" s="7">
        <f>[1]Losberechnung!K3516</f>
        <v>1664</v>
      </c>
    </row>
    <row r="3520" spans="2:3" x14ac:dyDescent="0.25">
      <c r="B3520" s="6">
        <f>[1]Losberechnung!B3517</f>
        <v>42151.416666666664</v>
      </c>
      <c r="C3520" s="7">
        <f>[1]Losberechnung!K3517</f>
        <v>1556</v>
      </c>
    </row>
    <row r="3521" spans="2:3" x14ac:dyDescent="0.25">
      <c r="B3521" s="6">
        <f>[1]Losberechnung!B3518</f>
        <v>42151.458333333336</v>
      </c>
      <c r="C3521" s="7">
        <f>[1]Losberechnung!K3518</f>
        <v>1488</v>
      </c>
    </row>
    <row r="3522" spans="2:3" x14ac:dyDescent="0.25">
      <c r="B3522" s="6">
        <f>[1]Losberechnung!B3519</f>
        <v>42151.5</v>
      </c>
      <c r="C3522" s="7">
        <f>[1]Losberechnung!K3519</f>
        <v>1520</v>
      </c>
    </row>
    <row r="3523" spans="2:3" x14ac:dyDescent="0.25">
      <c r="B3523" s="6">
        <f>[1]Losberechnung!B3520</f>
        <v>42151.541666666664</v>
      </c>
      <c r="C3523" s="7">
        <f>[1]Losberechnung!K3520</f>
        <v>1470</v>
      </c>
    </row>
    <row r="3524" spans="2:3" x14ac:dyDescent="0.25">
      <c r="B3524" s="6">
        <f>[1]Losberechnung!B3521</f>
        <v>42151.583333333336</v>
      </c>
      <c r="C3524" s="7">
        <f>[1]Losberechnung!K3521</f>
        <v>1421</v>
      </c>
    </row>
    <row r="3525" spans="2:3" x14ac:dyDescent="0.25">
      <c r="B3525" s="6">
        <f>[1]Losberechnung!B3522</f>
        <v>42151.625</v>
      </c>
      <c r="C3525" s="7">
        <f>[1]Losberechnung!K3522</f>
        <v>1419</v>
      </c>
    </row>
    <row r="3526" spans="2:3" x14ac:dyDescent="0.25">
      <c r="B3526" s="6">
        <f>[1]Losberechnung!B3523</f>
        <v>42151.666666666664</v>
      </c>
      <c r="C3526" s="7">
        <f>[1]Losberechnung!K3523</f>
        <v>1391</v>
      </c>
    </row>
    <row r="3527" spans="2:3" x14ac:dyDescent="0.25">
      <c r="B3527" s="6">
        <f>[1]Losberechnung!B3524</f>
        <v>42151.708333333336</v>
      </c>
      <c r="C3527" s="7">
        <f>[1]Losberechnung!K3524</f>
        <v>1465</v>
      </c>
    </row>
    <row r="3528" spans="2:3" x14ac:dyDescent="0.25">
      <c r="B3528" s="6">
        <f>[1]Losberechnung!B3525</f>
        <v>42151.75</v>
      </c>
      <c r="C3528" s="7">
        <f>[1]Losberechnung!K3525</f>
        <v>1641</v>
      </c>
    </row>
    <row r="3529" spans="2:3" x14ac:dyDescent="0.25">
      <c r="B3529" s="6">
        <f>[1]Losberechnung!B3526</f>
        <v>42151.791666666664</v>
      </c>
      <c r="C3529" s="7">
        <f>[1]Losberechnung!K3526</f>
        <v>1794</v>
      </c>
    </row>
    <row r="3530" spans="2:3" x14ac:dyDescent="0.25">
      <c r="B3530" s="6">
        <f>[1]Losberechnung!B3527</f>
        <v>42151.833333333336</v>
      </c>
      <c r="C3530" s="7">
        <f>[1]Losberechnung!K3527</f>
        <v>1875</v>
      </c>
    </row>
    <row r="3531" spans="2:3" x14ac:dyDescent="0.25">
      <c r="B3531" s="6">
        <f>[1]Losberechnung!B3528</f>
        <v>42151.875</v>
      </c>
      <c r="C3531" s="7">
        <f>[1]Losberechnung!K3528</f>
        <v>1866</v>
      </c>
    </row>
    <row r="3532" spans="2:3" x14ac:dyDescent="0.25">
      <c r="B3532" s="6">
        <f>[1]Losberechnung!B3529</f>
        <v>42151.916666666664</v>
      </c>
      <c r="C3532" s="7">
        <f>[1]Losberechnung!K3529</f>
        <v>1824</v>
      </c>
    </row>
    <row r="3533" spans="2:3" x14ac:dyDescent="0.25">
      <c r="B3533" s="6">
        <f>[1]Losberechnung!B3530</f>
        <v>42151.958333333336</v>
      </c>
      <c r="C3533" s="7">
        <f>[1]Losberechnung!K3530</f>
        <v>1787</v>
      </c>
    </row>
    <row r="3534" spans="2:3" x14ac:dyDescent="0.25">
      <c r="B3534" s="6">
        <f>[1]Losberechnung!B3531</f>
        <v>42151</v>
      </c>
      <c r="C3534" s="7">
        <f>[1]Losberechnung!K3531</f>
        <v>1430</v>
      </c>
    </row>
    <row r="3535" spans="2:3" x14ac:dyDescent="0.25">
      <c r="B3535" s="6">
        <f>[1]Losberechnung!B3532</f>
        <v>42152.041666666664</v>
      </c>
      <c r="C3535" s="7">
        <f>[1]Losberechnung!K3532</f>
        <v>1114</v>
      </c>
    </row>
    <row r="3536" spans="2:3" x14ac:dyDescent="0.25">
      <c r="B3536" s="6">
        <f>[1]Losberechnung!B3533</f>
        <v>42152.083333333336</v>
      </c>
      <c r="C3536" s="7">
        <f>[1]Losberechnung!K3533</f>
        <v>1008</v>
      </c>
    </row>
    <row r="3537" spans="2:3" x14ac:dyDescent="0.25">
      <c r="B3537" s="6">
        <f>[1]Losberechnung!B3534</f>
        <v>42152.125</v>
      </c>
      <c r="C3537" s="7">
        <f>[1]Losberechnung!K3534</f>
        <v>972</v>
      </c>
    </row>
    <row r="3538" spans="2:3" x14ac:dyDescent="0.25">
      <c r="B3538" s="6">
        <f>[1]Losberechnung!B3535</f>
        <v>42152.166666666664</v>
      </c>
      <c r="C3538" s="7">
        <f>[1]Losberechnung!K3535</f>
        <v>982</v>
      </c>
    </row>
    <row r="3539" spans="2:3" x14ac:dyDescent="0.25">
      <c r="B3539" s="6">
        <f>[1]Losberechnung!B3536</f>
        <v>42152.208333333336</v>
      </c>
      <c r="C3539" s="7">
        <f>[1]Losberechnung!K3536</f>
        <v>1057</v>
      </c>
    </row>
    <row r="3540" spans="2:3" x14ac:dyDescent="0.25">
      <c r="B3540" s="6">
        <f>[1]Losberechnung!B3537</f>
        <v>42152.25</v>
      </c>
      <c r="C3540" s="7">
        <f>[1]Losberechnung!K3537</f>
        <v>1212</v>
      </c>
    </row>
    <row r="3541" spans="2:3" x14ac:dyDescent="0.25">
      <c r="B3541" s="6">
        <f>[1]Losberechnung!B3538</f>
        <v>42152.291666666664</v>
      </c>
      <c r="C3541" s="7">
        <f>[1]Losberechnung!K3538</f>
        <v>1461</v>
      </c>
    </row>
    <row r="3542" spans="2:3" x14ac:dyDescent="0.25">
      <c r="B3542" s="6">
        <f>[1]Losberechnung!B3539</f>
        <v>42152.333333333336</v>
      </c>
      <c r="C3542" s="7">
        <f>[1]Losberechnung!K3539</f>
        <v>1623</v>
      </c>
    </row>
    <row r="3543" spans="2:3" x14ac:dyDescent="0.25">
      <c r="B3543" s="6">
        <f>[1]Losberechnung!B3540</f>
        <v>42152.375</v>
      </c>
      <c r="C3543" s="7">
        <f>[1]Losberechnung!K3540</f>
        <v>1657</v>
      </c>
    </row>
    <row r="3544" spans="2:3" x14ac:dyDescent="0.25">
      <c r="B3544" s="6">
        <f>[1]Losberechnung!B3541</f>
        <v>42152.416666666664</v>
      </c>
      <c r="C3544" s="7">
        <f>[1]Losberechnung!K3541</f>
        <v>1548</v>
      </c>
    </row>
    <row r="3545" spans="2:3" x14ac:dyDescent="0.25">
      <c r="B3545" s="6">
        <f>[1]Losberechnung!B3542</f>
        <v>42152.458333333336</v>
      </c>
      <c r="C3545" s="7">
        <f>[1]Losberechnung!K3542</f>
        <v>1476</v>
      </c>
    </row>
    <row r="3546" spans="2:3" x14ac:dyDescent="0.25">
      <c r="B3546" s="6">
        <f>[1]Losberechnung!B3543</f>
        <v>42152.5</v>
      </c>
      <c r="C3546" s="7">
        <f>[1]Losberechnung!K3543</f>
        <v>1505</v>
      </c>
    </row>
    <row r="3547" spans="2:3" x14ac:dyDescent="0.25">
      <c r="B3547" s="6">
        <f>[1]Losberechnung!B3544</f>
        <v>42152.541666666664</v>
      </c>
      <c r="C3547" s="7">
        <f>[1]Losberechnung!K3544</f>
        <v>1456</v>
      </c>
    </row>
    <row r="3548" spans="2:3" x14ac:dyDescent="0.25">
      <c r="B3548" s="6">
        <f>[1]Losberechnung!B3545</f>
        <v>42152.583333333336</v>
      </c>
      <c r="C3548" s="7">
        <f>[1]Losberechnung!K3545</f>
        <v>1406</v>
      </c>
    </row>
    <row r="3549" spans="2:3" x14ac:dyDescent="0.25">
      <c r="B3549" s="6">
        <f>[1]Losberechnung!B3546</f>
        <v>42152.625</v>
      </c>
      <c r="C3549" s="7">
        <f>[1]Losberechnung!K3546</f>
        <v>1405</v>
      </c>
    </row>
    <row r="3550" spans="2:3" x14ac:dyDescent="0.25">
      <c r="B3550" s="6">
        <f>[1]Losberechnung!B3547</f>
        <v>42152.666666666664</v>
      </c>
      <c r="C3550" s="7">
        <f>[1]Losberechnung!K3547</f>
        <v>1379</v>
      </c>
    </row>
    <row r="3551" spans="2:3" x14ac:dyDescent="0.25">
      <c r="B3551" s="6">
        <f>[1]Losberechnung!B3548</f>
        <v>42152.708333333336</v>
      </c>
      <c r="C3551" s="7">
        <f>[1]Losberechnung!K3548</f>
        <v>1454</v>
      </c>
    </row>
    <row r="3552" spans="2:3" x14ac:dyDescent="0.25">
      <c r="B3552" s="6">
        <f>[1]Losberechnung!B3549</f>
        <v>42152.75</v>
      </c>
      <c r="C3552" s="7">
        <f>[1]Losberechnung!K3549</f>
        <v>1632</v>
      </c>
    </row>
    <row r="3553" spans="2:3" x14ac:dyDescent="0.25">
      <c r="B3553" s="6">
        <f>[1]Losberechnung!B3550</f>
        <v>42152.791666666664</v>
      </c>
      <c r="C3553" s="7">
        <f>[1]Losberechnung!K3550</f>
        <v>1787</v>
      </c>
    </row>
    <row r="3554" spans="2:3" x14ac:dyDescent="0.25">
      <c r="B3554" s="6">
        <f>[1]Losberechnung!B3551</f>
        <v>42152.833333333336</v>
      </c>
      <c r="C3554" s="7">
        <f>[1]Losberechnung!K3551</f>
        <v>1868</v>
      </c>
    </row>
    <row r="3555" spans="2:3" x14ac:dyDescent="0.25">
      <c r="B3555" s="6">
        <f>[1]Losberechnung!B3552</f>
        <v>42152.875</v>
      </c>
      <c r="C3555" s="7">
        <f>[1]Losberechnung!K3552</f>
        <v>1862</v>
      </c>
    </row>
    <row r="3556" spans="2:3" x14ac:dyDescent="0.25">
      <c r="B3556" s="6">
        <f>[1]Losberechnung!B3553</f>
        <v>42152.916666666664</v>
      </c>
      <c r="C3556" s="7">
        <f>[1]Losberechnung!K3553</f>
        <v>1819</v>
      </c>
    </row>
    <row r="3557" spans="2:3" x14ac:dyDescent="0.25">
      <c r="B3557" s="6">
        <f>[1]Losberechnung!B3554</f>
        <v>42152.958333333336</v>
      </c>
      <c r="C3557" s="7">
        <f>[1]Losberechnung!K3554</f>
        <v>1780</v>
      </c>
    </row>
    <row r="3558" spans="2:3" x14ac:dyDescent="0.25">
      <c r="B3558" s="6">
        <f>[1]Losberechnung!B3555</f>
        <v>42152</v>
      </c>
      <c r="C3558" s="7">
        <f>[1]Losberechnung!K3555</f>
        <v>1425</v>
      </c>
    </row>
    <row r="3559" spans="2:3" x14ac:dyDescent="0.25">
      <c r="B3559" s="6">
        <f>[1]Losberechnung!B3556</f>
        <v>42153.041666666664</v>
      </c>
      <c r="C3559" s="7">
        <f>[1]Losberechnung!K3556</f>
        <v>1110</v>
      </c>
    </row>
    <row r="3560" spans="2:3" x14ac:dyDescent="0.25">
      <c r="B3560" s="6">
        <f>[1]Losberechnung!B3557</f>
        <v>42153.083333333336</v>
      </c>
      <c r="C3560" s="7">
        <f>[1]Losberechnung!K3557</f>
        <v>1005</v>
      </c>
    </row>
    <row r="3561" spans="2:3" x14ac:dyDescent="0.25">
      <c r="B3561" s="6">
        <f>[1]Losberechnung!B3558</f>
        <v>42153.125</v>
      </c>
      <c r="C3561" s="7">
        <f>[1]Losberechnung!K3558</f>
        <v>970</v>
      </c>
    </row>
    <row r="3562" spans="2:3" x14ac:dyDescent="0.25">
      <c r="B3562" s="6">
        <f>[1]Losberechnung!B3559</f>
        <v>42153.166666666664</v>
      </c>
      <c r="C3562" s="7">
        <f>[1]Losberechnung!K3559</f>
        <v>979</v>
      </c>
    </row>
    <row r="3563" spans="2:3" x14ac:dyDescent="0.25">
      <c r="B3563" s="6">
        <f>[1]Losberechnung!B3560</f>
        <v>42153.208333333336</v>
      </c>
      <c r="C3563" s="7">
        <f>[1]Losberechnung!K3560</f>
        <v>1052</v>
      </c>
    </row>
    <row r="3564" spans="2:3" x14ac:dyDescent="0.25">
      <c r="B3564" s="6">
        <f>[1]Losberechnung!B3561</f>
        <v>42153.25</v>
      </c>
      <c r="C3564" s="7">
        <f>[1]Losberechnung!K3561</f>
        <v>1206</v>
      </c>
    </row>
    <row r="3565" spans="2:3" x14ac:dyDescent="0.25">
      <c r="B3565" s="6">
        <f>[1]Losberechnung!B3562</f>
        <v>42153.291666666664</v>
      </c>
      <c r="C3565" s="7">
        <f>[1]Losberechnung!K3562</f>
        <v>1459</v>
      </c>
    </row>
    <row r="3566" spans="2:3" x14ac:dyDescent="0.25">
      <c r="B3566" s="6">
        <f>[1]Losberechnung!B3563</f>
        <v>42153.333333333336</v>
      </c>
      <c r="C3566" s="7">
        <f>[1]Losberechnung!K3563</f>
        <v>1624</v>
      </c>
    </row>
    <row r="3567" spans="2:3" x14ac:dyDescent="0.25">
      <c r="B3567" s="6">
        <f>[1]Losberechnung!B3564</f>
        <v>42153.375</v>
      </c>
      <c r="C3567" s="7">
        <f>[1]Losberechnung!K3564</f>
        <v>1661</v>
      </c>
    </row>
    <row r="3568" spans="2:3" x14ac:dyDescent="0.25">
      <c r="B3568" s="6">
        <f>[1]Losberechnung!B3565</f>
        <v>42153.416666666664</v>
      </c>
      <c r="C3568" s="7">
        <f>[1]Losberechnung!K3565</f>
        <v>1555</v>
      </c>
    </row>
    <row r="3569" spans="2:3" x14ac:dyDescent="0.25">
      <c r="B3569" s="6">
        <f>[1]Losberechnung!B3566</f>
        <v>42153.458333333336</v>
      </c>
      <c r="C3569" s="7">
        <f>[1]Losberechnung!K3566</f>
        <v>1486</v>
      </c>
    </row>
    <row r="3570" spans="2:3" x14ac:dyDescent="0.25">
      <c r="B3570" s="6">
        <f>[1]Losberechnung!B3567</f>
        <v>42153.5</v>
      </c>
      <c r="C3570" s="7">
        <f>[1]Losberechnung!K3567</f>
        <v>1518</v>
      </c>
    </row>
    <row r="3571" spans="2:3" x14ac:dyDescent="0.25">
      <c r="B3571" s="6">
        <f>[1]Losberechnung!B3568</f>
        <v>42153.541666666664</v>
      </c>
      <c r="C3571" s="7">
        <f>[1]Losberechnung!K3568</f>
        <v>1468</v>
      </c>
    </row>
    <row r="3572" spans="2:3" x14ac:dyDescent="0.25">
      <c r="B3572" s="6">
        <f>[1]Losberechnung!B3569</f>
        <v>42153.583333333336</v>
      </c>
      <c r="C3572" s="7">
        <f>[1]Losberechnung!K3569</f>
        <v>1419</v>
      </c>
    </row>
    <row r="3573" spans="2:3" x14ac:dyDescent="0.25">
      <c r="B3573" s="6">
        <f>[1]Losberechnung!B3570</f>
        <v>42153.625</v>
      </c>
      <c r="C3573" s="7">
        <f>[1]Losberechnung!K3570</f>
        <v>1416</v>
      </c>
    </row>
    <row r="3574" spans="2:3" x14ac:dyDescent="0.25">
      <c r="B3574" s="6">
        <f>[1]Losberechnung!B3571</f>
        <v>42153.666666666664</v>
      </c>
      <c r="C3574" s="7">
        <f>[1]Losberechnung!K3571</f>
        <v>1389</v>
      </c>
    </row>
    <row r="3575" spans="2:3" x14ac:dyDescent="0.25">
      <c r="B3575" s="6">
        <f>[1]Losberechnung!B3572</f>
        <v>42153.708333333336</v>
      </c>
      <c r="C3575" s="7">
        <f>[1]Losberechnung!K3572</f>
        <v>1461</v>
      </c>
    </row>
    <row r="3576" spans="2:3" x14ac:dyDescent="0.25">
      <c r="B3576" s="6">
        <f>[1]Losberechnung!B3573</f>
        <v>42153.75</v>
      </c>
      <c r="C3576" s="7">
        <f>[1]Losberechnung!K3573</f>
        <v>1636</v>
      </c>
    </row>
    <row r="3577" spans="2:3" x14ac:dyDescent="0.25">
      <c r="B3577" s="6">
        <f>[1]Losberechnung!B3574</f>
        <v>42153.791666666664</v>
      </c>
      <c r="C3577" s="7">
        <f>[1]Losberechnung!K3574</f>
        <v>1790</v>
      </c>
    </row>
    <row r="3578" spans="2:3" x14ac:dyDescent="0.25">
      <c r="B3578" s="6">
        <f>[1]Losberechnung!B3575</f>
        <v>42153.833333333336</v>
      </c>
      <c r="C3578" s="7">
        <f>[1]Losberechnung!K3575</f>
        <v>1870</v>
      </c>
    </row>
    <row r="3579" spans="2:3" x14ac:dyDescent="0.25">
      <c r="B3579" s="6">
        <f>[1]Losberechnung!B3576</f>
        <v>42153.875</v>
      </c>
      <c r="C3579" s="7">
        <f>[1]Losberechnung!K3576</f>
        <v>1860</v>
      </c>
    </row>
    <row r="3580" spans="2:3" x14ac:dyDescent="0.25">
      <c r="B3580" s="6">
        <f>[1]Losberechnung!B3577</f>
        <v>42153.916666666664</v>
      </c>
      <c r="C3580" s="7">
        <f>[1]Losberechnung!K3577</f>
        <v>1816</v>
      </c>
    </row>
    <row r="3581" spans="2:3" x14ac:dyDescent="0.25">
      <c r="B3581" s="6">
        <f>[1]Losberechnung!B3578</f>
        <v>42153.958333333336</v>
      </c>
      <c r="C3581" s="7">
        <f>[1]Losberechnung!K3578</f>
        <v>1775</v>
      </c>
    </row>
    <row r="3582" spans="2:3" x14ac:dyDescent="0.25">
      <c r="B3582" s="6">
        <f>[1]Losberechnung!B3579</f>
        <v>42153</v>
      </c>
      <c r="C3582" s="7">
        <f>[1]Losberechnung!K3579</f>
        <v>1421</v>
      </c>
    </row>
    <row r="3583" spans="2:3" x14ac:dyDescent="0.25">
      <c r="B3583" s="6">
        <f>[1]Losberechnung!B3580</f>
        <v>42154.041666666664</v>
      </c>
      <c r="C3583" s="7">
        <f>[1]Losberechnung!K3580</f>
        <v>1257</v>
      </c>
    </row>
    <row r="3584" spans="2:3" x14ac:dyDescent="0.25">
      <c r="B3584" s="6">
        <f>[1]Losberechnung!B3581</f>
        <v>42154.083333333336</v>
      </c>
      <c r="C3584" s="7">
        <f>[1]Losberechnung!K3581</f>
        <v>1101</v>
      </c>
    </row>
    <row r="3585" spans="2:3" x14ac:dyDescent="0.25">
      <c r="B3585" s="6">
        <f>[1]Losberechnung!B3582</f>
        <v>42154.125</v>
      </c>
      <c r="C3585" s="7">
        <f>[1]Losberechnung!K3582</f>
        <v>1028</v>
      </c>
    </row>
    <row r="3586" spans="2:3" x14ac:dyDescent="0.25">
      <c r="B3586" s="6">
        <f>[1]Losberechnung!B3583</f>
        <v>42154.166666666664</v>
      </c>
      <c r="C3586" s="7">
        <f>[1]Losberechnung!K3583</f>
        <v>948</v>
      </c>
    </row>
    <row r="3587" spans="2:3" x14ac:dyDescent="0.25">
      <c r="B3587" s="6">
        <f>[1]Losberechnung!B3584</f>
        <v>42154.208333333336</v>
      </c>
      <c r="C3587" s="7">
        <f>[1]Losberechnung!K3584</f>
        <v>962</v>
      </c>
    </row>
    <row r="3588" spans="2:3" x14ac:dyDescent="0.25">
      <c r="B3588" s="6">
        <f>[1]Losberechnung!B3585</f>
        <v>42154.25</v>
      </c>
      <c r="C3588" s="7">
        <f>[1]Losberechnung!K3585</f>
        <v>1008</v>
      </c>
    </row>
    <row r="3589" spans="2:3" x14ac:dyDescent="0.25">
      <c r="B3589" s="6">
        <f>[1]Losberechnung!B3586</f>
        <v>42154.291666666664</v>
      </c>
      <c r="C3589" s="7">
        <f>[1]Losberechnung!K3586</f>
        <v>1061</v>
      </c>
    </row>
    <row r="3590" spans="2:3" x14ac:dyDescent="0.25">
      <c r="B3590" s="6">
        <f>[1]Losberechnung!B3587</f>
        <v>42154.333333333336</v>
      </c>
      <c r="C3590" s="7">
        <f>[1]Losberechnung!K3587</f>
        <v>1149</v>
      </c>
    </row>
    <row r="3591" spans="2:3" x14ac:dyDescent="0.25">
      <c r="B3591" s="6">
        <f>[1]Losberechnung!B3588</f>
        <v>42154.375</v>
      </c>
      <c r="C3591" s="7">
        <f>[1]Losberechnung!K3588</f>
        <v>1287</v>
      </c>
    </row>
    <row r="3592" spans="2:3" x14ac:dyDescent="0.25">
      <c r="B3592" s="6">
        <f>[1]Losberechnung!B3589</f>
        <v>42154.416666666664</v>
      </c>
      <c r="C3592" s="7">
        <f>[1]Losberechnung!K3589</f>
        <v>1348</v>
      </c>
    </row>
    <row r="3593" spans="2:3" x14ac:dyDescent="0.25">
      <c r="B3593" s="6">
        <f>[1]Losberechnung!B3590</f>
        <v>42154.458333333336</v>
      </c>
      <c r="C3593" s="7">
        <f>[1]Losberechnung!K3590</f>
        <v>1324</v>
      </c>
    </row>
    <row r="3594" spans="2:3" x14ac:dyDescent="0.25">
      <c r="B3594" s="6">
        <f>[1]Losberechnung!B3591</f>
        <v>42154.5</v>
      </c>
      <c r="C3594" s="7">
        <f>[1]Losberechnung!K3591</f>
        <v>1311</v>
      </c>
    </row>
    <row r="3595" spans="2:3" x14ac:dyDescent="0.25">
      <c r="B3595" s="6">
        <f>[1]Losberechnung!B3592</f>
        <v>42154.541666666664</v>
      </c>
      <c r="C3595" s="7">
        <f>[1]Losberechnung!K3592</f>
        <v>1253</v>
      </c>
    </row>
    <row r="3596" spans="2:3" x14ac:dyDescent="0.25">
      <c r="B3596" s="6">
        <f>[1]Losberechnung!B3593</f>
        <v>42154.583333333336</v>
      </c>
      <c r="C3596" s="7">
        <f>[1]Losberechnung!K3593</f>
        <v>1110</v>
      </c>
    </row>
    <row r="3597" spans="2:3" x14ac:dyDescent="0.25">
      <c r="B3597" s="6">
        <f>[1]Losberechnung!B3594</f>
        <v>42154.625</v>
      </c>
      <c r="C3597" s="7">
        <f>[1]Losberechnung!K3594</f>
        <v>1006</v>
      </c>
    </row>
    <row r="3598" spans="2:3" x14ac:dyDescent="0.25">
      <c r="B3598" s="6">
        <f>[1]Losberechnung!B3595</f>
        <v>42154.666666666664</v>
      </c>
      <c r="C3598" s="7">
        <f>[1]Losberechnung!K3595</f>
        <v>1075</v>
      </c>
    </row>
    <row r="3599" spans="2:3" x14ac:dyDescent="0.25">
      <c r="B3599" s="6">
        <f>[1]Losberechnung!B3596</f>
        <v>42154.708333333336</v>
      </c>
      <c r="C3599" s="7">
        <f>[1]Losberechnung!K3596</f>
        <v>1167</v>
      </c>
    </row>
    <row r="3600" spans="2:3" x14ac:dyDescent="0.25">
      <c r="B3600" s="6">
        <f>[1]Losberechnung!B3597</f>
        <v>42154.75</v>
      </c>
      <c r="C3600" s="7">
        <f>[1]Losberechnung!K3597</f>
        <v>1333</v>
      </c>
    </row>
    <row r="3601" spans="2:3" x14ac:dyDescent="0.25">
      <c r="B3601" s="6">
        <f>[1]Losberechnung!B3598</f>
        <v>42154.791666666664</v>
      </c>
      <c r="C3601" s="7">
        <f>[1]Losberechnung!K3598</f>
        <v>1521</v>
      </c>
    </row>
    <row r="3602" spans="2:3" x14ac:dyDescent="0.25">
      <c r="B3602" s="6">
        <f>[1]Losberechnung!B3599</f>
        <v>42154.833333333336</v>
      </c>
      <c r="C3602" s="7">
        <f>[1]Losberechnung!K3599</f>
        <v>1632</v>
      </c>
    </row>
    <row r="3603" spans="2:3" x14ac:dyDescent="0.25">
      <c r="B3603" s="6">
        <f>[1]Losberechnung!B3600</f>
        <v>42154.875</v>
      </c>
      <c r="C3603" s="7">
        <f>[1]Losberechnung!K3600</f>
        <v>1630</v>
      </c>
    </row>
    <row r="3604" spans="2:3" x14ac:dyDescent="0.25">
      <c r="B3604" s="6">
        <f>[1]Losberechnung!B3601</f>
        <v>42154.916666666664</v>
      </c>
      <c r="C3604" s="7">
        <f>[1]Losberechnung!K3601</f>
        <v>1601</v>
      </c>
    </row>
    <row r="3605" spans="2:3" x14ac:dyDescent="0.25">
      <c r="B3605" s="6">
        <f>[1]Losberechnung!B3602</f>
        <v>42154.958333333336</v>
      </c>
      <c r="C3605" s="7">
        <f>[1]Losberechnung!K3602</f>
        <v>1634</v>
      </c>
    </row>
    <row r="3606" spans="2:3" x14ac:dyDescent="0.25">
      <c r="B3606" s="6">
        <f>[1]Losberechnung!B3603</f>
        <v>42154</v>
      </c>
      <c r="C3606" s="7">
        <f>[1]Losberechnung!K3603</f>
        <v>1418</v>
      </c>
    </row>
    <row r="3607" spans="2:3" x14ac:dyDescent="0.25">
      <c r="B3607" s="6">
        <f>[1]Losberechnung!B3604</f>
        <v>42155.041666666664</v>
      </c>
      <c r="C3607" s="7">
        <f>[1]Losberechnung!K3604</f>
        <v>1218</v>
      </c>
    </row>
    <row r="3608" spans="2:3" x14ac:dyDescent="0.25">
      <c r="B3608" s="6">
        <f>[1]Losberechnung!B3605</f>
        <v>42155.083333333336</v>
      </c>
      <c r="C3608" s="7">
        <f>[1]Losberechnung!K3605</f>
        <v>1076</v>
      </c>
    </row>
    <row r="3609" spans="2:3" x14ac:dyDescent="0.25">
      <c r="B3609" s="6">
        <f>[1]Losberechnung!B3606</f>
        <v>42155.125</v>
      </c>
      <c r="C3609" s="7">
        <f>[1]Losberechnung!K3606</f>
        <v>1004</v>
      </c>
    </row>
    <row r="3610" spans="2:3" x14ac:dyDescent="0.25">
      <c r="B3610" s="6">
        <f>[1]Losberechnung!B3607</f>
        <v>42155.166666666664</v>
      </c>
      <c r="C3610" s="7">
        <f>[1]Losberechnung!K3607</f>
        <v>969</v>
      </c>
    </row>
    <row r="3611" spans="2:3" x14ac:dyDescent="0.25">
      <c r="B3611" s="6">
        <f>[1]Losberechnung!B3608</f>
        <v>42155.208333333336</v>
      </c>
      <c r="C3611" s="7">
        <f>[1]Losberechnung!K3608</f>
        <v>968</v>
      </c>
    </row>
    <row r="3612" spans="2:3" x14ac:dyDescent="0.25">
      <c r="B3612" s="6">
        <f>[1]Losberechnung!B3609</f>
        <v>42155.25</v>
      </c>
      <c r="C3612" s="7">
        <f>[1]Losberechnung!K3609</f>
        <v>945</v>
      </c>
    </row>
    <row r="3613" spans="2:3" x14ac:dyDescent="0.25">
      <c r="B3613" s="6">
        <f>[1]Losberechnung!B3610</f>
        <v>42155.291666666664</v>
      </c>
      <c r="C3613" s="7">
        <f>[1]Losberechnung!K3610</f>
        <v>912</v>
      </c>
    </row>
    <row r="3614" spans="2:3" x14ac:dyDescent="0.25">
      <c r="B3614" s="6">
        <f>[1]Losberechnung!B3611</f>
        <v>42155.333333333336</v>
      </c>
      <c r="C3614" s="7">
        <f>[1]Losberechnung!K3611</f>
        <v>946</v>
      </c>
    </row>
    <row r="3615" spans="2:3" x14ac:dyDescent="0.25">
      <c r="B3615" s="6">
        <f>[1]Losberechnung!B3612</f>
        <v>42155.375</v>
      </c>
      <c r="C3615" s="7">
        <f>[1]Losberechnung!K3612</f>
        <v>1016</v>
      </c>
    </row>
    <row r="3616" spans="2:3" x14ac:dyDescent="0.25">
      <c r="B3616" s="6">
        <f>[1]Losberechnung!B3613</f>
        <v>42155.416666666664</v>
      </c>
      <c r="C3616" s="7">
        <f>[1]Losberechnung!K3613</f>
        <v>1073</v>
      </c>
    </row>
    <row r="3617" spans="2:3" x14ac:dyDescent="0.25">
      <c r="B3617" s="6">
        <f>[1]Losberechnung!B3614</f>
        <v>42155.458333333336</v>
      </c>
      <c r="C3617" s="7">
        <f>[1]Losberechnung!K3614</f>
        <v>1127</v>
      </c>
    </row>
    <row r="3618" spans="2:3" x14ac:dyDescent="0.25">
      <c r="B3618" s="6">
        <f>[1]Losberechnung!B3615</f>
        <v>42155.5</v>
      </c>
      <c r="C3618" s="7">
        <f>[1]Losberechnung!K3615</f>
        <v>1224</v>
      </c>
    </row>
    <row r="3619" spans="2:3" x14ac:dyDescent="0.25">
      <c r="B3619" s="6">
        <f>[1]Losberechnung!B3616</f>
        <v>42155.541666666664</v>
      </c>
      <c r="C3619" s="7">
        <f>[1]Losberechnung!K3616</f>
        <v>1126</v>
      </c>
    </row>
    <row r="3620" spans="2:3" x14ac:dyDescent="0.25">
      <c r="B3620" s="6">
        <f>[1]Losberechnung!B3617</f>
        <v>42155.583333333336</v>
      </c>
      <c r="C3620" s="7">
        <f>[1]Losberechnung!K3617</f>
        <v>973</v>
      </c>
    </row>
    <row r="3621" spans="2:3" x14ac:dyDescent="0.25">
      <c r="B3621" s="6">
        <f>[1]Losberechnung!B3618</f>
        <v>42155.625</v>
      </c>
      <c r="C3621" s="7">
        <f>[1]Losberechnung!K3618</f>
        <v>890</v>
      </c>
    </row>
    <row r="3622" spans="2:3" x14ac:dyDescent="0.25">
      <c r="B3622" s="6">
        <f>[1]Losberechnung!B3619</f>
        <v>42155.666666666664</v>
      </c>
      <c r="C3622" s="7">
        <f>[1]Losberechnung!K3619</f>
        <v>895</v>
      </c>
    </row>
    <row r="3623" spans="2:3" x14ac:dyDescent="0.25">
      <c r="B3623" s="6">
        <f>[1]Losberechnung!B3620</f>
        <v>42155.708333333336</v>
      </c>
      <c r="C3623" s="7">
        <f>[1]Losberechnung!K3620</f>
        <v>1027</v>
      </c>
    </row>
    <row r="3624" spans="2:3" x14ac:dyDescent="0.25">
      <c r="B3624" s="6">
        <f>[1]Losberechnung!B3621</f>
        <v>42155.75</v>
      </c>
      <c r="C3624" s="7">
        <f>[1]Losberechnung!K3621</f>
        <v>1201</v>
      </c>
    </row>
    <row r="3625" spans="2:3" x14ac:dyDescent="0.25">
      <c r="B3625" s="6">
        <f>[1]Losberechnung!B3622</f>
        <v>42155.791666666664</v>
      </c>
      <c r="C3625" s="7">
        <f>[1]Losberechnung!K3622</f>
        <v>1422</v>
      </c>
    </row>
    <row r="3626" spans="2:3" x14ac:dyDescent="0.25">
      <c r="B3626" s="6">
        <f>[1]Losberechnung!B3623</f>
        <v>42155.833333333336</v>
      </c>
      <c r="C3626" s="7">
        <f>[1]Losberechnung!K3623</f>
        <v>1572</v>
      </c>
    </row>
    <row r="3627" spans="2:3" x14ac:dyDescent="0.25">
      <c r="B3627" s="6">
        <f>[1]Losberechnung!B3624</f>
        <v>42155.875</v>
      </c>
      <c r="C3627" s="7">
        <f>[1]Losberechnung!K3624</f>
        <v>1625</v>
      </c>
    </row>
    <row r="3628" spans="2:3" x14ac:dyDescent="0.25">
      <c r="B3628" s="6">
        <f>[1]Losberechnung!B3625</f>
        <v>42155.916666666664</v>
      </c>
      <c r="C3628" s="7">
        <f>[1]Losberechnung!K3625</f>
        <v>1587</v>
      </c>
    </row>
    <row r="3629" spans="2:3" x14ac:dyDescent="0.25">
      <c r="B3629" s="6">
        <f>[1]Losberechnung!B3626</f>
        <v>42155.958333333336</v>
      </c>
      <c r="C3629" s="7">
        <f>[1]Losberechnung!K3626</f>
        <v>1583</v>
      </c>
    </row>
    <row r="3630" spans="2:3" x14ac:dyDescent="0.25">
      <c r="B3630" s="6">
        <f>[1]Losberechnung!B3627</f>
        <v>42155</v>
      </c>
      <c r="C3630" s="7">
        <f>[1]Losberechnung!K3627</f>
        <v>1273</v>
      </c>
    </row>
    <row r="3631" spans="2:3" x14ac:dyDescent="0.25">
      <c r="B3631" s="6">
        <f>[1]Losberechnung!B3628</f>
        <v>42156.041666666664</v>
      </c>
      <c r="C3631" s="7">
        <f>[1]Losberechnung!K3628</f>
        <v>1104</v>
      </c>
    </row>
    <row r="3632" spans="2:3" x14ac:dyDescent="0.25">
      <c r="B3632" s="6">
        <f>[1]Losberechnung!B3629</f>
        <v>42156.083333333336</v>
      </c>
      <c r="C3632" s="7">
        <f>[1]Losberechnung!K3629</f>
        <v>999</v>
      </c>
    </row>
    <row r="3633" spans="2:3" x14ac:dyDescent="0.25">
      <c r="B3633" s="6">
        <f>[1]Losberechnung!B3630</f>
        <v>42156.125</v>
      </c>
      <c r="C3633" s="7">
        <f>[1]Losberechnung!K3630</f>
        <v>972</v>
      </c>
    </row>
    <row r="3634" spans="2:3" x14ac:dyDescent="0.25">
      <c r="B3634" s="6">
        <f>[1]Losberechnung!B3631</f>
        <v>42156.166666666664</v>
      </c>
      <c r="C3634" s="7">
        <f>[1]Losberechnung!K3631</f>
        <v>973</v>
      </c>
    </row>
    <row r="3635" spans="2:3" x14ac:dyDescent="0.25">
      <c r="B3635" s="6">
        <f>[1]Losberechnung!B3632</f>
        <v>42156.208333333336</v>
      </c>
      <c r="C3635" s="7">
        <f>[1]Losberechnung!K3632</f>
        <v>1028</v>
      </c>
    </row>
    <row r="3636" spans="2:3" x14ac:dyDescent="0.25">
      <c r="B3636" s="6">
        <f>[1]Losberechnung!B3633</f>
        <v>42156.25</v>
      </c>
      <c r="C3636" s="7">
        <f>[1]Losberechnung!K3633</f>
        <v>1184</v>
      </c>
    </row>
    <row r="3637" spans="2:3" x14ac:dyDescent="0.25">
      <c r="B3637" s="6">
        <f>[1]Losberechnung!B3634</f>
        <v>42156.291666666664</v>
      </c>
      <c r="C3637" s="7">
        <f>[1]Losberechnung!K3634</f>
        <v>1432</v>
      </c>
    </row>
    <row r="3638" spans="2:3" x14ac:dyDescent="0.25">
      <c r="B3638" s="6">
        <f>[1]Losberechnung!B3635</f>
        <v>42156.333333333336</v>
      </c>
      <c r="C3638" s="7">
        <f>[1]Losberechnung!K3635</f>
        <v>1624</v>
      </c>
    </row>
    <row r="3639" spans="2:3" x14ac:dyDescent="0.25">
      <c r="B3639" s="6">
        <f>[1]Losberechnung!B3636</f>
        <v>42156.375</v>
      </c>
      <c r="C3639" s="7">
        <f>[1]Losberechnung!K3636</f>
        <v>1696</v>
      </c>
    </row>
    <row r="3640" spans="2:3" x14ac:dyDescent="0.25">
      <c r="B3640" s="6">
        <f>[1]Losberechnung!B3637</f>
        <v>42156.416666666664</v>
      </c>
      <c r="C3640" s="7">
        <f>[1]Losberechnung!K3637</f>
        <v>1640</v>
      </c>
    </row>
    <row r="3641" spans="2:3" x14ac:dyDescent="0.25">
      <c r="B3641" s="6">
        <f>[1]Losberechnung!B3638</f>
        <v>42156.458333333336</v>
      </c>
      <c r="C3641" s="7">
        <f>[1]Losberechnung!K3638</f>
        <v>1599</v>
      </c>
    </row>
    <row r="3642" spans="2:3" x14ac:dyDescent="0.25">
      <c r="B3642" s="6">
        <f>[1]Losberechnung!B3639</f>
        <v>42156.5</v>
      </c>
      <c r="C3642" s="7">
        <f>[1]Losberechnung!K3639</f>
        <v>1632</v>
      </c>
    </row>
    <row r="3643" spans="2:3" x14ac:dyDescent="0.25">
      <c r="B3643" s="6">
        <f>[1]Losberechnung!B3640</f>
        <v>42156.541666666664</v>
      </c>
      <c r="C3643" s="7">
        <f>[1]Losberechnung!K3640</f>
        <v>1551</v>
      </c>
    </row>
    <row r="3644" spans="2:3" x14ac:dyDescent="0.25">
      <c r="B3644" s="6">
        <f>[1]Losberechnung!B3641</f>
        <v>42156.583333333336</v>
      </c>
      <c r="C3644" s="7">
        <f>[1]Losberechnung!K3641</f>
        <v>1494</v>
      </c>
    </row>
    <row r="3645" spans="2:3" x14ac:dyDescent="0.25">
      <c r="B3645" s="6">
        <f>[1]Losberechnung!B3642</f>
        <v>42156.625</v>
      </c>
      <c r="C3645" s="7">
        <f>[1]Losberechnung!K3642</f>
        <v>1482</v>
      </c>
    </row>
    <row r="3646" spans="2:3" x14ac:dyDescent="0.25">
      <c r="B3646" s="6">
        <f>[1]Losberechnung!B3643</f>
        <v>42156.666666666664</v>
      </c>
      <c r="C3646" s="7">
        <f>[1]Losberechnung!K3643</f>
        <v>1450</v>
      </c>
    </row>
    <row r="3647" spans="2:3" x14ac:dyDescent="0.25">
      <c r="B3647" s="6">
        <f>[1]Losberechnung!B3644</f>
        <v>42156.708333333336</v>
      </c>
      <c r="C3647" s="7">
        <f>[1]Losberechnung!K3644</f>
        <v>1518</v>
      </c>
    </row>
    <row r="3648" spans="2:3" x14ac:dyDescent="0.25">
      <c r="B3648" s="6">
        <f>[1]Losberechnung!B3645</f>
        <v>42156.75</v>
      </c>
      <c r="C3648" s="7">
        <f>[1]Losberechnung!K3645</f>
        <v>1674</v>
      </c>
    </row>
    <row r="3649" spans="2:3" x14ac:dyDescent="0.25">
      <c r="B3649" s="6">
        <f>[1]Losberechnung!B3646</f>
        <v>42156.791666666664</v>
      </c>
      <c r="C3649" s="7">
        <f>[1]Losberechnung!K3646</f>
        <v>1818</v>
      </c>
    </row>
    <row r="3650" spans="2:3" x14ac:dyDescent="0.25">
      <c r="B3650" s="6">
        <f>[1]Losberechnung!B3647</f>
        <v>42156.833333333336</v>
      </c>
      <c r="C3650" s="7">
        <f>[1]Losberechnung!K3647</f>
        <v>1891</v>
      </c>
    </row>
    <row r="3651" spans="2:3" x14ac:dyDescent="0.25">
      <c r="B3651" s="6">
        <f>[1]Losberechnung!B3648</f>
        <v>42156.875</v>
      </c>
      <c r="C3651" s="7">
        <f>[1]Losberechnung!K3648</f>
        <v>1865</v>
      </c>
    </row>
    <row r="3652" spans="2:3" x14ac:dyDescent="0.25">
      <c r="B3652" s="6">
        <f>[1]Losberechnung!B3649</f>
        <v>42156.916666666664</v>
      </c>
      <c r="C3652" s="7">
        <f>[1]Losberechnung!K3649</f>
        <v>1799</v>
      </c>
    </row>
    <row r="3653" spans="2:3" x14ac:dyDescent="0.25">
      <c r="B3653" s="6">
        <f>[1]Losberechnung!B3650</f>
        <v>42156.958333333336</v>
      </c>
      <c r="C3653" s="7">
        <f>[1]Losberechnung!K3650</f>
        <v>1756</v>
      </c>
    </row>
    <row r="3654" spans="2:3" x14ac:dyDescent="0.25">
      <c r="B3654" s="6">
        <f>[1]Losberechnung!B3651</f>
        <v>42156</v>
      </c>
      <c r="C3654" s="7">
        <f>[1]Losberechnung!K3651</f>
        <v>1424</v>
      </c>
    </row>
    <row r="3655" spans="2:3" x14ac:dyDescent="0.25">
      <c r="B3655" s="6">
        <f>[1]Losberechnung!B3652</f>
        <v>42157.041666666664</v>
      </c>
      <c r="C3655" s="7">
        <f>[1]Losberechnung!K3652</f>
        <v>1111</v>
      </c>
    </row>
    <row r="3656" spans="2:3" x14ac:dyDescent="0.25">
      <c r="B3656" s="6">
        <f>[1]Losberechnung!B3653</f>
        <v>42157.083333333336</v>
      </c>
      <c r="C3656" s="7">
        <f>[1]Losberechnung!K3653</f>
        <v>1002</v>
      </c>
    </row>
    <row r="3657" spans="2:3" x14ac:dyDescent="0.25">
      <c r="B3657" s="6">
        <f>[1]Losberechnung!B3654</f>
        <v>42157.125</v>
      </c>
      <c r="C3657" s="7">
        <f>[1]Losberechnung!K3654</f>
        <v>973</v>
      </c>
    </row>
    <row r="3658" spans="2:3" x14ac:dyDescent="0.25">
      <c r="B3658" s="6">
        <f>[1]Losberechnung!B3655</f>
        <v>42157.166666666664</v>
      </c>
      <c r="C3658" s="7">
        <f>[1]Losberechnung!K3655</f>
        <v>974</v>
      </c>
    </row>
    <row r="3659" spans="2:3" x14ac:dyDescent="0.25">
      <c r="B3659" s="6">
        <f>[1]Losberechnung!B3656</f>
        <v>42157.208333333336</v>
      </c>
      <c r="C3659" s="7">
        <f>[1]Losberechnung!K3656</f>
        <v>1041</v>
      </c>
    </row>
    <row r="3660" spans="2:3" x14ac:dyDescent="0.25">
      <c r="B3660" s="6">
        <f>[1]Losberechnung!B3657</f>
        <v>42157.25</v>
      </c>
      <c r="C3660" s="7">
        <f>[1]Losberechnung!K3657</f>
        <v>1188</v>
      </c>
    </row>
    <row r="3661" spans="2:3" x14ac:dyDescent="0.25">
      <c r="B3661" s="6">
        <f>[1]Losberechnung!B3658</f>
        <v>42157.291666666664</v>
      </c>
      <c r="C3661" s="7">
        <f>[1]Losberechnung!K3658</f>
        <v>1431</v>
      </c>
    </row>
    <row r="3662" spans="2:3" x14ac:dyDescent="0.25">
      <c r="B3662" s="6">
        <f>[1]Losberechnung!B3659</f>
        <v>42157.333333333336</v>
      </c>
      <c r="C3662" s="7">
        <f>[1]Losberechnung!K3659</f>
        <v>1625</v>
      </c>
    </row>
    <row r="3663" spans="2:3" x14ac:dyDescent="0.25">
      <c r="B3663" s="6">
        <f>[1]Losberechnung!B3660</f>
        <v>42157.375</v>
      </c>
      <c r="C3663" s="7">
        <f>[1]Losberechnung!K3660</f>
        <v>1703</v>
      </c>
    </row>
    <row r="3664" spans="2:3" x14ac:dyDescent="0.25">
      <c r="B3664" s="6">
        <f>[1]Losberechnung!B3661</f>
        <v>42157.416666666664</v>
      </c>
      <c r="C3664" s="7">
        <f>[1]Losberechnung!K3661</f>
        <v>1653</v>
      </c>
    </row>
    <row r="3665" spans="2:3" x14ac:dyDescent="0.25">
      <c r="B3665" s="6">
        <f>[1]Losberechnung!B3662</f>
        <v>42157.458333333336</v>
      </c>
      <c r="C3665" s="7">
        <f>[1]Losberechnung!K3662</f>
        <v>1610</v>
      </c>
    </row>
    <row r="3666" spans="2:3" x14ac:dyDescent="0.25">
      <c r="B3666" s="6">
        <f>[1]Losberechnung!B3663</f>
        <v>42157.5</v>
      </c>
      <c r="C3666" s="7">
        <f>[1]Losberechnung!K3663</f>
        <v>1641</v>
      </c>
    </row>
    <row r="3667" spans="2:3" x14ac:dyDescent="0.25">
      <c r="B3667" s="6">
        <f>[1]Losberechnung!B3664</f>
        <v>42157.541666666664</v>
      </c>
      <c r="C3667" s="7">
        <f>[1]Losberechnung!K3664</f>
        <v>1566</v>
      </c>
    </row>
    <row r="3668" spans="2:3" x14ac:dyDescent="0.25">
      <c r="B3668" s="6">
        <f>[1]Losberechnung!B3665</f>
        <v>42157.583333333336</v>
      </c>
      <c r="C3668" s="7">
        <f>[1]Losberechnung!K3665</f>
        <v>1511</v>
      </c>
    </row>
    <row r="3669" spans="2:3" x14ac:dyDescent="0.25">
      <c r="B3669" s="6">
        <f>[1]Losberechnung!B3666</f>
        <v>42157.625</v>
      </c>
      <c r="C3669" s="7">
        <f>[1]Losberechnung!K3666</f>
        <v>1491</v>
      </c>
    </row>
    <row r="3670" spans="2:3" x14ac:dyDescent="0.25">
      <c r="B3670" s="6">
        <f>[1]Losberechnung!B3667</f>
        <v>42157.666666666664</v>
      </c>
      <c r="C3670" s="7">
        <f>[1]Losberechnung!K3667</f>
        <v>1465</v>
      </c>
    </row>
    <row r="3671" spans="2:3" x14ac:dyDescent="0.25">
      <c r="B3671" s="6">
        <f>[1]Losberechnung!B3668</f>
        <v>42157.708333333336</v>
      </c>
      <c r="C3671" s="7">
        <f>[1]Losberechnung!K3668</f>
        <v>1525</v>
      </c>
    </row>
    <row r="3672" spans="2:3" x14ac:dyDescent="0.25">
      <c r="B3672" s="6">
        <f>[1]Losberechnung!B3669</f>
        <v>42157.75</v>
      </c>
      <c r="C3672" s="7">
        <f>[1]Losberechnung!K3669</f>
        <v>1670</v>
      </c>
    </row>
    <row r="3673" spans="2:3" x14ac:dyDescent="0.25">
      <c r="B3673" s="6">
        <f>[1]Losberechnung!B3670</f>
        <v>42157.791666666664</v>
      </c>
      <c r="C3673" s="7">
        <f>[1]Losberechnung!K3670</f>
        <v>1829</v>
      </c>
    </row>
    <row r="3674" spans="2:3" x14ac:dyDescent="0.25">
      <c r="B3674" s="6">
        <f>[1]Losberechnung!B3671</f>
        <v>42157.833333333336</v>
      </c>
      <c r="C3674" s="7">
        <f>[1]Losberechnung!K3671</f>
        <v>1915</v>
      </c>
    </row>
    <row r="3675" spans="2:3" x14ac:dyDescent="0.25">
      <c r="B3675" s="6">
        <f>[1]Losberechnung!B3672</f>
        <v>42157.875</v>
      </c>
      <c r="C3675" s="7">
        <f>[1]Losberechnung!K3672</f>
        <v>1878</v>
      </c>
    </row>
    <row r="3676" spans="2:3" x14ac:dyDescent="0.25">
      <c r="B3676" s="6">
        <f>[1]Losberechnung!B3673</f>
        <v>42157.916666666664</v>
      </c>
      <c r="C3676" s="7">
        <f>[1]Losberechnung!K3673</f>
        <v>1804</v>
      </c>
    </row>
    <row r="3677" spans="2:3" x14ac:dyDescent="0.25">
      <c r="B3677" s="6">
        <f>[1]Losberechnung!B3674</f>
        <v>42157.958333333336</v>
      </c>
      <c r="C3677" s="7">
        <f>[1]Losberechnung!K3674</f>
        <v>1754</v>
      </c>
    </row>
    <row r="3678" spans="2:3" x14ac:dyDescent="0.25">
      <c r="B3678" s="6">
        <f>[1]Losberechnung!B3675</f>
        <v>42157</v>
      </c>
      <c r="C3678" s="7">
        <f>[1]Losberechnung!K3675</f>
        <v>1418</v>
      </c>
    </row>
    <row r="3679" spans="2:3" x14ac:dyDescent="0.25">
      <c r="B3679" s="6">
        <f>[1]Losberechnung!B3676</f>
        <v>42158.041666666664</v>
      </c>
      <c r="C3679" s="7">
        <f>[1]Losberechnung!K3676</f>
        <v>1104</v>
      </c>
    </row>
    <row r="3680" spans="2:3" x14ac:dyDescent="0.25">
      <c r="B3680" s="6">
        <f>[1]Losberechnung!B3677</f>
        <v>42158.083333333336</v>
      </c>
      <c r="C3680" s="7">
        <f>[1]Losberechnung!K3677</f>
        <v>992</v>
      </c>
    </row>
    <row r="3681" spans="2:3" x14ac:dyDescent="0.25">
      <c r="B3681" s="6">
        <f>[1]Losberechnung!B3678</f>
        <v>42158.125</v>
      </c>
      <c r="C3681" s="7">
        <f>[1]Losberechnung!K3678</f>
        <v>966</v>
      </c>
    </row>
    <row r="3682" spans="2:3" x14ac:dyDescent="0.25">
      <c r="B3682" s="6">
        <f>[1]Losberechnung!B3679</f>
        <v>42158.166666666664</v>
      </c>
      <c r="C3682" s="7">
        <f>[1]Losberechnung!K3679</f>
        <v>970</v>
      </c>
    </row>
    <row r="3683" spans="2:3" x14ac:dyDescent="0.25">
      <c r="B3683" s="6">
        <f>[1]Losberechnung!B3680</f>
        <v>42158.208333333336</v>
      </c>
      <c r="C3683" s="7">
        <f>[1]Losberechnung!K3680</f>
        <v>1038</v>
      </c>
    </row>
    <row r="3684" spans="2:3" x14ac:dyDescent="0.25">
      <c r="B3684" s="6">
        <f>[1]Losberechnung!B3681</f>
        <v>42158.25</v>
      </c>
      <c r="C3684" s="7">
        <f>[1]Losberechnung!K3681</f>
        <v>1183</v>
      </c>
    </row>
    <row r="3685" spans="2:3" x14ac:dyDescent="0.25">
      <c r="B3685" s="6">
        <f>[1]Losberechnung!B3682</f>
        <v>42158.291666666664</v>
      </c>
      <c r="C3685" s="7">
        <f>[1]Losberechnung!K3682</f>
        <v>1427</v>
      </c>
    </row>
    <row r="3686" spans="2:3" x14ac:dyDescent="0.25">
      <c r="B3686" s="6">
        <f>[1]Losberechnung!B3683</f>
        <v>42158.333333333336</v>
      </c>
      <c r="C3686" s="7">
        <f>[1]Losberechnung!K3683</f>
        <v>1617</v>
      </c>
    </row>
    <row r="3687" spans="2:3" x14ac:dyDescent="0.25">
      <c r="B3687" s="6">
        <f>[1]Losberechnung!B3684</f>
        <v>42158.375</v>
      </c>
      <c r="C3687" s="7">
        <f>[1]Losberechnung!K3684</f>
        <v>1687</v>
      </c>
    </row>
    <row r="3688" spans="2:3" x14ac:dyDescent="0.25">
      <c r="B3688" s="6">
        <f>[1]Losberechnung!B3685</f>
        <v>42158.416666666664</v>
      </c>
      <c r="C3688" s="7">
        <f>[1]Losberechnung!K3685</f>
        <v>1626</v>
      </c>
    </row>
    <row r="3689" spans="2:3" x14ac:dyDescent="0.25">
      <c r="B3689" s="6">
        <f>[1]Losberechnung!B3686</f>
        <v>42158.458333333336</v>
      </c>
      <c r="C3689" s="7">
        <f>[1]Losberechnung!K3686</f>
        <v>1574</v>
      </c>
    </row>
    <row r="3690" spans="2:3" x14ac:dyDescent="0.25">
      <c r="B3690" s="6">
        <f>[1]Losberechnung!B3687</f>
        <v>42158.5</v>
      </c>
      <c r="C3690" s="7">
        <f>[1]Losberechnung!K3687</f>
        <v>1608</v>
      </c>
    </row>
    <row r="3691" spans="2:3" x14ac:dyDescent="0.25">
      <c r="B3691" s="6">
        <f>[1]Losberechnung!B3688</f>
        <v>42158.541666666664</v>
      </c>
      <c r="C3691" s="7">
        <f>[1]Losberechnung!K3688</f>
        <v>1540</v>
      </c>
    </row>
    <row r="3692" spans="2:3" x14ac:dyDescent="0.25">
      <c r="B3692" s="6">
        <f>[1]Losberechnung!B3689</f>
        <v>42158.583333333336</v>
      </c>
      <c r="C3692" s="7">
        <f>[1]Losberechnung!K3689</f>
        <v>1479</v>
      </c>
    </row>
    <row r="3693" spans="2:3" x14ac:dyDescent="0.25">
      <c r="B3693" s="6">
        <f>[1]Losberechnung!B3690</f>
        <v>42158.625</v>
      </c>
      <c r="C3693" s="7">
        <f>[1]Losberechnung!K3690</f>
        <v>1460</v>
      </c>
    </row>
    <row r="3694" spans="2:3" x14ac:dyDescent="0.25">
      <c r="B3694" s="6">
        <f>[1]Losberechnung!B3691</f>
        <v>42158.666666666664</v>
      </c>
      <c r="C3694" s="7">
        <f>[1]Losberechnung!K3691</f>
        <v>1435</v>
      </c>
    </row>
    <row r="3695" spans="2:3" x14ac:dyDescent="0.25">
      <c r="B3695" s="6">
        <f>[1]Losberechnung!B3692</f>
        <v>42158.708333333336</v>
      </c>
      <c r="C3695" s="7">
        <f>[1]Losberechnung!K3692</f>
        <v>1501</v>
      </c>
    </row>
    <row r="3696" spans="2:3" x14ac:dyDescent="0.25">
      <c r="B3696" s="6">
        <f>[1]Losberechnung!B3693</f>
        <v>42158.75</v>
      </c>
      <c r="C3696" s="7">
        <f>[1]Losberechnung!K3693</f>
        <v>1650</v>
      </c>
    </row>
    <row r="3697" spans="2:3" x14ac:dyDescent="0.25">
      <c r="B3697" s="6">
        <f>[1]Losberechnung!B3694</f>
        <v>42158.791666666664</v>
      </c>
      <c r="C3697" s="7">
        <f>[1]Losberechnung!K3694</f>
        <v>1812</v>
      </c>
    </row>
    <row r="3698" spans="2:3" x14ac:dyDescent="0.25">
      <c r="B3698" s="6">
        <f>[1]Losberechnung!B3695</f>
        <v>42158.833333333336</v>
      </c>
      <c r="C3698" s="7">
        <f>[1]Losberechnung!K3695</f>
        <v>1895</v>
      </c>
    </row>
    <row r="3699" spans="2:3" x14ac:dyDescent="0.25">
      <c r="B3699" s="6">
        <f>[1]Losberechnung!B3696</f>
        <v>42158.875</v>
      </c>
      <c r="C3699" s="7">
        <f>[1]Losberechnung!K3696</f>
        <v>1859</v>
      </c>
    </row>
    <row r="3700" spans="2:3" x14ac:dyDescent="0.25">
      <c r="B3700" s="6">
        <f>[1]Losberechnung!B3697</f>
        <v>42158.916666666664</v>
      </c>
      <c r="C3700" s="7">
        <f>[1]Losberechnung!K3697</f>
        <v>1786</v>
      </c>
    </row>
    <row r="3701" spans="2:3" x14ac:dyDescent="0.25">
      <c r="B3701" s="6">
        <f>[1]Losberechnung!B3698</f>
        <v>42158.958333333336</v>
      </c>
      <c r="C3701" s="7">
        <f>[1]Losberechnung!K3698</f>
        <v>1736</v>
      </c>
    </row>
    <row r="3702" spans="2:3" x14ac:dyDescent="0.25">
      <c r="B3702" s="6">
        <f>[1]Losberechnung!B3699</f>
        <v>42158</v>
      </c>
      <c r="C3702" s="7">
        <f>[1]Losberechnung!K3699</f>
        <v>1409</v>
      </c>
    </row>
    <row r="3703" spans="2:3" x14ac:dyDescent="0.25">
      <c r="B3703" s="6">
        <f>[1]Losberechnung!B3700</f>
        <v>42159.041666666664</v>
      </c>
      <c r="C3703" s="7">
        <f>[1]Losberechnung!K3700</f>
        <v>1209</v>
      </c>
    </row>
    <row r="3704" spans="2:3" x14ac:dyDescent="0.25">
      <c r="B3704" s="6">
        <f>[1]Losberechnung!B3701</f>
        <v>42159.083333333336</v>
      </c>
      <c r="C3704" s="7">
        <f>[1]Losberechnung!K3701</f>
        <v>1068</v>
      </c>
    </row>
    <row r="3705" spans="2:3" x14ac:dyDescent="0.25">
      <c r="B3705" s="6">
        <f>[1]Losberechnung!B3702</f>
        <v>42159.125</v>
      </c>
      <c r="C3705" s="7">
        <f>[1]Losberechnung!K3702</f>
        <v>995</v>
      </c>
    </row>
    <row r="3706" spans="2:3" x14ac:dyDescent="0.25">
      <c r="B3706" s="6">
        <f>[1]Losberechnung!B3703</f>
        <v>42159.166666666664</v>
      </c>
      <c r="C3706" s="7">
        <f>[1]Losberechnung!K3703</f>
        <v>962</v>
      </c>
    </row>
    <row r="3707" spans="2:3" x14ac:dyDescent="0.25">
      <c r="B3707" s="6">
        <f>[1]Losberechnung!B3704</f>
        <v>42159.208333333336</v>
      </c>
      <c r="C3707" s="7">
        <f>[1]Losberechnung!K3704</f>
        <v>960</v>
      </c>
    </row>
    <row r="3708" spans="2:3" x14ac:dyDescent="0.25">
      <c r="B3708" s="6">
        <f>[1]Losberechnung!B3705</f>
        <v>42159.25</v>
      </c>
      <c r="C3708" s="7">
        <f>[1]Losberechnung!K3705</f>
        <v>932</v>
      </c>
    </row>
    <row r="3709" spans="2:3" x14ac:dyDescent="0.25">
      <c r="B3709" s="6">
        <f>[1]Losberechnung!B3706</f>
        <v>42159.291666666664</v>
      </c>
      <c r="C3709" s="7">
        <f>[1]Losberechnung!K3706</f>
        <v>902</v>
      </c>
    </row>
    <row r="3710" spans="2:3" x14ac:dyDescent="0.25">
      <c r="B3710" s="6">
        <f>[1]Losberechnung!B3707</f>
        <v>42159.333333333336</v>
      </c>
      <c r="C3710" s="7">
        <f>[1]Losberechnung!K3707</f>
        <v>941</v>
      </c>
    </row>
    <row r="3711" spans="2:3" x14ac:dyDescent="0.25">
      <c r="B3711" s="6">
        <f>[1]Losberechnung!B3708</f>
        <v>42159.375</v>
      </c>
      <c r="C3711" s="7">
        <f>[1]Losberechnung!K3708</f>
        <v>1015</v>
      </c>
    </row>
    <row r="3712" spans="2:3" x14ac:dyDescent="0.25">
      <c r="B3712" s="6">
        <f>[1]Losberechnung!B3709</f>
        <v>42159.416666666664</v>
      </c>
      <c r="C3712" s="7">
        <f>[1]Losberechnung!K3709</f>
        <v>1078</v>
      </c>
    </row>
    <row r="3713" spans="2:3" x14ac:dyDescent="0.25">
      <c r="B3713" s="6">
        <f>[1]Losberechnung!B3710</f>
        <v>42159.458333333336</v>
      </c>
      <c r="C3713" s="7">
        <f>[1]Losberechnung!K3710</f>
        <v>1144</v>
      </c>
    </row>
    <row r="3714" spans="2:3" x14ac:dyDescent="0.25">
      <c r="B3714" s="6">
        <f>[1]Losberechnung!B3711</f>
        <v>42159.5</v>
      </c>
      <c r="C3714" s="7">
        <f>[1]Losberechnung!K3711</f>
        <v>1249</v>
      </c>
    </row>
    <row r="3715" spans="2:3" x14ac:dyDescent="0.25">
      <c r="B3715" s="6">
        <f>[1]Losberechnung!B3712</f>
        <v>42159.541666666664</v>
      </c>
      <c r="C3715" s="7">
        <f>[1]Losberechnung!K3712</f>
        <v>1157</v>
      </c>
    </row>
    <row r="3716" spans="2:3" x14ac:dyDescent="0.25">
      <c r="B3716" s="6">
        <f>[1]Losberechnung!B3713</f>
        <v>42159.583333333336</v>
      </c>
      <c r="C3716" s="7">
        <f>[1]Losberechnung!K3713</f>
        <v>1008</v>
      </c>
    </row>
    <row r="3717" spans="2:3" x14ac:dyDescent="0.25">
      <c r="B3717" s="6">
        <f>[1]Losberechnung!B3714</f>
        <v>42159.625</v>
      </c>
      <c r="C3717" s="7">
        <f>[1]Losberechnung!K3714</f>
        <v>922</v>
      </c>
    </row>
    <row r="3718" spans="2:3" x14ac:dyDescent="0.25">
      <c r="B3718" s="6">
        <f>[1]Losberechnung!B3715</f>
        <v>42159.666666666664</v>
      </c>
      <c r="C3718" s="7">
        <f>[1]Losberechnung!K3715</f>
        <v>923</v>
      </c>
    </row>
    <row r="3719" spans="2:3" x14ac:dyDescent="0.25">
      <c r="B3719" s="6">
        <f>[1]Losberechnung!B3716</f>
        <v>42159.708333333336</v>
      </c>
      <c r="C3719" s="7">
        <f>[1]Losberechnung!K3716</f>
        <v>1048</v>
      </c>
    </row>
    <row r="3720" spans="2:3" x14ac:dyDescent="0.25">
      <c r="B3720" s="6">
        <f>[1]Losberechnung!B3717</f>
        <v>42159.75</v>
      </c>
      <c r="C3720" s="7">
        <f>[1]Losberechnung!K3717</f>
        <v>1217</v>
      </c>
    </row>
    <row r="3721" spans="2:3" x14ac:dyDescent="0.25">
      <c r="B3721" s="6">
        <f>[1]Losberechnung!B3718</f>
        <v>42159.791666666664</v>
      </c>
      <c r="C3721" s="7">
        <f>[1]Losberechnung!K3718</f>
        <v>1430</v>
      </c>
    </row>
    <row r="3722" spans="2:3" x14ac:dyDescent="0.25">
      <c r="B3722" s="6">
        <f>[1]Losberechnung!B3719</f>
        <v>42159.833333333336</v>
      </c>
      <c r="C3722" s="7">
        <f>[1]Losberechnung!K3719</f>
        <v>1569</v>
      </c>
    </row>
    <row r="3723" spans="2:3" x14ac:dyDescent="0.25">
      <c r="B3723" s="6">
        <f>[1]Losberechnung!B3720</f>
        <v>42159.875</v>
      </c>
      <c r="C3723" s="7">
        <f>[1]Losberechnung!K3720</f>
        <v>1614</v>
      </c>
    </row>
    <row r="3724" spans="2:3" x14ac:dyDescent="0.25">
      <c r="B3724" s="6">
        <f>[1]Losberechnung!B3721</f>
        <v>42159.916666666664</v>
      </c>
      <c r="C3724" s="7">
        <f>[1]Losberechnung!K3721</f>
        <v>1575</v>
      </c>
    </row>
    <row r="3725" spans="2:3" x14ac:dyDescent="0.25">
      <c r="B3725" s="6">
        <f>[1]Losberechnung!B3722</f>
        <v>42159.958333333336</v>
      </c>
      <c r="C3725" s="7">
        <f>[1]Losberechnung!K3722</f>
        <v>1568</v>
      </c>
    </row>
    <row r="3726" spans="2:3" x14ac:dyDescent="0.25">
      <c r="B3726" s="6">
        <f>[1]Losberechnung!B3723</f>
        <v>42159</v>
      </c>
      <c r="C3726" s="7">
        <f>[1]Losberechnung!K3723</f>
        <v>1266</v>
      </c>
    </row>
    <row r="3727" spans="2:3" x14ac:dyDescent="0.25">
      <c r="B3727" s="6">
        <f>[1]Losberechnung!B3724</f>
        <v>42160.041666666664</v>
      </c>
      <c r="C3727" s="7">
        <f>[1]Losberechnung!K3724</f>
        <v>1093</v>
      </c>
    </row>
    <row r="3728" spans="2:3" x14ac:dyDescent="0.25">
      <c r="B3728" s="6">
        <f>[1]Losberechnung!B3725</f>
        <v>42160.083333333336</v>
      </c>
      <c r="C3728" s="7">
        <f>[1]Losberechnung!K3725</f>
        <v>981</v>
      </c>
    </row>
    <row r="3729" spans="2:3" x14ac:dyDescent="0.25">
      <c r="B3729" s="6">
        <f>[1]Losberechnung!B3726</f>
        <v>42160.125</v>
      </c>
      <c r="C3729" s="7">
        <f>[1]Losberechnung!K3726</f>
        <v>956</v>
      </c>
    </row>
    <row r="3730" spans="2:3" x14ac:dyDescent="0.25">
      <c r="B3730" s="6">
        <f>[1]Losberechnung!B3727</f>
        <v>42160.166666666664</v>
      </c>
      <c r="C3730" s="7">
        <f>[1]Losberechnung!K3727</f>
        <v>962</v>
      </c>
    </row>
    <row r="3731" spans="2:3" x14ac:dyDescent="0.25">
      <c r="B3731" s="6">
        <f>[1]Losberechnung!B3728</f>
        <v>42160.208333333336</v>
      </c>
      <c r="C3731" s="7">
        <f>[1]Losberechnung!K3728</f>
        <v>1029</v>
      </c>
    </row>
    <row r="3732" spans="2:3" x14ac:dyDescent="0.25">
      <c r="B3732" s="6">
        <f>[1]Losberechnung!B3729</f>
        <v>42160.25</v>
      </c>
      <c r="C3732" s="7">
        <f>[1]Losberechnung!K3729</f>
        <v>1172</v>
      </c>
    </row>
    <row r="3733" spans="2:3" x14ac:dyDescent="0.25">
      <c r="B3733" s="6">
        <f>[1]Losberechnung!B3730</f>
        <v>42160.291666666664</v>
      </c>
      <c r="C3733" s="7">
        <f>[1]Losberechnung!K3730</f>
        <v>1419</v>
      </c>
    </row>
    <row r="3734" spans="2:3" x14ac:dyDescent="0.25">
      <c r="B3734" s="6">
        <f>[1]Losberechnung!B3731</f>
        <v>42160.333333333336</v>
      </c>
      <c r="C3734" s="7">
        <f>[1]Losberechnung!K3731</f>
        <v>1615</v>
      </c>
    </row>
    <row r="3735" spans="2:3" x14ac:dyDescent="0.25">
      <c r="B3735" s="6">
        <f>[1]Losberechnung!B3732</f>
        <v>42160.375</v>
      </c>
      <c r="C3735" s="7">
        <f>[1]Losberechnung!K3732</f>
        <v>1690</v>
      </c>
    </row>
    <row r="3736" spans="2:3" x14ac:dyDescent="0.25">
      <c r="B3736" s="6">
        <f>[1]Losberechnung!B3733</f>
        <v>42160.416666666664</v>
      </c>
      <c r="C3736" s="7">
        <f>[1]Losberechnung!K3733</f>
        <v>1633</v>
      </c>
    </row>
    <row r="3737" spans="2:3" x14ac:dyDescent="0.25">
      <c r="B3737" s="6">
        <f>[1]Losberechnung!B3734</f>
        <v>42160.458333333336</v>
      </c>
      <c r="C3737" s="7">
        <f>[1]Losberechnung!K3734</f>
        <v>1586</v>
      </c>
    </row>
    <row r="3738" spans="2:3" x14ac:dyDescent="0.25">
      <c r="B3738" s="6">
        <f>[1]Losberechnung!B3735</f>
        <v>42160.5</v>
      </c>
      <c r="C3738" s="7">
        <f>[1]Losberechnung!K3735</f>
        <v>1627</v>
      </c>
    </row>
    <row r="3739" spans="2:3" x14ac:dyDescent="0.25">
      <c r="B3739" s="6">
        <f>[1]Losberechnung!B3736</f>
        <v>42160.541666666664</v>
      </c>
      <c r="C3739" s="7">
        <f>[1]Losberechnung!K3736</f>
        <v>1559</v>
      </c>
    </row>
    <row r="3740" spans="2:3" x14ac:dyDescent="0.25">
      <c r="B3740" s="6">
        <f>[1]Losberechnung!B3737</f>
        <v>42160.583333333336</v>
      </c>
      <c r="C3740" s="7">
        <f>[1]Losberechnung!K3737</f>
        <v>1494</v>
      </c>
    </row>
    <row r="3741" spans="2:3" x14ac:dyDescent="0.25">
      <c r="B3741" s="6">
        <f>[1]Losberechnung!B3738</f>
        <v>42160.625</v>
      </c>
      <c r="C3741" s="7">
        <f>[1]Losberechnung!K3738</f>
        <v>1476</v>
      </c>
    </row>
    <row r="3742" spans="2:3" x14ac:dyDescent="0.25">
      <c r="B3742" s="6">
        <f>[1]Losberechnung!B3739</f>
        <v>42160.666666666664</v>
      </c>
      <c r="C3742" s="7">
        <f>[1]Losberechnung!K3739</f>
        <v>1454</v>
      </c>
    </row>
    <row r="3743" spans="2:3" x14ac:dyDescent="0.25">
      <c r="B3743" s="6">
        <f>[1]Losberechnung!B3740</f>
        <v>42160.708333333336</v>
      </c>
      <c r="C3743" s="7">
        <f>[1]Losberechnung!K3740</f>
        <v>1518</v>
      </c>
    </row>
    <row r="3744" spans="2:3" x14ac:dyDescent="0.25">
      <c r="B3744" s="6">
        <f>[1]Losberechnung!B3741</f>
        <v>42160.75</v>
      </c>
      <c r="C3744" s="7">
        <f>[1]Losberechnung!K3741</f>
        <v>1661</v>
      </c>
    </row>
    <row r="3745" spans="2:3" x14ac:dyDescent="0.25">
      <c r="B3745" s="6">
        <f>[1]Losberechnung!B3742</f>
        <v>42160.791666666664</v>
      </c>
      <c r="C3745" s="7">
        <f>[1]Losberechnung!K3742</f>
        <v>1818</v>
      </c>
    </row>
    <row r="3746" spans="2:3" x14ac:dyDescent="0.25">
      <c r="B3746" s="6">
        <f>[1]Losberechnung!B3743</f>
        <v>42160.833333333336</v>
      </c>
      <c r="C3746" s="7">
        <f>[1]Losberechnung!K3743</f>
        <v>1896</v>
      </c>
    </row>
    <row r="3747" spans="2:3" x14ac:dyDescent="0.25">
      <c r="B3747" s="6">
        <f>[1]Losberechnung!B3744</f>
        <v>42160.875</v>
      </c>
      <c r="C3747" s="7">
        <f>[1]Losberechnung!K3744</f>
        <v>1853</v>
      </c>
    </row>
    <row r="3748" spans="2:3" x14ac:dyDescent="0.25">
      <c r="B3748" s="6">
        <f>[1]Losberechnung!B3745</f>
        <v>42160.916666666664</v>
      </c>
      <c r="C3748" s="7">
        <f>[1]Losberechnung!K3745</f>
        <v>1777</v>
      </c>
    </row>
    <row r="3749" spans="2:3" x14ac:dyDescent="0.25">
      <c r="B3749" s="6">
        <f>[1]Losberechnung!B3746</f>
        <v>42160.958333333336</v>
      </c>
      <c r="C3749" s="7">
        <f>[1]Losberechnung!K3746</f>
        <v>1727</v>
      </c>
    </row>
    <row r="3750" spans="2:3" x14ac:dyDescent="0.25">
      <c r="B3750" s="6">
        <f>[1]Losberechnung!B3747</f>
        <v>42160</v>
      </c>
      <c r="C3750" s="7">
        <f>[1]Losberechnung!K3747</f>
        <v>1398</v>
      </c>
    </row>
    <row r="3751" spans="2:3" x14ac:dyDescent="0.25">
      <c r="B3751" s="6">
        <f>[1]Losberechnung!B3748</f>
        <v>42161.041666666664</v>
      </c>
      <c r="C3751" s="7">
        <f>[1]Losberechnung!K3748</f>
        <v>1222</v>
      </c>
    </row>
    <row r="3752" spans="2:3" x14ac:dyDescent="0.25">
      <c r="B3752" s="6">
        <f>[1]Losberechnung!B3749</f>
        <v>42161.083333333336</v>
      </c>
      <c r="C3752" s="7">
        <f>[1]Losberechnung!K3749</f>
        <v>1093</v>
      </c>
    </row>
    <row r="3753" spans="2:3" x14ac:dyDescent="0.25">
      <c r="B3753" s="6">
        <f>[1]Losberechnung!B3750</f>
        <v>42161.125</v>
      </c>
      <c r="C3753" s="7">
        <f>[1]Losberechnung!K3750</f>
        <v>1019</v>
      </c>
    </row>
    <row r="3754" spans="2:3" x14ac:dyDescent="0.25">
      <c r="B3754" s="6">
        <f>[1]Losberechnung!B3751</f>
        <v>42161.166666666664</v>
      </c>
      <c r="C3754" s="7">
        <f>[1]Losberechnung!K3751</f>
        <v>994</v>
      </c>
    </row>
    <row r="3755" spans="2:3" x14ac:dyDescent="0.25">
      <c r="B3755" s="6">
        <f>[1]Losberechnung!B3752</f>
        <v>42161.208333333336</v>
      </c>
      <c r="C3755" s="7">
        <f>[1]Losberechnung!K3752</f>
        <v>999</v>
      </c>
    </row>
    <row r="3756" spans="2:3" x14ac:dyDescent="0.25">
      <c r="B3756" s="6">
        <f>[1]Losberechnung!B3753</f>
        <v>42161.25</v>
      </c>
      <c r="C3756" s="7">
        <f>[1]Losberechnung!K3753</f>
        <v>982</v>
      </c>
    </row>
    <row r="3757" spans="2:3" x14ac:dyDescent="0.25">
      <c r="B3757" s="6">
        <f>[1]Losberechnung!B3754</f>
        <v>42161.291666666664</v>
      </c>
      <c r="C3757" s="7">
        <f>[1]Losberechnung!K3754</f>
        <v>1024</v>
      </c>
    </row>
    <row r="3758" spans="2:3" x14ac:dyDescent="0.25">
      <c r="B3758" s="6">
        <f>[1]Losberechnung!B3755</f>
        <v>42161.333333333336</v>
      </c>
      <c r="C3758" s="7">
        <f>[1]Losberechnung!K3755</f>
        <v>1140</v>
      </c>
    </row>
    <row r="3759" spans="2:3" x14ac:dyDescent="0.25">
      <c r="B3759" s="6">
        <f>[1]Losberechnung!B3756</f>
        <v>42161.375</v>
      </c>
      <c r="C3759" s="7">
        <f>[1]Losberechnung!K3756</f>
        <v>1260</v>
      </c>
    </row>
    <row r="3760" spans="2:3" x14ac:dyDescent="0.25">
      <c r="B3760" s="6">
        <f>[1]Losberechnung!B3757</f>
        <v>42161.416666666664</v>
      </c>
      <c r="C3760" s="7">
        <f>[1]Losberechnung!K3757</f>
        <v>1325</v>
      </c>
    </row>
    <row r="3761" spans="2:3" x14ac:dyDescent="0.25">
      <c r="B3761" s="6">
        <f>[1]Losberechnung!B3758</f>
        <v>42161.458333333336</v>
      </c>
      <c r="C3761" s="7">
        <f>[1]Losberechnung!K3758</f>
        <v>1328</v>
      </c>
    </row>
    <row r="3762" spans="2:3" x14ac:dyDescent="0.25">
      <c r="B3762" s="6">
        <f>[1]Losberechnung!B3759</f>
        <v>42161.5</v>
      </c>
      <c r="C3762" s="7">
        <f>[1]Losberechnung!K3759</f>
        <v>1287</v>
      </c>
    </row>
    <row r="3763" spans="2:3" x14ac:dyDescent="0.25">
      <c r="B3763" s="6">
        <f>[1]Losberechnung!B3760</f>
        <v>42161.541666666664</v>
      </c>
      <c r="C3763" s="7">
        <f>[1]Losberechnung!K3760</f>
        <v>1212</v>
      </c>
    </row>
    <row r="3764" spans="2:3" x14ac:dyDescent="0.25">
      <c r="B3764" s="6">
        <f>[1]Losberechnung!B3761</f>
        <v>42161.583333333336</v>
      </c>
      <c r="C3764" s="7">
        <f>[1]Losberechnung!K3761</f>
        <v>1091</v>
      </c>
    </row>
    <row r="3765" spans="2:3" x14ac:dyDescent="0.25">
      <c r="B3765" s="6">
        <f>[1]Losberechnung!B3762</f>
        <v>42161.625</v>
      </c>
      <c r="C3765" s="7">
        <f>[1]Losberechnung!K3762</f>
        <v>1051</v>
      </c>
    </row>
    <row r="3766" spans="2:3" x14ac:dyDescent="0.25">
      <c r="B3766" s="6">
        <f>[1]Losberechnung!B3763</f>
        <v>42161.666666666664</v>
      </c>
      <c r="C3766" s="7">
        <f>[1]Losberechnung!K3763</f>
        <v>1116</v>
      </c>
    </row>
    <row r="3767" spans="2:3" x14ac:dyDescent="0.25">
      <c r="B3767" s="6">
        <f>[1]Losberechnung!B3764</f>
        <v>42161.708333333336</v>
      </c>
      <c r="C3767" s="7">
        <f>[1]Losberechnung!K3764</f>
        <v>1213</v>
      </c>
    </row>
    <row r="3768" spans="2:3" x14ac:dyDescent="0.25">
      <c r="B3768" s="6">
        <f>[1]Losberechnung!B3765</f>
        <v>42161.75</v>
      </c>
      <c r="C3768" s="7">
        <f>[1]Losberechnung!K3765</f>
        <v>1378</v>
      </c>
    </row>
    <row r="3769" spans="2:3" x14ac:dyDescent="0.25">
      <c r="B3769" s="6">
        <f>[1]Losberechnung!B3766</f>
        <v>42161.791666666664</v>
      </c>
      <c r="C3769" s="7">
        <f>[1]Losberechnung!K3766</f>
        <v>1519</v>
      </c>
    </row>
    <row r="3770" spans="2:3" x14ac:dyDescent="0.25">
      <c r="B3770" s="6">
        <f>[1]Losberechnung!B3767</f>
        <v>42161.833333333336</v>
      </c>
      <c r="C3770" s="7">
        <f>[1]Losberechnung!K3767</f>
        <v>1589</v>
      </c>
    </row>
    <row r="3771" spans="2:3" x14ac:dyDescent="0.25">
      <c r="B3771" s="6">
        <f>[1]Losberechnung!B3768</f>
        <v>42161.875</v>
      </c>
      <c r="C3771" s="7">
        <f>[1]Losberechnung!K3768</f>
        <v>1551</v>
      </c>
    </row>
    <row r="3772" spans="2:3" x14ac:dyDescent="0.25">
      <c r="B3772" s="6">
        <f>[1]Losberechnung!B3769</f>
        <v>42161.916666666664</v>
      </c>
      <c r="C3772" s="7">
        <f>[1]Losberechnung!K3769</f>
        <v>1515</v>
      </c>
    </row>
    <row r="3773" spans="2:3" x14ac:dyDescent="0.25">
      <c r="B3773" s="6">
        <f>[1]Losberechnung!B3770</f>
        <v>42161.958333333336</v>
      </c>
      <c r="C3773" s="7">
        <f>[1]Losberechnung!K3770</f>
        <v>1554</v>
      </c>
    </row>
    <row r="3774" spans="2:3" x14ac:dyDescent="0.25">
      <c r="B3774" s="6">
        <f>[1]Losberechnung!B3771</f>
        <v>42161</v>
      </c>
      <c r="C3774" s="7">
        <f>[1]Losberechnung!K3771</f>
        <v>1333</v>
      </c>
    </row>
    <row r="3775" spans="2:3" x14ac:dyDescent="0.25">
      <c r="B3775" s="6">
        <f>[1]Losberechnung!B3772</f>
        <v>42162.041666666664</v>
      </c>
      <c r="C3775" s="7">
        <f>[1]Losberechnung!K3772</f>
        <v>1183</v>
      </c>
    </row>
    <row r="3776" spans="2:3" x14ac:dyDescent="0.25">
      <c r="B3776" s="6">
        <f>[1]Losberechnung!B3773</f>
        <v>42162.083333333336</v>
      </c>
      <c r="C3776" s="7">
        <f>[1]Losberechnung!K3773</f>
        <v>1052</v>
      </c>
    </row>
    <row r="3777" spans="2:3" x14ac:dyDescent="0.25">
      <c r="B3777" s="6">
        <f>[1]Losberechnung!B3774</f>
        <v>42162.125</v>
      </c>
      <c r="C3777" s="7">
        <f>[1]Losberechnung!K3774</f>
        <v>977</v>
      </c>
    </row>
    <row r="3778" spans="2:3" x14ac:dyDescent="0.25">
      <c r="B3778" s="6">
        <f>[1]Losberechnung!B3775</f>
        <v>42162.166666666664</v>
      </c>
      <c r="C3778" s="7">
        <f>[1]Losberechnung!K3775</f>
        <v>946</v>
      </c>
    </row>
    <row r="3779" spans="2:3" x14ac:dyDescent="0.25">
      <c r="B3779" s="6">
        <f>[1]Losberechnung!B3776</f>
        <v>42162.208333333336</v>
      </c>
      <c r="C3779" s="7">
        <f>[1]Losberechnung!K3776</f>
        <v>940</v>
      </c>
    </row>
    <row r="3780" spans="2:3" x14ac:dyDescent="0.25">
      <c r="B3780" s="6">
        <f>[1]Losberechnung!B3777</f>
        <v>42162.25</v>
      </c>
      <c r="C3780" s="7">
        <f>[1]Losberechnung!K3777</f>
        <v>911</v>
      </c>
    </row>
    <row r="3781" spans="2:3" x14ac:dyDescent="0.25">
      <c r="B3781" s="6">
        <f>[1]Losberechnung!B3778</f>
        <v>42162.291666666664</v>
      </c>
      <c r="C3781" s="7">
        <f>[1]Losberechnung!K3778</f>
        <v>890</v>
      </c>
    </row>
    <row r="3782" spans="2:3" x14ac:dyDescent="0.25">
      <c r="B3782" s="6">
        <f>[1]Losberechnung!B3779</f>
        <v>42162.333333333336</v>
      </c>
      <c r="C3782" s="7">
        <f>[1]Losberechnung!K3779</f>
        <v>930</v>
      </c>
    </row>
    <row r="3783" spans="2:3" x14ac:dyDescent="0.25">
      <c r="B3783" s="6">
        <f>[1]Losberechnung!B3780</f>
        <v>42162.375</v>
      </c>
      <c r="C3783" s="7">
        <f>[1]Losberechnung!K3780</f>
        <v>1007</v>
      </c>
    </row>
    <row r="3784" spans="2:3" x14ac:dyDescent="0.25">
      <c r="B3784" s="6">
        <f>[1]Losberechnung!B3781</f>
        <v>42162.416666666664</v>
      </c>
      <c r="C3784" s="7">
        <f>[1]Losberechnung!K3781</f>
        <v>1060</v>
      </c>
    </row>
    <row r="3785" spans="2:3" x14ac:dyDescent="0.25">
      <c r="B3785" s="6">
        <f>[1]Losberechnung!B3782</f>
        <v>42162.458333333336</v>
      </c>
      <c r="C3785" s="7">
        <f>[1]Losberechnung!K3782</f>
        <v>1108</v>
      </c>
    </row>
    <row r="3786" spans="2:3" x14ac:dyDescent="0.25">
      <c r="B3786" s="6">
        <f>[1]Losberechnung!B3783</f>
        <v>42162.5</v>
      </c>
      <c r="C3786" s="7">
        <f>[1]Losberechnung!K3783</f>
        <v>1213</v>
      </c>
    </row>
    <row r="3787" spans="2:3" x14ac:dyDescent="0.25">
      <c r="B3787" s="6">
        <f>[1]Losberechnung!B3784</f>
        <v>42162.541666666664</v>
      </c>
      <c r="C3787" s="7">
        <f>[1]Losberechnung!K3784</f>
        <v>1126</v>
      </c>
    </row>
    <row r="3788" spans="2:3" x14ac:dyDescent="0.25">
      <c r="B3788" s="6">
        <f>[1]Losberechnung!B3785</f>
        <v>42162.583333333336</v>
      </c>
      <c r="C3788" s="7">
        <f>[1]Losberechnung!K3785</f>
        <v>968</v>
      </c>
    </row>
    <row r="3789" spans="2:3" x14ac:dyDescent="0.25">
      <c r="B3789" s="6">
        <f>[1]Losberechnung!B3786</f>
        <v>42162.625</v>
      </c>
      <c r="C3789" s="7">
        <f>[1]Losberechnung!K3786</f>
        <v>893</v>
      </c>
    </row>
    <row r="3790" spans="2:3" x14ac:dyDescent="0.25">
      <c r="B3790" s="6">
        <f>[1]Losberechnung!B3787</f>
        <v>42162.666666666664</v>
      </c>
      <c r="C3790" s="7">
        <f>[1]Losberechnung!K3787</f>
        <v>893</v>
      </c>
    </row>
    <row r="3791" spans="2:3" x14ac:dyDescent="0.25">
      <c r="B3791" s="6">
        <f>[1]Losberechnung!B3788</f>
        <v>42162.708333333336</v>
      </c>
      <c r="C3791" s="7">
        <f>[1]Losberechnung!K3788</f>
        <v>1020</v>
      </c>
    </row>
    <row r="3792" spans="2:3" x14ac:dyDescent="0.25">
      <c r="B3792" s="6">
        <f>[1]Losberechnung!B3789</f>
        <v>42162.75</v>
      </c>
      <c r="C3792" s="7">
        <f>[1]Losberechnung!K3789</f>
        <v>1204</v>
      </c>
    </row>
    <row r="3793" spans="2:3" x14ac:dyDescent="0.25">
      <c r="B3793" s="6">
        <f>[1]Losberechnung!B3790</f>
        <v>42162.791666666664</v>
      </c>
      <c r="C3793" s="7">
        <f>[1]Losberechnung!K3790</f>
        <v>1414</v>
      </c>
    </row>
    <row r="3794" spans="2:3" x14ac:dyDescent="0.25">
      <c r="B3794" s="6">
        <f>[1]Losberechnung!B3791</f>
        <v>42162.833333333336</v>
      </c>
      <c r="C3794" s="7">
        <f>[1]Losberechnung!K3791</f>
        <v>1553</v>
      </c>
    </row>
    <row r="3795" spans="2:3" x14ac:dyDescent="0.25">
      <c r="B3795" s="6">
        <f>[1]Losberechnung!B3792</f>
        <v>42162.875</v>
      </c>
      <c r="C3795" s="7">
        <f>[1]Losberechnung!K3792</f>
        <v>1611</v>
      </c>
    </row>
    <row r="3796" spans="2:3" x14ac:dyDescent="0.25">
      <c r="B3796" s="6">
        <f>[1]Losberechnung!B3793</f>
        <v>42162.916666666664</v>
      </c>
      <c r="C3796" s="7">
        <f>[1]Losberechnung!K3793</f>
        <v>1583</v>
      </c>
    </row>
    <row r="3797" spans="2:3" x14ac:dyDescent="0.25">
      <c r="B3797" s="6">
        <f>[1]Losberechnung!B3794</f>
        <v>42162.958333333336</v>
      </c>
      <c r="C3797" s="7">
        <f>[1]Losberechnung!K3794</f>
        <v>1591</v>
      </c>
    </row>
    <row r="3798" spans="2:3" x14ac:dyDescent="0.25">
      <c r="B3798" s="6">
        <f>[1]Losberechnung!B3795</f>
        <v>42162</v>
      </c>
      <c r="C3798" s="7">
        <f>[1]Losberechnung!K3795</f>
        <v>1305</v>
      </c>
    </row>
    <row r="3799" spans="2:3" x14ac:dyDescent="0.25">
      <c r="B3799" s="6">
        <f>[1]Losberechnung!B3796</f>
        <v>42163.041666666664</v>
      </c>
      <c r="C3799" s="7">
        <f>[1]Losberechnung!K3796</f>
        <v>1098</v>
      </c>
    </row>
    <row r="3800" spans="2:3" x14ac:dyDescent="0.25">
      <c r="B3800" s="6">
        <f>[1]Losberechnung!B3797</f>
        <v>42163.083333333336</v>
      </c>
      <c r="C3800" s="7">
        <f>[1]Losberechnung!K3797</f>
        <v>990</v>
      </c>
    </row>
    <row r="3801" spans="2:3" x14ac:dyDescent="0.25">
      <c r="B3801" s="6">
        <f>[1]Losberechnung!B3798</f>
        <v>42163.125</v>
      </c>
      <c r="C3801" s="7">
        <f>[1]Losberechnung!K3798</f>
        <v>961</v>
      </c>
    </row>
    <row r="3802" spans="2:3" x14ac:dyDescent="0.25">
      <c r="B3802" s="6">
        <f>[1]Losberechnung!B3799</f>
        <v>42163.166666666664</v>
      </c>
      <c r="C3802" s="7">
        <f>[1]Losberechnung!K3799</f>
        <v>963</v>
      </c>
    </row>
    <row r="3803" spans="2:3" x14ac:dyDescent="0.25">
      <c r="B3803" s="6">
        <f>[1]Losberechnung!B3800</f>
        <v>42163.208333333336</v>
      </c>
      <c r="C3803" s="7">
        <f>[1]Losberechnung!K3800</f>
        <v>1027</v>
      </c>
    </row>
    <row r="3804" spans="2:3" x14ac:dyDescent="0.25">
      <c r="B3804" s="6">
        <f>[1]Losberechnung!B3801</f>
        <v>42163.25</v>
      </c>
      <c r="C3804" s="7">
        <f>[1]Losberechnung!K3801</f>
        <v>1156</v>
      </c>
    </row>
    <row r="3805" spans="2:3" x14ac:dyDescent="0.25">
      <c r="B3805" s="6">
        <f>[1]Losberechnung!B3802</f>
        <v>42163.291666666664</v>
      </c>
      <c r="C3805" s="7">
        <f>[1]Losberechnung!K3802</f>
        <v>1410</v>
      </c>
    </row>
    <row r="3806" spans="2:3" x14ac:dyDescent="0.25">
      <c r="B3806" s="6">
        <f>[1]Losberechnung!B3803</f>
        <v>42163.333333333336</v>
      </c>
      <c r="C3806" s="7">
        <f>[1]Losberechnung!K3803</f>
        <v>1602</v>
      </c>
    </row>
    <row r="3807" spans="2:3" x14ac:dyDescent="0.25">
      <c r="B3807" s="6">
        <f>[1]Losberechnung!B3804</f>
        <v>42163.375</v>
      </c>
      <c r="C3807" s="7">
        <f>[1]Losberechnung!K3804</f>
        <v>1665</v>
      </c>
    </row>
    <row r="3808" spans="2:3" x14ac:dyDescent="0.25">
      <c r="B3808" s="6">
        <f>[1]Losberechnung!B3805</f>
        <v>42163.416666666664</v>
      </c>
      <c r="C3808" s="7">
        <f>[1]Losberechnung!K3805</f>
        <v>1606</v>
      </c>
    </row>
    <row r="3809" spans="2:3" x14ac:dyDescent="0.25">
      <c r="B3809" s="6">
        <f>[1]Losberechnung!B3806</f>
        <v>42163.458333333336</v>
      </c>
      <c r="C3809" s="7">
        <f>[1]Losberechnung!K3806</f>
        <v>1564</v>
      </c>
    </row>
    <row r="3810" spans="2:3" x14ac:dyDescent="0.25">
      <c r="B3810" s="6">
        <f>[1]Losberechnung!B3807</f>
        <v>42163.5</v>
      </c>
      <c r="C3810" s="7">
        <f>[1]Losberechnung!K3807</f>
        <v>1613</v>
      </c>
    </row>
    <row r="3811" spans="2:3" x14ac:dyDescent="0.25">
      <c r="B3811" s="6">
        <f>[1]Losberechnung!B3808</f>
        <v>42163.541666666664</v>
      </c>
      <c r="C3811" s="7">
        <f>[1]Losberechnung!K3808</f>
        <v>1561</v>
      </c>
    </row>
    <row r="3812" spans="2:3" x14ac:dyDescent="0.25">
      <c r="B3812" s="6">
        <f>[1]Losberechnung!B3809</f>
        <v>42163.583333333336</v>
      </c>
      <c r="C3812" s="7">
        <f>[1]Losberechnung!K3809</f>
        <v>1500</v>
      </c>
    </row>
    <row r="3813" spans="2:3" x14ac:dyDescent="0.25">
      <c r="B3813" s="6">
        <f>[1]Losberechnung!B3810</f>
        <v>42163.625</v>
      </c>
      <c r="C3813" s="7">
        <f>[1]Losberechnung!K3810</f>
        <v>1474</v>
      </c>
    </row>
    <row r="3814" spans="2:3" x14ac:dyDescent="0.25">
      <c r="B3814" s="6">
        <f>[1]Losberechnung!B3811</f>
        <v>42163.666666666664</v>
      </c>
      <c r="C3814" s="7">
        <f>[1]Losberechnung!K3811</f>
        <v>1462</v>
      </c>
    </row>
    <row r="3815" spans="2:3" x14ac:dyDescent="0.25">
      <c r="B3815" s="6">
        <f>[1]Losberechnung!B3812</f>
        <v>42163.708333333336</v>
      </c>
      <c r="C3815" s="7">
        <f>[1]Losberechnung!K3812</f>
        <v>1503</v>
      </c>
    </row>
    <row r="3816" spans="2:3" x14ac:dyDescent="0.25">
      <c r="B3816" s="6">
        <f>[1]Losberechnung!B3813</f>
        <v>42163.75</v>
      </c>
      <c r="C3816" s="7">
        <f>[1]Losberechnung!K3813</f>
        <v>1643</v>
      </c>
    </row>
    <row r="3817" spans="2:3" x14ac:dyDescent="0.25">
      <c r="B3817" s="6">
        <f>[1]Losberechnung!B3814</f>
        <v>42163.791666666664</v>
      </c>
      <c r="C3817" s="7">
        <f>[1]Losberechnung!K3814</f>
        <v>1792</v>
      </c>
    </row>
    <row r="3818" spans="2:3" x14ac:dyDescent="0.25">
      <c r="B3818" s="6">
        <f>[1]Losberechnung!B3815</f>
        <v>42163.833333333336</v>
      </c>
      <c r="C3818" s="7">
        <f>[1]Losberechnung!K3815</f>
        <v>1861</v>
      </c>
    </row>
    <row r="3819" spans="2:3" x14ac:dyDescent="0.25">
      <c r="B3819" s="6">
        <f>[1]Losberechnung!B3816</f>
        <v>42163.875</v>
      </c>
      <c r="C3819" s="7">
        <f>[1]Losberechnung!K3816</f>
        <v>1831</v>
      </c>
    </row>
    <row r="3820" spans="2:3" x14ac:dyDescent="0.25">
      <c r="B3820" s="6">
        <f>[1]Losberechnung!B3817</f>
        <v>42163.916666666664</v>
      </c>
      <c r="C3820" s="7">
        <f>[1]Losberechnung!K3817</f>
        <v>1745</v>
      </c>
    </row>
    <row r="3821" spans="2:3" x14ac:dyDescent="0.25">
      <c r="B3821" s="6">
        <f>[1]Losberechnung!B3818</f>
        <v>42163.958333333336</v>
      </c>
      <c r="C3821" s="7">
        <f>[1]Losberechnung!K3818</f>
        <v>1699</v>
      </c>
    </row>
    <row r="3822" spans="2:3" x14ac:dyDescent="0.25">
      <c r="B3822" s="6">
        <f>[1]Losberechnung!B3819</f>
        <v>42163</v>
      </c>
      <c r="C3822" s="7">
        <f>[1]Losberechnung!K3819</f>
        <v>1376</v>
      </c>
    </row>
    <row r="3823" spans="2:3" x14ac:dyDescent="0.25">
      <c r="B3823" s="6">
        <f>[1]Losberechnung!B3820</f>
        <v>42164.041666666664</v>
      </c>
      <c r="C3823" s="7">
        <f>[1]Losberechnung!K3820</f>
        <v>1098</v>
      </c>
    </row>
    <row r="3824" spans="2:3" x14ac:dyDescent="0.25">
      <c r="B3824" s="6">
        <f>[1]Losberechnung!B3821</f>
        <v>42164.083333333336</v>
      </c>
      <c r="C3824" s="7">
        <f>[1]Losberechnung!K3821</f>
        <v>991</v>
      </c>
    </row>
    <row r="3825" spans="2:3" x14ac:dyDescent="0.25">
      <c r="B3825" s="6">
        <f>[1]Losberechnung!B3822</f>
        <v>42164.125</v>
      </c>
      <c r="C3825" s="7">
        <f>[1]Losberechnung!K3822</f>
        <v>961</v>
      </c>
    </row>
    <row r="3826" spans="2:3" x14ac:dyDescent="0.25">
      <c r="B3826" s="6">
        <f>[1]Losberechnung!B3823</f>
        <v>42164.166666666664</v>
      </c>
      <c r="C3826" s="7">
        <f>[1]Losberechnung!K3823</f>
        <v>962</v>
      </c>
    </row>
    <row r="3827" spans="2:3" x14ac:dyDescent="0.25">
      <c r="B3827" s="6">
        <f>[1]Losberechnung!B3824</f>
        <v>42164.208333333336</v>
      </c>
      <c r="C3827" s="7">
        <f>[1]Losberechnung!K3824</f>
        <v>1025</v>
      </c>
    </row>
    <row r="3828" spans="2:3" x14ac:dyDescent="0.25">
      <c r="B3828" s="6">
        <f>[1]Losberechnung!B3825</f>
        <v>42164.25</v>
      </c>
      <c r="C3828" s="7">
        <f>[1]Losberechnung!K3825</f>
        <v>1152</v>
      </c>
    </row>
    <row r="3829" spans="2:3" x14ac:dyDescent="0.25">
      <c r="B3829" s="6">
        <f>[1]Losberechnung!B3826</f>
        <v>42164.291666666664</v>
      </c>
      <c r="C3829" s="7">
        <f>[1]Losberechnung!K3826</f>
        <v>1408</v>
      </c>
    </row>
    <row r="3830" spans="2:3" x14ac:dyDescent="0.25">
      <c r="B3830" s="6">
        <f>[1]Losberechnung!B3827</f>
        <v>42164.333333333336</v>
      </c>
      <c r="C3830" s="7">
        <f>[1]Losberechnung!K3827</f>
        <v>1603</v>
      </c>
    </row>
    <row r="3831" spans="2:3" x14ac:dyDescent="0.25">
      <c r="B3831" s="6">
        <f>[1]Losberechnung!B3828</f>
        <v>42164.375</v>
      </c>
      <c r="C3831" s="7">
        <f>[1]Losberechnung!K3828</f>
        <v>1668</v>
      </c>
    </row>
    <row r="3832" spans="2:3" x14ac:dyDescent="0.25">
      <c r="B3832" s="6">
        <f>[1]Losberechnung!B3829</f>
        <v>42164.416666666664</v>
      </c>
      <c r="C3832" s="7">
        <f>[1]Losberechnung!K3829</f>
        <v>1610</v>
      </c>
    </row>
    <row r="3833" spans="2:3" x14ac:dyDescent="0.25">
      <c r="B3833" s="6">
        <f>[1]Losberechnung!B3830</f>
        <v>42164.458333333336</v>
      </c>
      <c r="C3833" s="7">
        <f>[1]Losberechnung!K3830</f>
        <v>1569</v>
      </c>
    </row>
    <row r="3834" spans="2:3" x14ac:dyDescent="0.25">
      <c r="B3834" s="6">
        <f>[1]Losberechnung!B3831</f>
        <v>42164.5</v>
      </c>
      <c r="C3834" s="7">
        <f>[1]Losberechnung!K3831</f>
        <v>1617</v>
      </c>
    </row>
    <row r="3835" spans="2:3" x14ac:dyDescent="0.25">
      <c r="B3835" s="6">
        <f>[1]Losberechnung!B3832</f>
        <v>42164.541666666664</v>
      </c>
      <c r="C3835" s="7">
        <f>[1]Losberechnung!K3832</f>
        <v>1566</v>
      </c>
    </row>
    <row r="3836" spans="2:3" x14ac:dyDescent="0.25">
      <c r="B3836" s="6">
        <f>[1]Losberechnung!B3833</f>
        <v>42164.583333333336</v>
      </c>
      <c r="C3836" s="7">
        <f>[1]Losberechnung!K3833</f>
        <v>1500</v>
      </c>
    </row>
    <row r="3837" spans="2:3" x14ac:dyDescent="0.25">
      <c r="B3837" s="6">
        <f>[1]Losberechnung!B3834</f>
        <v>42164.625</v>
      </c>
      <c r="C3837" s="7">
        <f>[1]Losberechnung!K3834</f>
        <v>1473</v>
      </c>
    </row>
    <row r="3838" spans="2:3" x14ac:dyDescent="0.25">
      <c r="B3838" s="6">
        <f>[1]Losberechnung!B3835</f>
        <v>42164.666666666664</v>
      </c>
      <c r="C3838" s="7">
        <f>[1]Losberechnung!K3835</f>
        <v>1464</v>
      </c>
    </row>
    <row r="3839" spans="2:3" x14ac:dyDescent="0.25">
      <c r="B3839" s="6">
        <f>[1]Losberechnung!B3836</f>
        <v>42164.708333333336</v>
      </c>
      <c r="C3839" s="7">
        <f>[1]Losberechnung!K3836</f>
        <v>1503</v>
      </c>
    </row>
    <row r="3840" spans="2:3" x14ac:dyDescent="0.25">
      <c r="B3840" s="6">
        <f>[1]Losberechnung!B3837</f>
        <v>42164.75</v>
      </c>
      <c r="C3840" s="7">
        <f>[1]Losberechnung!K3837</f>
        <v>1641</v>
      </c>
    </row>
    <row r="3841" spans="2:3" x14ac:dyDescent="0.25">
      <c r="B3841" s="6">
        <f>[1]Losberechnung!B3838</f>
        <v>42164.791666666664</v>
      </c>
      <c r="C3841" s="7">
        <f>[1]Losberechnung!K3838</f>
        <v>1789</v>
      </c>
    </row>
    <row r="3842" spans="2:3" x14ac:dyDescent="0.25">
      <c r="B3842" s="6">
        <f>[1]Losberechnung!B3839</f>
        <v>42164.833333333336</v>
      </c>
      <c r="C3842" s="7">
        <f>[1]Losberechnung!K3839</f>
        <v>1859</v>
      </c>
    </row>
    <row r="3843" spans="2:3" x14ac:dyDescent="0.25">
      <c r="B3843" s="6">
        <f>[1]Losberechnung!B3840</f>
        <v>42164.875</v>
      </c>
      <c r="C3843" s="7">
        <f>[1]Losberechnung!K3840</f>
        <v>1828</v>
      </c>
    </row>
    <row r="3844" spans="2:3" x14ac:dyDescent="0.25">
      <c r="B3844" s="6">
        <f>[1]Losberechnung!B3841</f>
        <v>42164.916666666664</v>
      </c>
      <c r="C3844" s="7">
        <f>[1]Losberechnung!K3841</f>
        <v>1740</v>
      </c>
    </row>
    <row r="3845" spans="2:3" x14ac:dyDescent="0.25">
      <c r="B3845" s="6">
        <f>[1]Losberechnung!B3842</f>
        <v>42164.958333333336</v>
      </c>
      <c r="C3845" s="7">
        <f>[1]Losberechnung!K3842</f>
        <v>1694</v>
      </c>
    </row>
    <row r="3846" spans="2:3" x14ac:dyDescent="0.25">
      <c r="B3846" s="6">
        <f>[1]Losberechnung!B3843</f>
        <v>42164</v>
      </c>
      <c r="C3846" s="7">
        <f>[1]Losberechnung!K3843</f>
        <v>1371</v>
      </c>
    </row>
    <row r="3847" spans="2:3" x14ac:dyDescent="0.25">
      <c r="B3847" s="6">
        <f>[1]Losberechnung!B3844</f>
        <v>42165.041666666664</v>
      </c>
      <c r="C3847" s="7">
        <f>[1]Losberechnung!K3844</f>
        <v>1102</v>
      </c>
    </row>
    <row r="3848" spans="2:3" x14ac:dyDescent="0.25">
      <c r="B3848" s="6">
        <f>[1]Losberechnung!B3845</f>
        <v>42165.083333333336</v>
      </c>
      <c r="C3848" s="7">
        <f>[1]Losberechnung!K3845</f>
        <v>995</v>
      </c>
    </row>
    <row r="3849" spans="2:3" x14ac:dyDescent="0.25">
      <c r="B3849" s="6">
        <f>[1]Losberechnung!B3846</f>
        <v>42165.125</v>
      </c>
      <c r="C3849" s="7">
        <f>[1]Losberechnung!K3846</f>
        <v>964</v>
      </c>
    </row>
    <row r="3850" spans="2:3" x14ac:dyDescent="0.25">
      <c r="B3850" s="6">
        <f>[1]Losberechnung!B3847</f>
        <v>42165.166666666664</v>
      </c>
      <c r="C3850" s="7">
        <f>[1]Losberechnung!K3847</f>
        <v>963</v>
      </c>
    </row>
    <row r="3851" spans="2:3" x14ac:dyDescent="0.25">
      <c r="B3851" s="6">
        <f>[1]Losberechnung!B3848</f>
        <v>42165.208333333336</v>
      </c>
      <c r="C3851" s="7">
        <f>[1]Losberechnung!K3848</f>
        <v>1025</v>
      </c>
    </row>
    <row r="3852" spans="2:3" x14ac:dyDescent="0.25">
      <c r="B3852" s="6">
        <f>[1]Losberechnung!B3849</f>
        <v>42165.25</v>
      </c>
      <c r="C3852" s="7">
        <f>[1]Losberechnung!K3849</f>
        <v>1153</v>
      </c>
    </row>
    <row r="3853" spans="2:3" x14ac:dyDescent="0.25">
      <c r="B3853" s="6">
        <f>[1]Losberechnung!B3850</f>
        <v>42165.291666666664</v>
      </c>
      <c r="C3853" s="7">
        <f>[1]Losberechnung!K3850</f>
        <v>1410</v>
      </c>
    </row>
    <row r="3854" spans="2:3" x14ac:dyDescent="0.25">
      <c r="B3854" s="6">
        <f>[1]Losberechnung!B3851</f>
        <v>42165.333333333336</v>
      </c>
      <c r="C3854" s="7">
        <f>[1]Losberechnung!K3851</f>
        <v>1602</v>
      </c>
    </row>
    <row r="3855" spans="2:3" x14ac:dyDescent="0.25">
      <c r="B3855" s="6">
        <f>[1]Losberechnung!B3852</f>
        <v>42165.375</v>
      </c>
      <c r="C3855" s="7">
        <f>[1]Losberechnung!K3852</f>
        <v>1668</v>
      </c>
    </row>
    <row r="3856" spans="2:3" x14ac:dyDescent="0.25">
      <c r="B3856" s="6">
        <f>[1]Losberechnung!B3853</f>
        <v>42165.416666666664</v>
      </c>
      <c r="C3856" s="7">
        <f>[1]Losberechnung!K3853</f>
        <v>1623</v>
      </c>
    </row>
    <row r="3857" spans="2:3" x14ac:dyDescent="0.25">
      <c r="B3857" s="6">
        <f>[1]Losberechnung!B3854</f>
        <v>42165.458333333336</v>
      </c>
      <c r="C3857" s="7">
        <f>[1]Losberechnung!K3854</f>
        <v>1592</v>
      </c>
    </row>
    <row r="3858" spans="2:3" x14ac:dyDescent="0.25">
      <c r="B3858" s="6">
        <f>[1]Losberechnung!B3855</f>
        <v>42165.5</v>
      </c>
      <c r="C3858" s="7">
        <f>[1]Losberechnung!K3855</f>
        <v>1630</v>
      </c>
    </row>
    <row r="3859" spans="2:3" x14ac:dyDescent="0.25">
      <c r="B3859" s="6">
        <f>[1]Losberechnung!B3856</f>
        <v>42165.541666666664</v>
      </c>
      <c r="C3859" s="7">
        <f>[1]Losberechnung!K3856</f>
        <v>1567</v>
      </c>
    </row>
    <row r="3860" spans="2:3" x14ac:dyDescent="0.25">
      <c r="B3860" s="6">
        <f>[1]Losberechnung!B3857</f>
        <v>42165.583333333336</v>
      </c>
      <c r="C3860" s="7">
        <f>[1]Losberechnung!K3857</f>
        <v>1494</v>
      </c>
    </row>
    <row r="3861" spans="2:3" x14ac:dyDescent="0.25">
      <c r="B3861" s="6">
        <f>[1]Losberechnung!B3858</f>
        <v>42165.625</v>
      </c>
      <c r="C3861" s="7">
        <f>[1]Losberechnung!K3858</f>
        <v>1466</v>
      </c>
    </row>
    <row r="3862" spans="2:3" x14ac:dyDescent="0.25">
      <c r="B3862" s="6">
        <f>[1]Losberechnung!B3859</f>
        <v>42165.666666666664</v>
      </c>
      <c r="C3862" s="7">
        <f>[1]Losberechnung!K3859</f>
        <v>1450</v>
      </c>
    </row>
    <row r="3863" spans="2:3" x14ac:dyDescent="0.25">
      <c r="B3863" s="6">
        <f>[1]Losberechnung!B3860</f>
        <v>42165.708333333336</v>
      </c>
      <c r="C3863" s="7">
        <f>[1]Losberechnung!K3860</f>
        <v>1489</v>
      </c>
    </row>
    <row r="3864" spans="2:3" x14ac:dyDescent="0.25">
      <c r="B3864" s="6">
        <f>[1]Losberechnung!B3861</f>
        <v>42165.75</v>
      </c>
      <c r="C3864" s="7">
        <f>[1]Losberechnung!K3861</f>
        <v>1626</v>
      </c>
    </row>
    <row r="3865" spans="2:3" x14ac:dyDescent="0.25">
      <c r="B3865" s="6">
        <f>[1]Losberechnung!B3862</f>
        <v>42165.791666666664</v>
      </c>
      <c r="C3865" s="7">
        <f>[1]Losberechnung!K3862</f>
        <v>1783</v>
      </c>
    </row>
    <row r="3866" spans="2:3" x14ac:dyDescent="0.25">
      <c r="B3866" s="6">
        <f>[1]Losberechnung!B3863</f>
        <v>42165.833333333336</v>
      </c>
      <c r="C3866" s="7">
        <f>[1]Losberechnung!K3863</f>
        <v>1860</v>
      </c>
    </row>
    <row r="3867" spans="2:3" x14ac:dyDescent="0.25">
      <c r="B3867" s="6">
        <f>[1]Losberechnung!B3864</f>
        <v>42165.875</v>
      </c>
      <c r="C3867" s="7">
        <f>[1]Losberechnung!K3864</f>
        <v>1822</v>
      </c>
    </row>
    <row r="3868" spans="2:3" x14ac:dyDescent="0.25">
      <c r="B3868" s="6">
        <f>[1]Losberechnung!B3865</f>
        <v>42165.916666666664</v>
      </c>
      <c r="C3868" s="7">
        <f>[1]Losberechnung!K3865</f>
        <v>1735</v>
      </c>
    </row>
    <row r="3869" spans="2:3" x14ac:dyDescent="0.25">
      <c r="B3869" s="6">
        <f>[1]Losberechnung!B3866</f>
        <v>42165.958333333336</v>
      </c>
      <c r="C3869" s="7">
        <f>[1]Losberechnung!K3866</f>
        <v>1682</v>
      </c>
    </row>
    <row r="3870" spans="2:3" x14ac:dyDescent="0.25">
      <c r="B3870" s="6">
        <f>[1]Losberechnung!B3867</f>
        <v>42165</v>
      </c>
      <c r="C3870" s="7">
        <f>[1]Losberechnung!K3867</f>
        <v>1361</v>
      </c>
    </row>
    <row r="3871" spans="2:3" x14ac:dyDescent="0.25">
      <c r="B3871" s="6">
        <f>[1]Losberechnung!B3868</f>
        <v>42166.041666666664</v>
      </c>
      <c r="C3871" s="7">
        <f>[1]Losberechnung!K3868</f>
        <v>1107</v>
      </c>
    </row>
    <row r="3872" spans="2:3" x14ac:dyDescent="0.25">
      <c r="B3872" s="6">
        <f>[1]Losberechnung!B3869</f>
        <v>42166.083333333336</v>
      </c>
      <c r="C3872" s="7">
        <f>[1]Losberechnung!K3869</f>
        <v>1001</v>
      </c>
    </row>
    <row r="3873" spans="2:3" x14ac:dyDescent="0.25">
      <c r="B3873" s="6">
        <f>[1]Losberechnung!B3870</f>
        <v>42166.125</v>
      </c>
      <c r="C3873" s="7">
        <f>[1]Losberechnung!K3870</f>
        <v>973</v>
      </c>
    </row>
    <row r="3874" spans="2:3" x14ac:dyDescent="0.25">
      <c r="B3874" s="6">
        <f>[1]Losberechnung!B3871</f>
        <v>42166.166666666664</v>
      </c>
      <c r="C3874" s="7">
        <f>[1]Losberechnung!K3871</f>
        <v>971</v>
      </c>
    </row>
    <row r="3875" spans="2:3" x14ac:dyDescent="0.25">
      <c r="B3875" s="6">
        <f>[1]Losberechnung!B3872</f>
        <v>42166.208333333336</v>
      </c>
      <c r="C3875" s="7">
        <f>[1]Losberechnung!K3872</f>
        <v>1031</v>
      </c>
    </row>
    <row r="3876" spans="2:3" x14ac:dyDescent="0.25">
      <c r="B3876" s="6">
        <f>[1]Losberechnung!B3873</f>
        <v>42166.25</v>
      </c>
      <c r="C3876" s="7">
        <f>[1]Losberechnung!K3873</f>
        <v>1158</v>
      </c>
    </row>
    <row r="3877" spans="2:3" x14ac:dyDescent="0.25">
      <c r="B3877" s="6">
        <f>[1]Losberechnung!B3874</f>
        <v>42166.291666666664</v>
      </c>
      <c r="C3877" s="7">
        <f>[1]Losberechnung!K3874</f>
        <v>1418</v>
      </c>
    </row>
    <row r="3878" spans="2:3" x14ac:dyDescent="0.25">
      <c r="B3878" s="6">
        <f>[1]Losberechnung!B3875</f>
        <v>42166.333333333336</v>
      </c>
      <c r="C3878" s="7">
        <f>[1]Losberechnung!K3875</f>
        <v>1606</v>
      </c>
    </row>
    <row r="3879" spans="2:3" x14ac:dyDescent="0.25">
      <c r="B3879" s="6">
        <f>[1]Losberechnung!B3876</f>
        <v>42166.375</v>
      </c>
      <c r="C3879" s="7">
        <f>[1]Losberechnung!K3876</f>
        <v>1665</v>
      </c>
    </row>
    <row r="3880" spans="2:3" x14ac:dyDescent="0.25">
      <c r="B3880" s="6">
        <f>[1]Losberechnung!B3877</f>
        <v>42166.416666666664</v>
      </c>
      <c r="C3880" s="7">
        <f>[1]Losberechnung!K3877</f>
        <v>1611</v>
      </c>
    </row>
    <row r="3881" spans="2:3" x14ac:dyDescent="0.25">
      <c r="B3881" s="6">
        <f>[1]Losberechnung!B3878</f>
        <v>42166.458333333336</v>
      </c>
      <c r="C3881" s="7">
        <f>[1]Losberechnung!K3878</f>
        <v>1574</v>
      </c>
    </row>
    <row r="3882" spans="2:3" x14ac:dyDescent="0.25">
      <c r="B3882" s="6">
        <f>[1]Losberechnung!B3879</f>
        <v>42166.5</v>
      </c>
      <c r="C3882" s="7">
        <f>[1]Losberechnung!K3879</f>
        <v>1608</v>
      </c>
    </row>
    <row r="3883" spans="2:3" x14ac:dyDescent="0.25">
      <c r="B3883" s="6">
        <f>[1]Losberechnung!B3880</f>
        <v>42166.541666666664</v>
      </c>
      <c r="C3883" s="7">
        <f>[1]Losberechnung!K3880</f>
        <v>1549</v>
      </c>
    </row>
    <row r="3884" spans="2:3" x14ac:dyDescent="0.25">
      <c r="B3884" s="6">
        <f>[1]Losberechnung!B3881</f>
        <v>42166.583333333336</v>
      </c>
      <c r="C3884" s="7">
        <f>[1]Losberechnung!K3881</f>
        <v>1477</v>
      </c>
    </row>
    <row r="3885" spans="2:3" x14ac:dyDescent="0.25">
      <c r="B3885" s="6">
        <f>[1]Losberechnung!B3882</f>
        <v>42166.625</v>
      </c>
      <c r="C3885" s="7">
        <f>[1]Losberechnung!K3882</f>
        <v>1448</v>
      </c>
    </row>
    <row r="3886" spans="2:3" x14ac:dyDescent="0.25">
      <c r="B3886" s="6">
        <f>[1]Losberechnung!B3883</f>
        <v>42166.666666666664</v>
      </c>
      <c r="C3886" s="7">
        <f>[1]Losberechnung!K3883</f>
        <v>1432</v>
      </c>
    </row>
    <row r="3887" spans="2:3" x14ac:dyDescent="0.25">
      <c r="B3887" s="6">
        <f>[1]Losberechnung!B3884</f>
        <v>42166.708333333336</v>
      </c>
      <c r="C3887" s="7">
        <f>[1]Losberechnung!K3884</f>
        <v>1470</v>
      </c>
    </row>
    <row r="3888" spans="2:3" x14ac:dyDescent="0.25">
      <c r="B3888" s="6">
        <f>[1]Losberechnung!B3885</f>
        <v>42166.75</v>
      </c>
      <c r="C3888" s="7">
        <f>[1]Losberechnung!K3885</f>
        <v>1612</v>
      </c>
    </row>
    <row r="3889" spans="2:3" x14ac:dyDescent="0.25">
      <c r="B3889" s="6">
        <f>[1]Losberechnung!B3886</f>
        <v>42166.791666666664</v>
      </c>
      <c r="C3889" s="7">
        <f>[1]Losberechnung!K3886</f>
        <v>1770</v>
      </c>
    </row>
    <row r="3890" spans="2:3" x14ac:dyDescent="0.25">
      <c r="B3890" s="6">
        <f>[1]Losberechnung!B3887</f>
        <v>42166.833333333336</v>
      </c>
      <c r="C3890" s="7">
        <f>[1]Losberechnung!K3887</f>
        <v>1850</v>
      </c>
    </row>
    <row r="3891" spans="2:3" x14ac:dyDescent="0.25">
      <c r="B3891" s="6">
        <f>[1]Losberechnung!B3888</f>
        <v>42166.875</v>
      </c>
      <c r="C3891" s="7">
        <f>[1]Losberechnung!K3888</f>
        <v>1822</v>
      </c>
    </row>
    <row r="3892" spans="2:3" x14ac:dyDescent="0.25">
      <c r="B3892" s="6">
        <f>[1]Losberechnung!B3889</f>
        <v>42166.916666666664</v>
      </c>
      <c r="C3892" s="7">
        <f>[1]Losberechnung!K3889</f>
        <v>1735</v>
      </c>
    </row>
    <row r="3893" spans="2:3" x14ac:dyDescent="0.25">
      <c r="B3893" s="6">
        <f>[1]Losberechnung!B3890</f>
        <v>42166.958333333336</v>
      </c>
      <c r="C3893" s="7">
        <f>[1]Losberechnung!K3890</f>
        <v>1682</v>
      </c>
    </row>
    <row r="3894" spans="2:3" x14ac:dyDescent="0.25">
      <c r="B3894" s="6">
        <f>[1]Losberechnung!B3891</f>
        <v>42166</v>
      </c>
      <c r="C3894" s="7">
        <f>[1]Losberechnung!K3891</f>
        <v>1364</v>
      </c>
    </row>
    <row r="3895" spans="2:3" x14ac:dyDescent="0.25">
      <c r="B3895" s="6">
        <f>[1]Losberechnung!B3892</f>
        <v>42167.041666666664</v>
      </c>
      <c r="C3895" s="7">
        <f>[1]Losberechnung!K3892</f>
        <v>1104</v>
      </c>
    </row>
    <row r="3896" spans="2:3" x14ac:dyDescent="0.25">
      <c r="B3896" s="6">
        <f>[1]Losberechnung!B3893</f>
        <v>42167.083333333336</v>
      </c>
      <c r="C3896" s="7">
        <f>[1]Losberechnung!K3893</f>
        <v>999</v>
      </c>
    </row>
    <row r="3897" spans="2:3" x14ac:dyDescent="0.25">
      <c r="B3897" s="6">
        <f>[1]Losberechnung!B3894</f>
        <v>42167.125</v>
      </c>
      <c r="C3897" s="7">
        <f>[1]Losberechnung!K3894</f>
        <v>971</v>
      </c>
    </row>
    <row r="3898" spans="2:3" x14ac:dyDescent="0.25">
      <c r="B3898" s="6">
        <f>[1]Losberechnung!B3895</f>
        <v>42167.166666666664</v>
      </c>
      <c r="C3898" s="7">
        <f>[1]Losberechnung!K3895</f>
        <v>968</v>
      </c>
    </row>
    <row r="3899" spans="2:3" x14ac:dyDescent="0.25">
      <c r="B3899" s="6">
        <f>[1]Losberechnung!B3896</f>
        <v>42167.208333333336</v>
      </c>
      <c r="C3899" s="7">
        <f>[1]Losberechnung!K3896</f>
        <v>1028</v>
      </c>
    </row>
    <row r="3900" spans="2:3" x14ac:dyDescent="0.25">
      <c r="B3900" s="6">
        <f>[1]Losberechnung!B3897</f>
        <v>42167.25</v>
      </c>
      <c r="C3900" s="7">
        <f>[1]Losberechnung!K3897</f>
        <v>1156</v>
      </c>
    </row>
    <row r="3901" spans="2:3" x14ac:dyDescent="0.25">
      <c r="B3901" s="6">
        <f>[1]Losberechnung!B3898</f>
        <v>42167.291666666664</v>
      </c>
      <c r="C3901" s="7">
        <f>[1]Losberechnung!K3898</f>
        <v>1415</v>
      </c>
    </row>
    <row r="3902" spans="2:3" x14ac:dyDescent="0.25">
      <c r="B3902" s="6">
        <f>[1]Losberechnung!B3899</f>
        <v>42167.333333333336</v>
      </c>
      <c r="C3902" s="7">
        <f>[1]Losberechnung!K3899</f>
        <v>1605</v>
      </c>
    </row>
    <row r="3903" spans="2:3" x14ac:dyDescent="0.25">
      <c r="B3903" s="6">
        <f>[1]Losberechnung!B3900</f>
        <v>42167.375</v>
      </c>
      <c r="C3903" s="7">
        <f>[1]Losberechnung!K3900</f>
        <v>1663</v>
      </c>
    </row>
    <row r="3904" spans="2:3" x14ac:dyDescent="0.25">
      <c r="B3904" s="6">
        <f>[1]Losberechnung!B3901</f>
        <v>42167.416666666664</v>
      </c>
      <c r="C3904" s="7">
        <f>[1]Losberechnung!K3901</f>
        <v>1609</v>
      </c>
    </row>
    <row r="3905" spans="2:3" x14ac:dyDescent="0.25">
      <c r="B3905" s="6">
        <f>[1]Losberechnung!B3902</f>
        <v>42167.458333333336</v>
      </c>
      <c r="C3905" s="7">
        <f>[1]Losberechnung!K3902</f>
        <v>1574</v>
      </c>
    </row>
    <row r="3906" spans="2:3" x14ac:dyDescent="0.25">
      <c r="B3906" s="6">
        <f>[1]Losberechnung!B3903</f>
        <v>42167.5</v>
      </c>
      <c r="C3906" s="7">
        <f>[1]Losberechnung!K3903</f>
        <v>1609</v>
      </c>
    </row>
    <row r="3907" spans="2:3" x14ac:dyDescent="0.25">
      <c r="B3907" s="6">
        <f>[1]Losberechnung!B3904</f>
        <v>42167.541666666664</v>
      </c>
      <c r="C3907" s="7">
        <f>[1]Losberechnung!K3904</f>
        <v>1550</v>
      </c>
    </row>
    <row r="3908" spans="2:3" x14ac:dyDescent="0.25">
      <c r="B3908" s="6">
        <f>[1]Losberechnung!B3905</f>
        <v>42167.583333333336</v>
      </c>
      <c r="C3908" s="7">
        <f>[1]Losberechnung!K3905</f>
        <v>1477</v>
      </c>
    </row>
    <row r="3909" spans="2:3" x14ac:dyDescent="0.25">
      <c r="B3909" s="6">
        <f>[1]Losberechnung!B3906</f>
        <v>42167.625</v>
      </c>
      <c r="C3909" s="7">
        <f>[1]Losberechnung!K3906</f>
        <v>1448</v>
      </c>
    </row>
    <row r="3910" spans="2:3" x14ac:dyDescent="0.25">
      <c r="B3910" s="6">
        <f>[1]Losberechnung!B3907</f>
        <v>42167.666666666664</v>
      </c>
      <c r="C3910" s="7">
        <f>[1]Losberechnung!K3907</f>
        <v>1433</v>
      </c>
    </row>
    <row r="3911" spans="2:3" x14ac:dyDescent="0.25">
      <c r="B3911" s="6">
        <f>[1]Losberechnung!B3908</f>
        <v>42167.708333333336</v>
      </c>
      <c r="C3911" s="7">
        <f>[1]Losberechnung!K3908</f>
        <v>1470</v>
      </c>
    </row>
    <row r="3912" spans="2:3" x14ac:dyDescent="0.25">
      <c r="B3912" s="6">
        <f>[1]Losberechnung!B3909</f>
        <v>42167.75</v>
      </c>
      <c r="C3912" s="7">
        <f>[1]Losberechnung!K3909</f>
        <v>1611</v>
      </c>
    </row>
    <row r="3913" spans="2:3" x14ac:dyDescent="0.25">
      <c r="B3913" s="6">
        <f>[1]Losberechnung!B3910</f>
        <v>42167.791666666664</v>
      </c>
      <c r="C3913" s="7">
        <f>[1]Losberechnung!K3910</f>
        <v>1769</v>
      </c>
    </row>
    <row r="3914" spans="2:3" x14ac:dyDescent="0.25">
      <c r="B3914" s="6">
        <f>[1]Losberechnung!B3911</f>
        <v>42167.833333333336</v>
      </c>
      <c r="C3914" s="7">
        <f>[1]Losberechnung!K3911</f>
        <v>1849</v>
      </c>
    </row>
    <row r="3915" spans="2:3" x14ac:dyDescent="0.25">
      <c r="B3915" s="6">
        <f>[1]Losberechnung!B3912</f>
        <v>42167.875</v>
      </c>
      <c r="C3915" s="7">
        <f>[1]Losberechnung!K3912</f>
        <v>1819</v>
      </c>
    </row>
    <row r="3916" spans="2:3" x14ac:dyDescent="0.25">
      <c r="B3916" s="6">
        <f>[1]Losberechnung!B3913</f>
        <v>42167.916666666664</v>
      </c>
      <c r="C3916" s="7">
        <f>[1]Losberechnung!K3913</f>
        <v>1732</v>
      </c>
    </row>
    <row r="3917" spans="2:3" x14ac:dyDescent="0.25">
      <c r="B3917" s="6">
        <f>[1]Losberechnung!B3914</f>
        <v>42167.958333333336</v>
      </c>
      <c r="C3917" s="7">
        <f>[1]Losberechnung!K3914</f>
        <v>1679</v>
      </c>
    </row>
    <row r="3918" spans="2:3" x14ac:dyDescent="0.25">
      <c r="B3918" s="6">
        <f>[1]Losberechnung!B3915</f>
        <v>42167</v>
      </c>
      <c r="C3918" s="7">
        <f>[1]Losberechnung!K3915</f>
        <v>1362</v>
      </c>
    </row>
    <row r="3919" spans="2:3" x14ac:dyDescent="0.25">
      <c r="B3919" s="6">
        <f>[1]Losberechnung!B3916</f>
        <v>42168.041666666664</v>
      </c>
      <c r="C3919" s="7">
        <f>[1]Losberechnung!K3916</f>
        <v>1188</v>
      </c>
    </row>
    <row r="3920" spans="2:3" x14ac:dyDescent="0.25">
      <c r="B3920" s="6">
        <f>[1]Losberechnung!B3917</f>
        <v>42168.083333333336</v>
      </c>
      <c r="C3920" s="7">
        <f>[1]Losberechnung!K3917</f>
        <v>1074</v>
      </c>
    </row>
    <row r="3921" spans="2:3" x14ac:dyDescent="0.25">
      <c r="B3921" s="6">
        <f>[1]Losberechnung!B3918</f>
        <v>42168.125</v>
      </c>
      <c r="C3921" s="7">
        <f>[1]Losberechnung!K3918</f>
        <v>1006</v>
      </c>
    </row>
    <row r="3922" spans="2:3" x14ac:dyDescent="0.25">
      <c r="B3922" s="6">
        <f>[1]Losberechnung!B3919</f>
        <v>42168.166666666664</v>
      </c>
      <c r="C3922" s="7">
        <f>[1]Losberechnung!K3919</f>
        <v>977</v>
      </c>
    </row>
    <row r="3923" spans="2:3" x14ac:dyDescent="0.25">
      <c r="B3923" s="6">
        <f>[1]Losberechnung!B3920</f>
        <v>42168.208333333336</v>
      </c>
      <c r="C3923" s="7">
        <f>[1]Losberechnung!K3920</f>
        <v>987</v>
      </c>
    </row>
    <row r="3924" spans="2:3" x14ac:dyDescent="0.25">
      <c r="B3924" s="6">
        <f>[1]Losberechnung!B3921</f>
        <v>42168.25</v>
      </c>
      <c r="C3924" s="7">
        <f>[1]Losberechnung!K3921</f>
        <v>974</v>
      </c>
    </row>
    <row r="3925" spans="2:3" x14ac:dyDescent="0.25">
      <c r="B3925" s="6">
        <f>[1]Losberechnung!B3922</f>
        <v>42168.291666666664</v>
      </c>
      <c r="C3925" s="7">
        <f>[1]Losberechnung!K3922</f>
        <v>1033</v>
      </c>
    </row>
    <row r="3926" spans="2:3" x14ac:dyDescent="0.25">
      <c r="B3926" s="6">
        <f>[1]Losberechnung!B3923</f>
        <v>42168.333333333336</v>
      </c>
      <c r="C3926" s="7">
        <f>[1]Losberechnung!K3923</f>
        <v>1137</v>
      </c>
    </row>
    <row r="3927" spans="2:3" x14ac:dyDescent="0.25">
      <c r="B3927" s="6">
        <f>[1]Losberechnung!B3924</f>
        <v>42168.375</v>
      </c>
      <c r="C3927" s="7">
        <f>[1]Losberechnung!K3924</f>
        <v>1247</v>
      </c>
    </row>
    <row r="3928" spans="2:3" x14ac:dyDescent="0.25">
      <c r="B3928" s="6">
        <f>[1]Losberechnung!B3925</f>
        <v>42168.416666666664</v>
      </c>
      <c r="C3928" s="7">
        <f>[1]Losberechnung!K3925</f>
        <v>1324</v>
      </c>
    </row>
    <row r="3929" spans="2:3" x14ac:dyDescent="0.25">
      <c r="B3929" s="6">
        <f>[1]Losberechnung!B3926</f>
        <v>42168.458333333336</v>
      </c>
      <c r="C3929" s="7">
        <f>[1]Losberechnung!K3926</f>
        <v>1352</v>
      </c>
    </row>
    <row r="3930" spans="2:3" x14ac:dyDescent="0.25">
      <c r="B3930" s="6">
        <f>[1]Losberechnung!B3927</f>
        <v>42168.5</v>
      </c>
      <c r="C3930" s="7">
        <f>[1]Losberechnung!K3927</f>
        <v>1351</v>
      </c>
    </row>
    <row r="3931" spans="2:3" x14ac:dyDescent="0.25">
      <c r="B3931" s="6">
        <f>[1]Losberechnung!B3928</f>
        <v>42168.541666666664</v>
      </c>
      <c r="C3931" s="7">
        <f>[1]Losberechnung!K3928</f>
        <v>1293</v>
      </c>
    </row>
    <row r="3932" spans="2:3" x14ac:dyDescent="0.25">
      <c r="B3932" s="6">
        <f>[1]Losberechnung!B3929</f>
        <v>42168.583333333336</v>
      </c>
      <c r="C3932" s="7">
        <f>[1]Losberechnung!K3929</f>
        <v>1140</v>
      </c>
    </row>
    <row r="3933" spans="2:3" x14ac:dyDescent="0.25">
      <c r="B3933" s="6">
        <f>[1]Losberechnung!B3930</f>
        <v>42168.625</v>
      </c>
      <c r="C3933" s="7">
        <f>[1]Losberechnung!K3930</f>
        <v>1068</v>
      </c>
    </row>
    <row r="3934" spans="2:3" x14ac:dyDescent="0.25">
      <c r="B3934" s="6">
        <f>[1]Losberechnung!B3931</f>
        <v>42168.666666666664</v>
      </c>
      <c r="C3934" s="7">
        <f>[1]Losberechnung!K3931</f>
        <v>1086</v>
      </c>
    </row>
    <row r="3935" spans="2:3" x14ac:dyDescent="0.25">
      <c r="B3935" s="6">
        <f>[1]Losberechnung!B3932</f>
        <v>42168.708333333336</v>
      </c>
      <c r="C3935" s="7">
        <f>[1]Losberechnung!K3932</f>
        <v>1154</v>
      </c>
    </row>
    <row r="3936" spans="2:3" x14ac:dyDescent="0.25">
      <c r="B3936" s="6">
        <f>[1]Losberechnung!B3933</f>
        <v>42168.75</v>
      </c>
      <c r="C3936" s="7">
        <f>[1]Losberechnung!K3933</f>
        <v>1334</v>
      </c>
    </row>
    <row r="3937" spans="2:3" x14ac:dyDescent="0.25">
      <c r="B3937" s="6">
        <f>[1]Losberechnung!B3934</f>
        <v>42168.791666666664</v>
      </c>
      <c r="C3937" s="7">
        <f>[1]Losberechnung!K3934</f>
        <v>1473</v>
      </c>
    </row>
    <row r="3938" spans="2:3" x14ac:dyDescent="0.25">
      <c r="B3938" s="6">
        <f>[1]Losberechnung!B3935</f>
        <v>42168.833333333336</v>
      </c>
      <c r="C3938" s="7">
        <f>[1]Losberechnung!K3935</f>
        <v>1530</v>
      </c>
    </row>
    <row r="3939" spans="2:3" x14ac:dyDescent="0.25">
      <c r="B3939" s="6">
        <f>[1]Losberechnung!B3936</f>
        <v>42168.875</v>
      </c>
      <c r="C3939" s="7">
        <f>[1]Losberechnung!K3936</f>
        <v>1516</v>
      </c>
    </row>
    <row r="3940" spans="2:3" x14ac:dyDescent="0.25">
      <c r="B3940" s="6">
        <f>[1]Losberechnung!B3937</f>
        <v>42168.916666666664</v>
      </c>
      <c r="C3940" s="7">
        <f>[1]Losberechnung!K3937</f>
        <v>1484</v>
      </c>
    </row>
    <row r="3941" spans="2:3" x14ac:dyDescent="0.25">
      <c r="B3941" s="6">
        <f>[1]Losberechnung!B3938</f>
        <v>42168.958333333336</v>
      </c>
      <c r="C3941" s="7">
        <f>[1]Losberechnung!K3938</f>
        <v>1529</v>
      </c>
    </row>
    <row r="3942" spans="2:3" x14ac:dyDescent="0.25">
      <c r="B3942" s="6">
        <f>[1]Losberechnung!B3939</f>
        <v>42168</v>
      </c>
      <c r="C3942" s="7">
        <f>[1]Losberechnung!K3939</f>
        <v>1323</v>
      </c>
    </row>
    <row r="3943" spans="2:3" x14ac:dyDescent="0.25">
      <c r="B3943" s="6">
        <f>[1]Losberechnung!B3940</f>
        <v>42169.041666666664</v>
      </c>
      <c r="C3943" s="7">
        <f>[1]Losberechnung!K3940</f>
        <v>1156</v>
      </c>
    </row>
    <row r="3944" spans="2:3" x14ac:dyDescent="0.25">
      <c r="B3944" s="6">
        <f>[1]Losberechnung!B3941</f>
        <v>42169.083333333336</v>
      </c>
      <c r="C3944" s="7">
        <f>[1]Losberechnung!K3941</f>
        <v>1031</v>
      </c>
    </row>
    <row r="3945" spans="2:3" x14ac:dyDescent="0.25">
      <c r="B3945" s="6">
        <f>[1]Losberechnung!B3942</f>
        <v>42169.125</v>
      </c>
      <c r="C3945" s="7">
        <f>[1]Losberechnung!K3942</f>
        <v>960</v>
      </c>
    </row>
    <row r="3946" spans="2:3" x14ac:dyDescent="0.25">
      <c r="B3946" s="6">
        <f>[1]Losberechnung!B3943</f>
        <v>42169.166666666664</v>
      </c>
      <c r="C3946" s="7">
        <f>[1]Losberechnung!K3943</f>
        <v>930</v>
      </c>
    </row>
    <row r="3947" spans="2:3" x14ac:dyDescent="0.25">
      <c r="B3947" s="6">
        <f>[1]Losberechnung!B3944</f>
        <v>42169.208333333336</v>
      </c>
      <c r="C3947" s="7">
        <f>[1]Losberechnung!K3944</f>
        <v>927</v>
      </c>
    </row>
    <row r="3948" spans="2:3" x14ac:dyDescent="0.25">
      <c r="B3948" s="6">
        <f>[1]Losberechnung!B3945</f>
        <v>42169.25</v>
      </c>
      <c r="C3948" s="7">
        <f>[1]Losberechnung!K3945</f>
        <v>893</v>
      </c>
    </row>
    <row r="3949" spans="2:3" x14ac:dyDescent="0.25">
      <c r="B3949" s="6">
        <f>[1]Losberechnung!B3946</f>
        <v>42169.291666666664</v>
      </c>
      <c r="C3949" s="7">
        <f>[1]Losberechnung!K3946</f>
        <v>878</v>
      </c>
    </row>
    <row r="3950" spans="2:3" x14ac:dyDescent="0.25">
      <c r="B3950" s="6">
        <f>[1]Losberechnung!B3947</f>
        <v>42169.333333333336</v>
      </c>
      <c r="C3950" s="7">
        <f>[1]Losberechnung!K3947</f>
        <v>890</v>
      </c>
    </row>
    <row r="3951" spans="2:3" x14ac:dyDescent="0.25">
      <c r="B3951" s="6">
        <f>[1]Losberechnung!B3948</f>
        <v>42169.375</v>
      </c>
      <c r="C3951" s="7">
        <f>[1]Losberechnung!K3948</f>
        <v>927</v>
      </c>
    </row>
    <row r="3952" spans="2:3" x14ac:dyDescent="0.25">
      <c r="B3952" s="6">
        <f>[1]Losberechnung!B3949</f>
        <v>42169.416666666664</v>
      </c>
      <c r="C3952" s="7">
        <f>[1]Losberechnung!K3949</f>
        <v>945</v>
      </c>
    </row>
    <row r="3953" spans="2:3" x14ac:dyDescent="0.25">
      <c r="B3953" s="6">
        <f>[1]Losberechnung!B3950</f>
        <v>42169.458333333336</v>
      </c>
      <c r="C3953" s="7">
        <f>[1]Losberechnung!K3950</f>
        <v>961</v>
      </c>
    </row>
    <row r="3954" spans="2:3" x14ac:dyDescent="0.25">
      <c r="B3954" s="6">
        <f>[1]Losberechnung!B3951</f>
        <v>42169.5</v>
      </c>
      <c r="C3954" s="7">
        <f>[1]Losberechnung!K3951</f>
        <v>1043</v>
      </c>
    </row>
    <row r="3955" spans="2:3" x14ac:dyDescent="0.25">
      <c r="B3955" s="6">
        <f>[1]Losberechnung!B3952</f>
        <v>42169.541666666664</v>
      </c>
      <c r="C3955" s="7">
        <f>[1]Losberechnung!K3952</f>
        <v>971</v>
      </c>
    </row>
    <row r="3956" spans="2:3" x14ac:dyDescent="0.25">
      <c r="B3956" s="6">
        <f>[1]Losberechnung!B3953</f>
        <v>42169.583333333336</v>
      </c>
      <c r="C3956" s="7">
        <f>[1]Losberechnung!K3953</f>
        <v>776</v>
      </c>
    </row>
    <row r="3957" spans="2:3" x14ac:dyDescent="0.25">
      <c r="B3957" s="6">
        <f>[1]Losberechnung!B3954</f>
        <v>42169.625</v>
      </c>
      <c r="C3957" s="7">
        <f>[1]Losberechnung!K3954</f>
        <v>661</v>
      </c>
    </row>
    <row r="3958" spans="2:3" x14ac:dyDescent="0.25">
      <c r="B3958" s="6">
        <f>[1]Losberechnung!B3955</f>
        <v>42169.666666666664</v>
      </c>
      <c r="C3958" s="7">
        <f>[1]Losberechnung!K3955</f>
        <v>649</v>
      </c>
    </row>
    <row r="3959" spans="2:3" x14ac:dyDescent="0.25">
      <c r="B3959" s="6">
        <f>[1]Losberechnung!B3956</f>
        <v>42169.708333333336</v>
      </c>
      <c r="C3959" s="7">
        <f>[1]Losberechnung!K3956</f>
        <v>769</v>
      </c>
    </row>
    <row r="3960" spans="2:3" x14ac:dyDescent="0.25">
      <c r="B3960" s="6">
        <f>[1]Losberechnung!B3957</f>
        <v>42169.75</v>
      </c>
      <c r="C3960" s="7">
        <f>[1]Losberechnung!K3957</f>
        <v>1014</v>
      </c>
    </row>
    <row r="3961" spans="2:3" x14ac:dyDescent="0.25">
      <c r="B3961" s="6">
        <f>[1]Losberechnung!B3958</f>
        <v>42169.791666666664</v>
      </c>
      <c r="C3961" s="7">
        <f>[1]Losberechnung!K3958</f>
        <v>1299</v>
      </c>
    </row>
    <row r="3962" spans="2:3" x14ac:dyDescent="0.25">
      <c r="B3962" s="6">
        <f>[1]Losberechnung!B3959</f>
        <v>42169.833333333336</v>
      </c>
      <c r="C3962" s="7">
        <f>[1]Losberechnung!K3959</f>
        <v>1468</v>
      </c>
    </row>
    <row r="3963" spans="2:3" x14ac:dyDescent="0.25">
      <c r="B3963" s="6">
        <f>[1]Losberechnung!B3960</f>
        <v>42169.875</v>
      </c>
      <c r="C3963" s="7">
        <f>[1]Losberechnung!K3960</f>
        <v>1545</v>
      </c>
    </row>
    <row r="3964" spans="2:3" x14ac:dyDescent="0.25">
      <c r="B3964" s="6">
        <f>[1]Losberechnung!B3961</f>
        <v>42169.916666666664</v>
      </c>
      <c r="C3964" s="7">
        <f>[1]Losberechnung!K3961</f>
        <v>1529</v>
      </c>
    </row>
    <row r="3965" spans="2:3" x14ac:dyDescent="0.25">
      <c r="B3965" s="6">
        <f>[1]Losberechnung!B3962</f>
        <v>42169.958333333336</v>
      </c>
      <c r="C3965" s="7">
        <f>[1]Losberechnung!K3962</f>
        <v>1544</v>
      </c>
    </row>
    <row r="3966" spans="2:3" x14ac:dyDescent="0.25">
      <c r="B3966" s="6">
        <f>[1]Losberechnung!B3963</f>
        <v>42169</v>
      </c>
      <c r="C3966" s="7">
        <f>[1]Losberechnung!K3963</f>
        <v>1284</v>
      </c>
    </row>
    <row r="3967" spans="2:3" x14ac:dyDescent="0.25">
      <c r="B3967" s="6">
        <f>[1]Losberechnung!B3964</f>
        <v>42170.041666666664</v>
      </c>
      <c r="C3967" s="7">
        <f>[1]Losberechnung!K3964</f>
        <v>1096</v>
      </c>
    </row>
    <row r="3968" spans="2:3" x14ac:dyDescent="0.25">
      <c r="B3968" s="6">
        <f>[1]Losberechnung!B3965</f>
        <v>42170.083333333336</v>
      </c>
      <c r="C3968" s="7">
        <f>[1]Losberechnung!K3965</f>
        <v>993</v>
      </c>
    </row>
    <row r="3969" spans="2:3" x14ac:dyDescent="0.25">
      <c r="B3969" s="6">
        <f>[1]Losberechnung!B3966</f>
        <v>42170.125</v>
      </c>
      <c r="C3969" s="7">
        <f>[1]Losberechnung!K3966</f>
        <v>969</v>
      </c>
    </row>
    <row r="3970" spans="2:3" x14ac:dyDescent="0.25">
      <c r="B3970" s="6">
        <f>[1]Losberechnung!B3967</f>
        <v>42170.166666666664</v>
      </c>
      <c r="C3970" s="7">
        <f>[1]Losberechnung!K3967</f>
        <v>962</v>
      </c>
    </row>
    <row r="3971" spans="2:3" x14ac:dyDescent="0.25">
      <c r="B3971" s="6">
        <f>[1]Losberechnung!B3968</f>
        <v>42170.208333333336</v>
      </c>
      <c r="C3971" s="7">
        <f>[1]Losberechnung!K3968</f>
        <v>1013</v>
      </c>
    </row>
    <row r="3972" spans="2:3" x14ac:dyDescent="0.25">
      <c r="B3972" s="6">
        <f>[1]Losberechnung!B3969</f>
        <v>42170.25</v>
      </c>
      <c r="C3972" s="7">
        <f>[1]Losberechnung!K3969</f>
        <v>1135</v>
      </c>
    </row>
    <row r="3973" spans="2:3" x14ac:dyDescent="0.25">
      <c r="B3973" s="6">
        <f>[1]Losberechnung!B3970</f>
        <v>42170.291666666664</v>
      </c>
      <c r="C3973" s="7">
        <f>[1]Losberechnung!K3970</f>
        <v>1394</v>
      </c>
    </row>
    <row r="3974" spans="2:3" x14ac:dyDescent="0.25">
      <c r="B3974" s="6">
        <f>[1]Losberechnung!B3971</f>
        <v>42170.333333333336</v>
      </c>
      <c r="C3974" s="7">
        <f>[1]Losberechnung!K3971</f>
        <v>1590</v>
      </c>
    </row>
    <row r="3975" spans="2:3" x14ac:dyDescent="0.25">
      <c r="B3975" s="6">
        <f>[1]Losberechnung!B3972</f>
        <v>42170.375</v>
      </c>
      <c r="C3975" s="7">
        <f>[1]Losberechnung!K3972</f>
        <v>1653</v>
      </c>
    </row>
    <row r="3976" spans="2:3" x14ac:dyDescent="0.25">
      <c r="B3976" s="6">
        <f>[1]Losberechnung!B3973</f>
        <v>42170.416666666664</v>
      </c>
      <c r="C3976" s="7">
        <f>[1]Losberechnung!K3973</f>
        <v>1614</v>
      </c>
    </row>
    <row r="3977" spans="2:3" x14ac:dyDescent="0.25">
      <c r="B3977" s="6">
        <f>[1]Losberechnung!B3974</f>
        <v>42170.458333333336</v>
      </c>
      <c r="C3977" s="7">
        <f>[1]Losberechnung!K3974</f>
        <v>1582</v>
      </c>
    </row>
    <row r="3978" spans="2:3" x14ac:dyDescent="0.25">
      <c r="B3978" s="6">
        <f>[1]Losberechnung!B3975</f>
        <v>42170.5</v>
      </c>
      <c r="C3978" s="7">
        <f>[1]Losberechnung!K3975</f>
        <v>1599</v>
      </c>
    </row>
    <row r="3979" spans="2:3" x14ac:dyDescent="0.25">
      <c r="B3979" s="6">
        <f>[1]Losberechnung!B3976</f>
        <v>42170.541666666664</v>
      </c>
      <c r="C3979" s="7">
        <f>[1]Losberechnung!K3976</f>
        <v>1514</v>
      </c>
    </row>
    <row r="3980" spans="2:3" x14ac:dyDescent="0.25">
      <c r="B3980" s="6">
        <f>[1]Losberechnung!B3977</f>
        <v>42170.583333333336</v>
      </c>
      <c r="C3980" s="7">
        <f>[1]Losberechnung!K3977</f>
        <v>1424</v>
      </c>
    </row>
    <row r="3981" spans="2:3" x14ac:dyDescent="0.25">
      <c r="B3981" s="6">
        <f>[1]Losberechnung!B3978</f>
        <v>42170.625</v>
      </c>
      <c r="C3981" s="7">
        <f>[1]Losberechnung!K3978</f>
        <v>1387</v>
      </c>
    </row>
    <row r="3982" spans="2:3" x14ac:dyDescent="0.25">
      <c r="B3982" s="6">
        <f>[1]Losberechnung!B3979</f>
        <v>42170.666666666664</v>
      </c>
      <c r="C3982" s="7">
        <f>[1]Losberechnung!K3979</f>
        <v>1375</v>
      </c>
    </row>
    <row r="3983" spans="2:3" x14ac:dyDescent="0.25">
      <c r="B3983" s="6">
        <f>[1]Losberechnung!B3980</f>
        <v>42170.708333333336</v>
      </c>
      <c r="C3983" s="7">
        <f>[1]Losberechnung!K3980</f>
        <v>1420</v>
      </c>
    </row>
    <row r="3984" spans="2:3" x14ac:dyDescent="0.25">
      <c r="B3984" s="6">
        <f>[1]Losberechnung!B3981</f>
        <v>42170.75</v>
      </c>
      <c r="C3984" s="7">
        <f>[1]Losberechnung!K3981</f>
        <v>1572</v>
      </c>
    </row>
    <row r="3985" spans="2:3" x14ac:dyDescent="0.25">
      <c r="B3985" s="6">
        <f>[1]Losberechnung!B3982</f>
        <v>42170.791666666664</v>
      </c>
      <c r="C3985" s="7">
        <f>[1]Losberechnung!K3982</f>
        <v>1749</v>
      </c>
    </row>
    <row r="3986" spans="2:3" x14ac:dyDescent="0.25">
      <c r="B3986" s="6">
        <f>[1]Losberechnung!B3983</f>
        <v>42170.833333333336</v>
      </c>
      <c r="C3986" s="7">
        <f>[1]Losberechnung!K3983</f>
        <v>1835</v>
      </c>
    </row>
    <row r="3987" spans="2:3" x14ac:dyDescent="0.25">
      <c r="B3987" s="6">
        <f>[1]Losberechnung!B3984</f>
        <v>42170.875</v>
      </c>
      <c r="C3987" s="7">
        <f>[1]Losberechnung!K3984</f>
        <v>1797</v>
      </c>
    </row>
    <row r="3988" spans="2:3" x14ac:dyDescent="0.25">
      <c r="B3988" s="6">
        <f>[1]Losberechnung!B3985</f>
        <v>42170.916666666664</v>
      </c>
      <c r="C3988" s="7">
        <f>[1]Losberechnung!K3985</f>
        <v>1723</v>
      </c>
    </row>
    <row r="3989" spans="2:3" x14ac:dyDescent="0.25">
      <c r="B3989" s="6">
        <f>[1]Losberechnung!B3986</f>
        <v>42170.958333333336</v>
      </c>
      <c r="C3989" s="7">
        <f>[1]Losberechnung!K3986</f>
        <v>1678</v>
      </c>
    </row>
    <row r="3990" spans="2:3" x14ac:dyDescent="0.25">
      <c r="B3990" s="6">
        <f>[1]Losberechnung!B3987</f>
        <v>42170</v>
      </c>
      <c r="C3990" s="7">
        <f>[1]Losberechnung!K3987</f>
        <v>1371</v>
      </c>
    </row>
    <row r="3991" spans="2:3" x14ac:dyDescent="0.25">
      <c r="B3991" s="6">
        <f>[1]Losberechnung!B3988</f>
        <v>42171.041666666664</v>
      </c>
      <c r="C3991" s="7">
        <f>[1]Losberechnung!K3988</f>
        <v>1113</v>
      </c>
    </row>
    <row r="3992" spans="2:3" x14ac:dyDescent="0.25">
      <c r="B3992" s="6">
        <f>[1]Losberechnung!B3989</f>
        <v>42171.083333333336</v>
      </c>
      <c r="C3992" s="7">
        <f>[1]Losberechnung!K3989</f>
        <v>1006</v>
      </c>
    </row>
    <row r="3993" spans="2:3" x14ac:dyDescent="0.25">
      <c r="B3993" s="6">
        <f>[1]Losberechnung!B3990</f>
        <v>42171.125</v>
      </c>
      <c r="C3993" s="7">
        <f>[1]Losberechnung!K3990</f>
        <v>980</v>
      </c>
    </row>
    <row r="3994" spans="2:3" x14ac:dyDescent="0.25">
      <c r="B3994" s="6">
        <f>[1]Losberechnung!B3991</f>
        <v>42171.166666666664</v>
      </c>
      <c r="C3994" s="7">
        <f>[1]Losberechnung!K3991</f>
        <v>977</v>
      </c>
    </row>
    <row r="3995" spans="2:3" x14ac:dyDescent="0.25">
      <c r="B3995" s="6">
        <f>[1]Losberechnung!B3992</f>
        <v>42171.208333333336</v>
      </c>
      <c r="C3995" s="7">
        <f>[1]Losberechnung!K3992</f>
        <v>1020</v>
      </c>
    </row>
    <row r="3996" spans="2:3" x14ac:dyDescent="0.25">
      <c r="B3996" s="6">
        <f>[1]Losberechnung!B3993</f>
        <v>42171.25</v>
      </c>
      <c r="C3996" s="7">
        <f>[1]Losberechnung!K3993</f>
        <v>1140</v>
      </c>
    </row>
    <row r="3997" spans="2:3" x14ac:dyDescent="0.25">
      <c r="B3997" s="6">
        <f>[1]Losberechnung!B3994</f>
        <v>42171.291666666664</v>
      </c>
      <c r="C3997" s="7">
        <f>[1]Losberechnung!K3994</f>
        <v>1400</v>
      </c>
    </row>
    <row r="3998" spans="2:3" x14ac:dyDescent="0.25">
      <c r="B3998" s="6">
        <f>[1]Losberechnung!B3995</f>
        <v>42171.333333333336</v>
      </c>
      <c r="C3998" s="7">
        <f>[1]Losberechnung!K3995</f>
        <v>1593</v>
      </c>
    </row>
    <row r="3999" spans="2:3" x14ac:dyDescent="0.25">
      <c r="B3999" s="6">
        <f>[1]Losberechnung!B3996</f>
        <v>42171.375</v>
      </c>
      <c r="C3999" s="7">
        <f>[1]Losberechnung!K3996</f>
        <v>1659</v>
      </c>
    </row>
    <row r="4000" spans="2:3" x14ac:dyDescent="0.25">
      <c r="B4000" s="6">
        <f>[1]Losberechnung!B3997</f>
        <v>42171.416666666664</v>
      </c>
      <c r="C4000" s="7">
        <f>[1]Losberechnung!K3997</f>
        <v>1620</v>
      </c>
    </row>
    <row r="4001" spans="2:3" x14ac:dyDescent="0.25">
      <c r="B4001" s="6">
        <f>[1]Losberechnung!B3998</f>
        <v>42171.458333333336</v>
      </c>
      <c r="C4001" s="7">
        <f>[1]Losberechnung!K3998</f>
        <v>1588</v>
      </c>
    </row>
    <row r="4002" spans="2:3" x14ac:dyDescent="0.25">
      <c r="B4002" s="6">
        <f>[1]Losberechnung!B3999</f>
        <v>42171.5</v>
      </c>
      <c r="C4002" s="7">
        <f>[1]Losberechnung!K3999</f>
        <v>1600</v>
      </c>
    </row>
    <row r="4003" spans="2:3" x14ac:dyDescent="0.25">
      <c r="B4003" s="6">
        <f>[1]Losberechnung!B4000</f>
        <v>42171.541666666664</v>
      </c>
      <c r="C4003" s="7">
        <f>[1]Losberechnung!K4000</f>
        <v>1508</v>
      </c>
    </row>
    <row r="4004" spans="2:3" x14ac:dyDescent="0.25">
      <c r="B4004" s="6">
        <f>[1]Losberechnung!B4001</f>
        <v>42171.583333333336</v>
      </c>
      <c r="C4004" s="7">
        <f>[1]Losberechnung!K4001</f>
        <v>1424</v>
      </c>
    </row>
    <row r="4005" spans="2:3" x14ac:dyDescent="0.25">
      <c r="B4005" s="6">
        <f>[1]Losberechnung!B4002</f>
        <v>42171.625</v>
      </c>
      <c r="C4005" s="7">
        <f>[1]Losberechnung!K4002</f>
        <v>1389</v>
      </c>
    </row>
    <row r="4006" spans="2:3" x14ac:dyDescent="0.25">
      <c r="B4006" s="6">
        <f>[1]Losberechnung!B4003</f>
        <v>42171.666666666664</v>
      </c>
      <c r="C4006" s="7">
        <f>[1]Losberechnung!K4003</f>
        <v>1382</v>
      </c>
    </row>
    <row r="4007" spans="2:3" x14ac:dyDescent="0.25">
      <c r="B4007" s="6">
        <f>[1]Losberechnung!B4004</f>
        <v>42171.708333333336</v>
      </c>
      <c r="C4007" s="7">
        <f>[1]Losberechnung!K4004</f>
        <v>1430</v>
      </c>
    </row>
    <row r="4008" spans="2:3" x14ac:dyDescent="0.25">
      <c r="B4008" s="6">
        <f>[1]Losberechnung!B4005</f>
        <v>42171.75</v>
      </c>
      <c r="C4008" s="7">
        <f>[1]Losberechnung!K4005</f>
        <v>1581</v>
      </c>
    </row>
    <row r="4009" spans="2:3" x14ac:dyDescent="0.25">
      <c r="B4009" s="6">
        <f>[1]Losberechnung!B4006</f>
        <v>42171.791666666664</v>
      </c>
      <c r="C4009" s="7">
        <f>[1]Losberechnung!K4006</f>
        <v>1754</v>
      </c>
    </row>
    <row r="4010" spans="2:3" x14ac:dyDescent="0.25">
      <c r="B4010" s="6">
        <f>[1]Losberechnung!B4007</f>
        <v>42171.833333333336</v>
      </c>
      <c r="C4010" s="7">
        <f>[1]Losberechnung!K4007</f>
        <v>1832</v>
      </c>
    </row>
    <row r="4011" spans="2:3" x14ac:dyDescent="0.25">
      <c r="B4011" s="6">
        <f>[1]Losberechnung!B4008</f>
        <v>42171.875</v>
      </c>
      <c r="C4011" s="7">
        <f>[1]Losberechnung!K4008</f>
        <v>1793</v>
      </c>
    </row>
    <row r="4012" spans="2:3" x14ac:dyDescent="0.25">
      <c r="B4012" s="6">
        <f>[1]Losberechnung!B4009</f>
        <v>42171.916666666664</v>
      </c>
      <c r="C4012" s="7">
        <f>[1]Losberechnung!K4009</f>
        <v>1719</v>
      </c>
    </row>
    <row r="4013" spans="2:3" x14ac:dyDescent="0.25">
      <c r="B4013" s="6">
        <f>[1]Losberechnung!B4010</f>
        <v>42171.958333333336</v>
      </c>
      <c r="C4013" s="7">
        <f>[1]Losberechnung!K4010</f>
        <v>1674</v>
      </c>
    </row>
    <row r="4014" spans="2:3" x14ac:dyDescent="0.25">
      <c r="B4014" s="6">
        <f>[1]Losberechnung!B4011</f>
        <v>42171</v>
      </c>
      <c r="C4014" s="7">
        <f>[1]Losberechnung!K4011</f>
        <v>1370</v>
      </c>
    </row>
    <row r="4015" spans="2:3" x14ac:dyDescent="0.25">
      <c r="B4015" s="6">
        <f>[1]Losberechnung!B4012</f>
        <v>42172.041666666664</v>
      </c>
      <c r="C4015" s="7">
        <f>[1]Losberechnung!K4012</f>
        <v>1112</v>
      </c>
    </row>
    <row r="4016" spans="2:3" x14ac:dyDescent="0.25">
      <c r="B4016" s="6">
        <f>[1]Losberechnung!B4013</f>
        <v>42172.083333333336</v>
      </c>
      <c r="C4016" s="7">
        <f>[1]Losberechnung!K4013</f>
        <v>1005</v>
      </c>
    </row>
    <row r="4017" spans="2:3" x14ac:dyDescent="0.25">
      <c r="B4017" s="6">
        <f>[1]Losberechnung!B4014</f>
        <v>42172.125</v>
      </c>
      <c r="C4017" s="7">
        <f>[1]Losberechnung!K4014</f>
        <v>980</v>
      </c>
    </row>
    <row r="4018" spans="2:3" x14ac:dyDescent="0.25">
      <c r="B4018" s="6">
        <f>[1]Losberechnung!B4015</f>
        <v>42172.166666666664</v>
      </c>
      <c r="C4018" s="7">
        <f>[1]Losberechnung!K4015</f>
        <v>979</v>
      </c>
    </row>
    <row r="4019" spans="2:3" x14ac:dyDescent="0.25">
      <c r="B4019" s="6">
        <f>[1]Losberechnung!B4016</f>
        <v>42172.208333333336</v>
      </c>
      <c r="C4019" s="7">
        <f>[1]Losberechnung!K4016</f>
        <v>1020</v>
      </c>
    </row>
    <row r="4020" spans="2:3" x14ac:dyDescent="0.25">
      <c r="B4020" s="6">
        <f>[1]Losberechnung!B4017</f>
        <v>42172.25</v>
      </c>
      <c r="C4020" s="7">
        <f>[1]Losberechnung!K4017</f>
        <v>1140</v>
      </c>
    </row>
    <row r="4021" spans="2:3" x14ac:dyDescent="0.25">
      <c r="B4021" s="6">
        <f>[1]Losberechnung!B4018</f>
        <v>42172.291666666664</v>
      </c>
      <c r="C4021" s="7">
        <f>[1]Losberechnung!K4018</f>
        <v>1402</v>
      </c>
    </row>
    <row r="4022" spans="2:3" x14ac:dyDescent="0.25">
      <c r="B4022" s="6">
        <f>[1]Losberechnung!B4019</f>
        <v>42172.333333333336</v>
      </c>
      <c r="C4022" s="7">
        <f>[1]Losberechnung!K4019</f>
        <v>1594</v>
      </c>
    </row>
    <row r="4023" spans="2:3" x14ac:dyDescent="0.25">
      <c r="B4023" s="6">
        <f>[1]Losberechnung!B4020</f>
        <v>42172.375</v>
      </c>
      <c r="C4023" s="7">
        <f>[1]Losberechnung!K4020</f>
        <v>1664</v>
      </c>
    </row>
    <row r="4024" spans="2:3" x14ac:dyDescent="0.25">
      <c r="B4024" s="6">
        <f>[1]Losberechnung!B4021</f>
        <v>42172.416666666664</v>
      </c>
      <c r="C4024" s="7">
        <f>[1]Losberechnung!K4021</f>
        <v>1635</v>
      </c>
    </row>
    <row r="4025" spans="2:3" x14ac:dyDescent="0.25">
      <c r="B4025" s="6">
        <f>[1]Losberechnung!B4022</f>
        <v>42172.458333333336</v>
      </c>
      <c r="C4025" s="7">
        <f>[1]Losberechnung!K4022</f>
        <v>1610</v>
      </c>
    </row>
    <row r="4026" spans="2:3" x14ac:dyDescent="0.25">
      <c r="B4026" s="6">
        <f>[1]Losberechnung!B4023</f>
        <v>42172.5</v>
      </c>
      <c r="C4026" s="7">
        <f>[1]Losberechnung!K4023</f>
        <v>1626</v>
      </c>
    </row>
    <row r="4027" spans="2:3" x14ac:dyDescent="0.25">
      <c r="B4027" s="6">
        <f>[1]Losberechnung!B4024</f>
        <v>42172.541666666664</v>
      </c>
      <c r="C4027" s="7">
        <f>[1]Losberechnung!K4024</f>
        <v>1531</v>
      </c>
    </row>
    <row r="4028" spans="2:3" x14ac:dyDescent="0.25">
      <c r="B4028" s="6">
        <f>[1]Losberechnung!B4025</f>
        <v>42172.583333333336</v>
      </c>
      <c r="C4028" s="7">
        <f>[1]Losberechnung!K4025</f>
        <v>1443</v>
      </c>
    </row>
    <row r="4029" spans="2:3" x14ac:dyDescent="0.25">
      <c r="B4029" s="6">
        <f>[1]Losberechnung!B4026</f>
        <v>42172.625</v>
      </c>
      <c r="C4029" s="7">
        <f>[1]Losberechnung!K4026</f>
        <v>1408</v>
      </c>
    </row>
    <row r="4030" spans="2:3" x14ac:dyDescent="0.25">
      <c r="B4030" s="6">
        <f>[1]Losberechnung!B4027</f>
        <v>42172.666666666664</v>
      </c>
      <c r="C4030" s="7">
        <f>[1]Losberechnung!K4027</f>
        <v>1401</v>
      </c>
    </row>
    <row r="4031" spans="2:3" x14ac:dyDescent="0.25">
      <c r="B4031" s="6">
        <f>[1]Losberechnung!B4028</f>
        <v>42172.708333333336</v>
      </c>
      <c r="C4031" s="7">
        <f>[1]Losberechnung!K4028</f>
        <v>1448</v>
      </c>
    </row>
    <row r="4032" spans="2:3" x14ac:dyDescent="0.25">
      <c r="B4032" s="6">
        <f>[1]Losberechnung!B4029</f>
        <v>42172.75</v>
      </c>
      <c r="C4032" s="7">
        <f>[1]Losberechnung!K4029</f>
        <v>1592</v>
      </c>
    </row>
    <row r="4033" spans="2:3" x14ac:dyDescent="0.25">
      <c r="B4033" s="6">
        <f>[1]Losberechnung!B4030</f>
        <v>42172.791666666664</v>
      </c>
      <c r="C4033" s="7">
        <f>[1]Losberechnung!K4030</f>
        <v>1746</v>
      </c>
    </row>
    <row r="4034" spans="2:3" x14ac:dyDescent="0.25">
      <c r="B4034" s="6">
        <f>[1]Losberechnung!B4031</f>
        <v>42172.833333333336</v>
      </c>
      <c r="C4034" s="7">
        <f>[1]Losberechnung!K4031</f>
        <v>1828</v>
      </c>
    </row>
    <row r="4035" spans="2:3" x14ac:dyDescent="0.25">
      <c r="B4035" s="6">
        <f>[1]Losberechnung!B4032</f>
        <v>42172.875</v>
      </c>
      <c r="C4035" s="7">
        <f>[1]Losberechnung!K4032</f>
        <v>1790</v>
      </c>
    </row>
    <row r="4036" spans="2:3" x14ac:dyDescent="0.25">
      <c r="B4036" s="6">
        <f>[1]Losberechnung!B4033</f>
        <v>42172.916666666664</v>
      </c>
      <c r="C4036" s="7">
        <f>[1]Losberechnung!K4033</f>
        <v>1718</v>
      </c>
    </row>
    <row r="4037" spans="2:3" x14ac:dyDescent="0.25">
      <c r="B4037" s="6">
        <f>[1]Losberechnung!B4034</f>
        <v>42172.958333333336</v>
      </c>
      <c r="C4037" s="7">
        <f>[1]Losberechnung!K4034</f>
        <v>1669</v>
      </c>
    </row>
    <row r="4038" spans="2:3" x14ac:dyDescent="0.25">
      <c r="B4038" s="6">
        <f>[1]Losberechnung!B4035</f>
        <v>42172</v>
      </c>
      <c r="C4038" s="7">
        <f>[1]Losberechnung!K4035</f>
        <v>1353</v>
      </c>
    </row>
    <row r="4039" spans="2:3" x14ac:dyDescent="0.25">
      <c r="B4039" s="6">
        <f>[1]Losberechnung!B4036</f>
        <v>42173.041666666664</v>
      </c>
      <c r="C4039" s="7">
        <f>[1]Losberechnung!K4036</f>
        <v>1116</v>
      </c>
    </row>
    <row r="4040" spans="2:3" x14ac:dyDescent="0.25">
      <c r="B4040" s="6">
        <f>[1]Losberechnung!B4037</f>
        <v>42173.083333333336</v>
      </c>
      <c r="C4040" s="7">
        <f>[1]Losberechnung!K4037</f>
        <v>1008</v>
      </c>
    </row>
    <row r="4041" spans="2:3" x14ac:dyDescent="0.25">
      <c r="B4041" s="6">
        <f>[1]Losberechnung!B4038</f>
        <v>42173.125</v>
      </c>
      <c r="C4041" s="7">
        <f>[1]Losberechnung!K4038</f>
        <v>981</v>
      </c>
    </row>
    <row r="4042" spans="2:3" x14ac:dyDescent="0.25">
      <c r="B4042" s="6">
        <f>[1]Losberechnung!B4039</f>
        <v>42173.166666666664</v>
      </c>
      <c r="C4042" s="7">
        <f>[1]Losberechnung!K4039</f>
        <v>979</v>
      </c>
    </row>
    <row r="4043" spans="2:3" x14ac:dyDescent="0.25">
      <c r="B4043" s="6">
        <f>[1]Losberechnung!B4040</f>
        <v>42173.208333333336</v>
      </c>
      <c r="C4043" s="7">
        <f>[1]Losberechnung!K4040</f>
        <v>1020</v>
      </c>
    </row>
    <row r="4044" spans="2:3" x14ac:dyDescent="0.25">
      <c r="B4044" s="6">
        <f>[1]Losberechnung!B4041</f>
        <v>42173.25</v>
      </c>
      <c r="C4044" s="7">
        <f>[1]Losberechnung!K4041</f>
        <v>1140</v>
      </c>
    </row>
    <row r="4045" spans="2:3" x14ac:dyDescent="0.25">
      <c r="B4045" s="6">
        <f>[1]Losberechnung!B4042</f>
        <v>42173.291666666664</v>
      </c>
      <c r="C4045" s="7">
        <f>[1]Losberechnung!K4042</f>
        <v>1402</v>
      </c>
    </row>
    <row r="4046" spans="2:3" x14ac:dyDescent="0.25">
      <c r="B4046" s="6">
        <f>[1]Losberechnung!B4043</f>
        <v>42173.333333333336</v>
      </c>
      <c r="C4046" s="7">
        <f>[1]Losberechnung!K4043</f>
        <v>1593</v>
      </c>
    </row>
    <row r="4047" spans="2:3" x14ac:dyDescent="0.25">
      <c r="B4047" s="6">
        <f>[1]Losberechnung!B4044</f>
        <v>42173.375</v>
      </c>
      <c r="C4047" s="7">
        <f>[1]Losberechnung!K4044</f>
        <v>1662</v>
      </c>
    </row>
    <row r="4048" spans="2:3" x14ac:dyDescent="0.25">
      <c r="B4048" s="6">
        <f>[1]Losberechnung!B4045</f>
        <v>42173.416666666664</v>
      </c>
      <c r="C4048" s="7">
        <f>[1]Losberechnung!K4045</f>
        <v>1631</v>
      </c>
    </row>
    <row r="4049" spans="2:3" x14ac:dyDescent="0.25">
      <c r="B4049" s="6">
        <f>[1]Losberechnung!B4046</f>
        <v>42173.458333333336</v>
      </c>
      <c r="C4049" s="7">
        <f>[1]Losberechnung!K4046</f>
        <v>1602</v>
      </c>
    </row>
    <row r="4050" spans="2:3" x14ac:dyDescent="0.25">
      <c r="B4050" s="6">
        <f>[1]Losberechnung!B4047</f>
        <v>42173.5</v>
      </c>
      <c r="C4050" s="7">
        <f>[1]Losberechnung!K4047</f>
        <v>1617</v>
      </c>
    </row>
    <row r="4051" spans="2:3" x14ac:dyDescent="0.25">
      <c r="B4051" s="6">
        <f>[1]Losberechnung!B4048</f>
        <v>42173.541666666664</v>
      </c>
      <c r="C4051" s="7">
        <f>[1]Losberechnung!K4048</f>
        <v>1523</v>
      </c>
    </row>
    <row r="4052" spans="2:3" x14ac:dyDescent="0.25">
      <c r="B4052" s="6">
        <f>[1]Losberechnung!B4049</f>
        <v>42173.583333333336</v>
      </c>
      <c r="C4052" s="7">
        <f>[1]Losberechnung!K4049</f>
        <v>1439</v>
      </c>
    </row>
    <row r="4053" spans="2:3" x14ac:dyDescent="0.25">
      <c r="B4053" s="6">
        <f>[1]Losberechnung!B4050</f>
        <v>42173.625</v>
      </c>
      <c r="C4053" s="7">
        <f>[1]Losberechnung!K4050</f>
        <v>1406</v>
      </c>
    </row>
    <row r="4054" spans="2:3" x14ac:dyDescent="0.25">
      <c r="B4054" s="6">
        <f>[1]Losberechnung!B4051</f>
        <v>42173.666666666664</v>
      </c>
      <c r="C4054" s="7">
        <f>[1]Losberechnung!K4051</f>
        <v>1396</v>
      </c>
    </row>
    <row r="4055" spans="2:3" x14ac:dyDescent="0.25">
      <c r="B4055" s="6">
        <f>[1]Losberechnung!B4052</f>
        <v>42173.708333333336</v>
      </c>
      <c r="C4055" s="7">
        <f>[1]Losberechnung!K4052</f>
        <v>1445</v>
      </c>
    </row>
    <row r="4056" spans="2:3" x14ac:dyDescent="0.25">
      <c r="B4056" s="6">
        <f>[1]Losberechnung!B4053</f>
        <v>42173.75</v>
      </c>
      <c r="C4056" s="7">
        <f>[1]Losberechnung!K4053</f>
        <v>1591</v>
      </c>
    </row>
    <row r="4057" spans="2:3" x14ac:dyDescent="0.25">
      <c r="B4057" s="6">
        <f>[1]Losberechnung!B4054</f>
        <v>42173.791666666664</v>
      </c>
      <c r="C4057" s="7">
        <f>[1]Losberechnung!K4054</f>
        <v>1743</v>
      </c>
    </row>
    <row r="4058" spans="2:3" x14ac:dyDescent="0.25">
      <c r="B4058" s="6">
        <f>[1]Losberechnung!B4055</f>
        <v>42173.833333333336</v>
      </c>
      <c r="C4058" s="7">
        <f>[1]Losberechnung!K4055</f>
        <v>1827</v>
      </c>
    </row>
    <row r="4059" spans="2:3" x14ac:dyDescent="0.25">
      <c r="B4059" s="6">
        <f>[1]Losberechnung!B4056</f>
        <v>42173.875</v>
      </c>
      <c r="C4059" s="7">
        <f>[1]Losberechnung!K4056</f>
        <v>1790</v>
      </c>
    </row>
    <row r="4060" spans="2:3" x14ac:dyDescent="0.25">
      <c r="B4060" s="6">
        <f>[1]Losberechnung!B4057</f>
        <v>42173.916666666664</v>
      </c>
      <c r="C4060" s="7">
        <f>[1]Losberechnung!K4057</f>
        <v>1717</v>
      </c>
    </row>
    <row r="4061" spans="2:3" x14ac:dyDescent="0.25">
      <c r="B4061" s="6">
        <f>[1]Losberechnung!B4058</f>
        <v>42173.958333333336</v>
      </c>
      <c r="C4061" s="7">
        <f>[1]Losberechnung!K4058</f>
        <v>1666</v>
      </c>
    </row>
    <row r="4062" spans="2:3" x14ac:dyDescent="0.25">
      <c r="B4062" s="6">
        <f>[1]Losberechnung!B4059</f>
        <v>42173</v>
      </c>
      <c r="C4062" s="7">
        <f>[1]Losberechnung!K4059</f>
        <v>1352</v>
      </c>
    </row>
    <row r="4063" spans="2:3" x14ac:dyDescent="0.25">
      <c r="B4063" s="6">
        <f>[1]Losberechnung!B4060</f>
        <v>42174.041666666664</v>
      </c>
      <c r="C4063" s="7">
        <f>[1]Losberechnung!K4060</f>
        <v>1116</v>
      </c>
    </row>
    <row r="4064" spans="2:3" x14ac:dyDescent="0.25">
      <c r="B4064" s="6">
        <f>[1]Losberechnung!B4061</f>
        <v>42174.083333333336</v>
      </c>
      <c r="C4064" s="7">
        <f>[1]Losberechnung!K4061</f>
        <v>1009</v>
      </c>
    </row>
    <row r="4065" spans="2:3" x14ac:dyDescent="0.25">
      <c r="B4065" s="6">
        <f>[1]Losberechnung!B4062</f>
        <v>42174.125</v>
      </c>
      <c r="C4065" s="7">
        <f>[1]Losberechnung!K4062</f>
        <v>982</v>
      </c>
    </row>
    <row r="4066" spans="2:3" x14ac:dyDescent="0.25">
      <c r="B4066" s="6">
        <f>[1]Losberechnung!B4063</f>
        <v>42174.166666666664</v>
      </c>
      <c r="C4066" s="7">
        <f>[1]Losberechnung!K4063</f>
        <v>980</v>
      </c>
    </row>
    <row r="4067" spans="2:3" x14ac:dyDescent="0.25">
      <c r="B4067" s="6">
        <f>[1]Losberechnung!B4064</f>
        <v>42174.208333333336</v>
      </c>
      <c r="C4067" s="7">
        <f>[1]Losberechnung!K4064</f>
        <v>1021</v>
      </c>
    </row>
    <row r="4068" spans="2:3" x14ac:dyDescent="0.25">
      <c r="B4068" s="6">
        <f>[1]Losberechnung!B4065</f>
        <v>42174.25</v>
      </c>
      <c r="C4068" s="7">
        <f>[1]Losberechnung!K4065</f>
        <v>1142</v>
      </c>
    </row>
    <row r="4069" spans="2:3" x14ac:dyDescent="0.25">
      <c r="B4069" s="6">
        <f>[1]Losberechnung!B4066</f>
        <v>42174.291666666664</v>
      </c>
      <c r="C4069" s="7">
        <f>[1]Losberechnung!K4066</f>
        <v>1402</v>
      </c>
    </row>
    <row r="4070" spans="2:3" x14ac:dyDescent="0.25">
      <c r="B4070" s="6">
        <f>[1]Losberechnung!B4067</f>
        <v>42174.333333333336</v>
      </c>
      <c r="C4070" s="7">
        <f>[1]Losberechnung!K4067</f>
        <v>1590</v>
      </c>
    </row>
    <row r="4071" spans="2:3" x14ac:dyDescent="0.25">
      <c r="B4071" s="6">
        <f>[1]Losberechnung!B4068</f>
        <v>42174.375</v>
      </c>
      <c r="C4071" s="7">
        <f>[1]Losberechnung!K4068</f>
        <v>1657</v>
      </c>
    </row>
    <row r="4072" spans="2:3" x14ac:dyDescent="0.25">
      <c r="B4072" s="6">
        <f>[1]Losberechnung!B4069</f>
        <v>42174.416666666664</v>
      </c>
      <c r="C4072" s="7">
        <f>[1]Losberechnung!K4069</f>
        <v>1624</v>
      </c>
    </row>
    <row r="4073" spans="2:3" x14ac:dyDescent="0.25">
      <c r="B4073" s="6">
        <f>[1]Losberechnung!B4070</f>
        <v>42174.458333333336</v>
      </c>
      <c r="C4073" s="7">
        <f>[1]Losberechnung!K4070</f>
        <v>1594</v>
      </c>
    </row>
    <row r="4074" spans="2:3" x14ac:dyDescent="0.25">
      <c r="B4074" s="6">
        <f>[1]Losberechnung!B4071</f>
        <v>42174.5</v>
      </c>
      <c r="C4074" s="7">
        <f>[1]Losberechnung!K4071</f>
        <v>1604</v>
      </c>
    </row>
    <row r="4075" spans="2:3" x14ac:dyDescent="0.25">
      <c r="B4075" s="6">
        <f>[1]Losberechnung!B4072</f>
        <v>42174.541666666664</v>
      </c>
      <c r="C4075" s="7">
        <f>[1]Losberechnung!K4072</f>
        <v>1512</v>
      </c>
    </row>
    <row r="4076" spans="2:3" x14ac:dyDescent="0.25">
      <c r="B4076" s="6">
        <f>[1]Losberechnung!B4073</f>
        <v>42174.583333333336</v>
      </c>
      <c r="C4076" s="7">
        <f>[1]Losberechnung!K4073</f>
        <v>1427</v>
      </c>
    </row>
    <row r="4077" spans="2:3" x14ac:dyDescent="0.25">
      <c r="B4077" s="6">
        <f>[1]Losberechnung!B4074</f>
        <v>42174.625</v>
      </c>
      <c r="C4077" s="7">
        <f>[1]Losberechnung!K4074</f>
        <v>1396</v>
      </c>
    </row>
    <row r="4078" spans="2:3" x14ac:dyDescent="0.25">
      <c r="B4078" s="6">
        <f>[1]Losberechnung!B4075</f>
        <v>42174.666666666664</v>
      </c>
      <c r="C4078" s="7">
        <f>[1]Losberechnung!K4075</f>
        <v>1387</v>
      </c>
    </row>
    <row r="4079" spans="2:3" x14ac:dyDescent="0.25">
      <c r="B4079" s="6">
        <f>[1]Losberechnung!B4076</f>
        <v>42174.708333333336</v>
      </c>
      <c r="C4079" s="7">
        <f>[1]Losberechnung!K4076</f>
        <v>1438</v>
      </c>
    </row>
    <row r="4080" spans="2:3" x14ac:dyDescent="0.25">
      <c r="B4080" s="6">
        <f>[1]Losberechnung!B4077</f>
        <v>42174.75</v>
      </c>
      <c r="C4080" s="7">
        <f>[1]Losberechnung!K4077</f>
        <v>1584</v>
      </c>
    </row>
    <row r="4081" spans="2:3" x14ac:dyDescent="0.25">
      <c r="B4081" s="6">
        <f>[1]Losberechnung!B4078</f>
        <v>42174.791666666664</v>
      </c>
      <c r="C4081" s="7">
        <f>[1]Losberechnung!K4078</f>
        <v>1738</v>
      </c>
    </row>
    <row r="4082" spans="2:3" x14ac:dyDescent="0.25">
      <c r="B4082" s="6">
        <f>[1]Losberechnung!B4079</f>
        <v>42174.833333333336</v>
      </c>
      <c r="C4082" s="7">
        <f>[1]Losberechnung!K4079</f>
        <v>1825</v>
      </c>
    </row>
    <row r="4083" spans="2:3" x14ac:dyDescent="0.25">
      <c r="B4083" s="6">
        <f>[1]Losberechnung!B4080</f>
        <v>42174.875</v>
      </c>
      <c r="C4083" s="7">
        <f>[1]Losberechnung!K4080</f>
        <v>1788</v>
      </c>
    </row>
    <row r="4084" spans="2:3" x14ac:dyDescent="0.25">
      <c r="B4084" s="6">
        <f>[1]Losberechnung!B4081</f>
        <v>42174.916666666664</v>
      </c>
      <c r="C4084" s="7">
        <f>[1]Losberechnung!K4081</f>
        <v>1716</v>
      </c>
    </row>
    <row r="4085" spans="2:3" x14ac:dyDescent="0.25">
      <c r="B4085" s="6">
        <f>[1]Losberechnung!B4082</f>
        <v>42174.958333333336</v>
      </c>
      <c r="C4085" s="7">
        <f>[1]Losberechnung!K4082</f>
        <v>1667</v>
      </c>
    </row>
    <row r="4086" spans="2:3" x14ac:dyDescent="0.25">
      <c r="B4086" s="6">
        <f>[1]Losberechnung!B4083</f>
        <v>42174</v>
      </c>
      <c r="C4086" s="7">
        <f>[1]Losberechnung!K4083</f>
        <v>1354</v>
      </c>
    </row>
    <row r="4087" spans="2:3" x14ac:dyDescent="0.25">
      <c r="B4087" s="6">
        <f>[1]Losberechnung!B4084</f>
        <v>42175.041666666664</v>
      </c>
      <c r="C4087" s="7">
        <f>[1]Losberechnung!K4084</f>
        <v>1175</v>
      </c>
    </row>
    <row r="4088" spans="2:3" x14ac:dyDescent="0.25">
      <c r="B4088" s="6">
        <f>[1]Losberechnung!B4085</f>
        <v>42175.083333333336</v>
      </c>
      <c r="C4088" s="7">
        <f>[1]Losberechnung!K4085</f>
        <v>1066</v>
      </c>
    </row>
    <row r="4089" spans="2:3" x14ac:dyDescent="0.25">
      <c r="B4089" s="6">
        <f>[1]Losberechnung!B4086</f>
        <v>42175.125</v>
      </c>
      <c r="C4089" s="7">
        <f>[1]Losberechnung!K4086</f>
        <v>1001</v>
      </c>
    </row>
    <row r="4090" spans="2:3" x14ac:dyDescent="0.25">
      <c r="B4090" s="6">
        <f>[1]Losberechnung!B4087</f>
        <v>42175.166666666664</v>
      </c>
      <c r="C4090" s="7">
        <f>[1]Losberechnung!K4087</f>
        <v>985</v>
      </c>
    </row>
    <row r="4091" spans="2:3" x14ac:dyDescent="0.25">
      <c r="B4091" s="6">
        <f>[1]Losberechnung!B4088</f>
        <v>42175.208333333336</v>
      </c>
      <c r="C4091" s="7">
        <f>[1]Losberechnung!K4088</f>
        <v>996</v>
      </c>
    </row>
    <row r="4092" spans="2:3" x14ac:dyDescent="0.25">
      <c r="B4092" s="6">
        <f>[1]Losberechnung!B4089</f>
        <v>42175.25</v>
      </c>
      <c r="C4092" s="7">
        <f>[1]Losberechnung!K4089</f>
        <v>980</v>
      </c>
    </row>
    <row r="4093" spans="2:3" x14ac:dyDescent="0.25">
      <c r="B4093" s="6">
        <f>[1]Losberechnung!B4090</f>
        <v>42175.291666666664</v>
      </c>
      <c r="C4093" s="7">
        <f>[1]Losberechnung!K4090</f>
        <v>1026</v>
      </c>
    </row>
    <row r="4094" spans="2:3" x14ac:dyDescent="0.25">
      <c r="B4094" s="6">
        <f>[1]Losberechnung!B4091</f>
        <v>42175.333333333336</v>
      </c>
      <c r="C4094" s="7">
        <f>[1]Losberechnung!K4091</f>
        <v>1137</v>
      </c>
    </row>
    <row r="4095" spans="2:3" x14ac:dyDescent="0.25">
      <c r="B4095" s="6">
        <f>[1]Losberechnung!B4092</f>
        <v>42175.375</v>
      </c>
      <c r="C4095" s="7">
        <f>[1]Losberechnung!K4092</f>
        <v>1272</v>
      </c>
    </row>
    <row r="4096" spans="2:3" x14ac:dyDescent="0.25">
      <c r="B4096" s="6">
        <f>[1]Losberechnung!B4093</f>
        <v>42175.416666666664</v>
      </c>
      <c r="C4096" s="7">
        <f>[1]Losberechnung!K4093</f>
        <v>1381</v>
      </c>
    </row>
    <row r="4097" spans="2:3" x14ac:dyDescent="0.25">
      <c r="B4097" s="6">
        <f>[1]Losberechnung!B4094</f>
        <v>42175.458333333336</v>
      </c>
      <c r="C4097" s="7">
        <f>[1]Losberechnung!K4094</f>
        <v>1458</v>
      </c>
    </row>
    <row r="4098" spans="2:3" x14ac:dyDescent="0.25">
      <c r="B4098" s="6">
        <f>[1]Losberechnung!B4095</f>
        <v>42175.5</v>
      </c>
      <c r="C4098" s="7">
        <f>[1]Losberechnung!K4095</f>
        <v>1490</v>
      </c>
    </row>
    <row r="4099" spans="2:3" x14ac:dyDescent="0.25">
      <c r="B4099" s="6">
        <f>[1]Losberechnung!B4096</f>
        <v>42175.541666666664</v>
      </c>
      <c r="C4099" s="7">
        <f>[1]Losberechnung!K4096</f>
        <v>1448</v>
      </c>
    </row>
    <row r="4100" spans="2:3" x14ac:dyDescent="0.25">
      <c r="B4100" s="6">
        <f>[1]Losberechnung!B4097</f>
        <v>42175.583333333336</v>
      </c>
      <c r="C4100" s="7">
        <f>[1]Losberechnung!K4097</f>
        <v>1271</v>
      </c>
    </row>
    <row r="4101" spans="2:3" x14ac:dyDescent="0.25">
      <c r="B4101" s="6">
        <f>[1]Losberechnung!B4098</f>
        <v>42175.625</v>
      </c>
      <c r="C4101" s="7">
        <f>[1]Losberechnung!K4098</f>
        <v>1152</v>
      </c>
    </row>
    <row r="4102" spans="2:3" x14ac:dyDescent="0.25">
      <c r="B4102" s="6">
        <f>[1]Losberechnung!B4099</f>
        <v>42175.666666666664</v>
      </c>
      <c r="C4102" s="7">
        <f>[1]Losberechnung!K4099</f>
        <v>1122</v>
      </c>
    </row>
    <row r="4103" spans="2:3" x14ac:dyDescent="0.25">
      <c r="B4103" s="6">
        <f>[1]Losberechnung!B4100</f>
        <v>42175.708333333336</v>
      </c>
      <c r="C4103" s="7">
        <f>[1]Losberechnung!K4100</f>
        <v>1100</v>
      </c>
    </row>
    <row r="4104" spans="2:3" x14ac:dyDescent="0.25">
      <c r="B4104" s="6">
        <f>[1]Losberechnung!B4101</f>
        <v>42175.75</v>
      </c>
      <c r="C4104" s="7">
        <f>[1]Losberechnung!K4101</f>
        <v>1259</v>
      </c>
    </row>
    <row r="4105" spans="2:3" x14ac:dyDescent="0.25">
      <c r="B4105" s="6">
        <f>[1]Losberechnung!B4102</f>
        <v>42175.791666666664</v>
      </c>
      <c r="C4105" s="7">
        <f>[1]Losberechnung!K4102</f>
        <v>1437</v>
      </c>
    </row>
    <row r="4106" spans="2:3" x14ac:dyDescent="0.25">
      <c r="B4106" s="6">
        <f>[1]Losberechnung!B4103</f>
        <v>42175.833333333336</v>
      </c>
      <c r="C4106" s="7">
        <f>[1]Losberechnung!K4103</f>
        <v>1490</v>
      </c>
    </row>
    <row r="4107" spans="2:3" x14ac:dyDescent="0.25">
      <c r="B4107" s="6">
        <f>[1]Losberechnung!B4104</f>
        <v>42175.875</v>
      </c>
      <c r="C4107" s="7">
        <f>[1]Losberechnung!K4104</f>
        <v>1477</v>
      </c>
    </row>
    <row r="4108" spans="2:3" x14ac:dyDescent="0.25">
      <c r="B4108" s="6">
        <f>[1]Losberechnung!B4105</f>
        <v>42175.916666666664</v>
      </c>
      <c r="C4108" s="7">
        <f>[1]Losberechnung!K4105</f>
        <v>1472</v>
      </c>
    </row>
    <row r="4109" spans="2:3" x14ac:dyDescent="0.25">
      <c r="B4109" s="6">
        <f>[1]Losberechnung!B4106</f>
        <v>42175.958333333336</v>
      </c>
      <c r="C4109" s="7">
        <f>[1]Losberechnung!K4106</f>
        <v>1486</v>
      </c>
    </row>
    <row r="4110" spans="2:3" x14ac:dyDescent="0.25">
      <c r="B4110" s="6">
        <f>[1]Losberechnung!B4107</f>
        <v>42175</v>
      </c>
      <c r="C4110" s="7">
        <f>[1]Losberechnung!K4107</f>
        <v>1259</v>
      </c>
    </row>
    <row r="4111" spans="2:3" x14ac:dyDescent="0.25">
      <c r="B4111" s="6">
        <f>[1]Losberechnung!B4108</f>
        <v>42176.041666666664</v>
      </c>
      <c r="C4111" s="7">
        <f>[1]Losberechnung!K4108</f>
        <v>1107</v>
      </c>
    </row>
    <row r="4112" spans="2:3" x14ac:dyDescent="0.25">
      <c r="B4112" s="6">
        <f>[1]Losberechnung!B4109</f>
        <v>42176.083333333336</v>
      </c>
      <c r="C4112" s="7">
        <f>[1]Losberechnung!K4109</f>
        <v>956</v>
      </c>
    </row>
    <row r="4113" spans="2:3" x14ac:dyDescent="0.25">
      <c r="B4113" s="6">
        <f>[1]Losberechnung!B4110</f>
        <v>42176.125</v>
      </c>
      <c r="C4113" s="7">
        <f>[1]Losberechnung!K4110</f>
        <v>878</v>
      </c>
    </row>
    <row r="4114" spans="2:3" x14ac:dyDescent="0.25">
      <c r="B4114" s="6">
        <f>[1]Losberechnung!B4111</f>
        <v>42176.166666666664</v>
      </c>
      <c r="C4114" s="7">
        <f>[1]Losberechnung!K4111</f>
        <v>881</v>
      </c>
    </row>
    <row r="4115" spans="2:3" x14ac:dyDescent="0.25">
      <c r="B4115" s="6">
        <f>[1]Losberechnung!B4112</f>
        <v>42176.208333333336</v>
      </c>
      <c r="C4115" s="7">
        <f>[1]Losberechnung!K4112</f>
        <v>886</v>
      </c>
    </row>
    <row r="4116" spans="2:3" x14ac:dyDescent="0.25">
      <c r="B4116" s="6">
        <f>[1]Losberechnung!B4113</f>
        <v>42176.25</v>
      </c>
      <c r="C4116" s="7">
        <f>[1]Losberechnung!K4113</f>
        <v>882</v>
      </c>
    </row>
    <row r="4117" spans="2:3" x14ac:dyDescent="0.25">
      <c r="B4117" s="6">
        <f>[1]Losberechnung!B4114</f>
        <v>42176.291666666664</v>
      </c>
      <c r="C4117" s="7">
        <f>[1]Losberechnung!K4114</f>
        <v>875</v>
      </c>
    </row>
    <row r="4118" spans="2:3" x14ac:dyDescent="0.25">
      <c r="B4118" s="6">
        <f>[1]Losberechnung!B4115</f>
        <v>42176.333333333336</v>
      </c>
      <c r="C4118" s="7">
        <f>[1]Losberechnung!K4115</f>
        <v>905</v>
      </c>
    </row>
    <row r="4119" spans="2:3" x14ac:dyDescent="0.25">
      <c r="B4119" s="6">
        <f>[1]Losberechnung!B4116</f>
        <v>42176.375</v>
      </c>
      <c r="C4119" s="7">
        <f>[1]Losberechnung!K4116</f>
        <v>943</v>
      </c>
    </row>
    <row r="4120" spans="2:3" x14ac:dyDescent="0.25">
      <c r="B4120" s="6">
        <f>[1]Losberechnung!B4117</f>
        <v>42176.416666666664</v>
      </c>
      <c r="C4120" s="7">
        <f>[1]Losberechnung!K4117</f>
        <v>955</v>
      </c>
    </row>
    <row r="4121" spans="2:3" x14ac:dyDescent="0.25">
      <c r="B4121" s="6">
        <f>[1]Losberechnung!B4118</f>
        <v>42176.458333333336</v>
      </c>
      <c r="C4121" s="7">
        <f>[1]Losberechnung!K4118</f>
        <v>976</v>
      </c>
    </row>
    <row r="4122" spans="2:3" x14ac:dyDescent="0.25">
      <c r="B4122" s="6">
        <f>[1]Losberechnung!B4119</f>
        <v>42176.5</v>
      </c>
      <c r="C4122" s="7">
        <f>[1]Losberechnung!K4119</f>
        <v>1087</v>
      </c>
    </row>
    <row r="4123" spans="2:3" x14ac:dyDescent="0.25">
      <c r="B4123" s="6">
        <f>[1]Losberechnung!B4120</f>
        <v>42176.541666666664</v>
      </c>
      <c r="C4123" s="7">
        <f>[1]Losberechnung!K4120</f>
        <v>1081</v>
      </c>
    </row>
    <row r="4124" spans="2:3" x14ac:dyDescent="0.25">
      <c r="B4124" s="6">
        <f>[1]Losberechnung!B4121</f>
        <v>42176.583333333336</v>
      </c>
      <c r="C4124" s="7">
        <f>[1]Losberechnung!K4121</f>
        <v>902</v>
      </c>
    </row>
    <row r="4125" spans="2:3" x14ac:dyDescent="0.25">
      <c r="B4125" s="6">
        <f>[1]Losberechnung!B4122</f>
        <v>42176.625</v>
      </c>
      <c r="C4125" s="7">
        <f>[1]Losberechnung!K4122</f>
        <v>756</v>
      </c>
    </row>
    <row r="4126" spans="2:3" x14ac:dyDescent="0.25">
      <c r="B4126" s="6">
        <f>[1]Losberechnung!B4123</f>
        <v>42176.666666666664</v>
      </c>
      <c r="C4126" s="7">
        <f>[1]Losberechnung!K4123</f>
        <v>697</v>
      </c>
    </row>
    <row r="4127" spans="2:3" x14ac:dyDescent="0.25">
      <c r="B4127" s="6">
        <f>[1]Losberechnung!B4124</f>
        <v>42176.708333333336</v>
      </c>
      <c r="C4127" s="7">
        <f>[1]Losberechnung!K4124</f>
        <v>814</v>
      </c>
    </row>
    <row r="4128" spans="2:3" x14ac:dyDescent="0.25">
      <c r="B4128" s="6">
        <f>[1]Losberechnung!B4125</f>
        <v>42176.75</v>
      </c>
      <c r="C4128" s="7">
        <f>[1]Losberechnung!K4125</f>
        <v>1019</v>
      </c>
    </row>
    <row r="4129" spans="2:3" x14ac:dyDescent="0.25">
      <c r="B4129" s="6">
        <f>[1]Losberechnung!B4126</f>
        <v>42176.791666666664</v>
      </c>
      <c r="C4129" s="7">
        <f>[1]Losberechnung!K4126</f>
        <v>1303</v>
      </c>
    </row>
    <row r="4130" spans="2:3" x14ac:dyDescent="0.25">
      <c r="B4130" s="6">
        <f>[1]Losberechnung!B4127</f>
        <v>42176.833333333336</v>
      </c>
      <c r="C4130" s="7">
        <f>[1]Losberechnung!K4127</f>
        <v>1421</v>
      </c>
    </row>
    <row r="4131" spans="2:3" x14ac:dyDescent="0.25">
      <c r="B4131" s="6">
        <f>[1]Losberechnung!B4128</f>
        <v>42176.875</v>
      </c>
      <c r="C4131" s="7">
        <f>[1]Losberechnung!K4128</f>
        <v>1474</v>
      </c>
    </row>
    <row r="4132" spans="2:3" x14ac:dyDescent="0.25">
      <c r="B4132" s="6">
        <f>[1]Losberechnung!B4129</f>
        <v>42176.916666666664</v>
      </c>
      <c r="C4132" s="7">
        <f>[1]Losberechnung!K4129</f>
        <v>1469</v>
      </c>
    </row>
    <row r="4133" spans="2:3" x14ac:dyDescent="0.25">
      <c r="B4133" s="6">
        <f>[1]Losberechnung!B4130</f>
        <v>42176.958333333336</v>
      </c>
      <c r="C4133" s="7">
        <f>[1]Losberechnung!K4130</f>
        <v>1479</v>
      </c>
    </row>
    <row r="4134" spans="2:3" x14ac:dyDescent="0.25">
      <c r="B4134" s="6">
        <f>[1]Losberechnung!B4131</f>
        <v>42176</v>
      </c>
      <c r="C4134" s="7">
        <f>[1]Losberechnung!K4131</f>
        <v>1232</v>
      </c>
    </row>
    <row r="4135" spans="2:3" x14ac:dyDescent="0.25">
      <c r="B4135" s="6">
        <f>[1]Losberechnung!B4132</f>
        <v>42177.041666666664</v>
      </c>
      <c r="C4135" s="7">
        <f>[1]Losberechnung!K4132</f>
        <v>1129</v>
      </c>
    </row>
    <row r="4136" spans="2:3" x14ac:dyDescent="0.25">
      <c r="B4136" s="6">
        <f>[1]Losberechnung!B4133</f>
        <v>42177.083333333336</v>
      </c>
      <c r="C4136" s="7">
        <f>[1]Losberechnung!K4133</f>
        <v>1015</v>
      </c>
    </row>
    <row r="4137" spans="2:3" x14ac:dyDescent="0.25">
      <c r="B4137" s="6">
        <f>[1]Losberechnung!B4134</f>
        <v>42177.125</v>
      </c>
      <c r="C4137" s="7">
        <f>[1]Losberechnung!K4134</f>
        <v>975</v>
      </c>
    </row>
    <row r="4138" spans="2:3" x14ac:dyDescent="0.25">
      <c r="B4138" s="6">
        <f>[1]Losberechnung!B4135</f>
        <v>42177.166666666664</v>
      </c>
      <c r="C4138" s="7">
        <f>[1]Losberechnung!K4135</f>
        <v>974</v>
      </c>
    </row>
    <row r="4139" spans="2:3" x14ac:dyDescent="0.25">
      <c r="B4139" s="6">
        <f>[1]Losberechnung!B4136</f>
        <v>42177.208333333336</v>
      </c>
      <c r="C4139" s="7">
        <f>[1]Losberechnung!K4136</f>
        <v>1028</v>
      </c>
    </row>
    <row r="4140" spans="2:3" x14ac:dyDescent="0.25">
      <c r="B4140" s="6">
        <f>[1]Losberechnung!B4137</f>
        <v>42177.25</v>
      </c>
      <c r="C4140" s="7">
        <f>[1]Losberechnung!K4137</f>
        <v>1132</v>
      </c>
    </row>
    <row r="4141" spans="2:3" x14ac:dyDescent="0.25">
      <c r="B4141" s="6">
        <f>[1]Losberechnung!B4138</f>
        <v>42177.291666666664</v>
      </c>
      <c r="C4141" s="7">
        <f>[1]Losberechnung!K4138</f>
        <v>1401</v>
      </c>
    </row>
    <row r="4142" spans="2:3" x14ac:dyDescent="0.25">
      <c r="B4142" s="6">
        <f>[1]Losberechnung!B4139</f>
        <v>42177.333333333336</v>
      </c>
      <c r="C4142" s="7">
        <f>[1]Losberechnung!K4139</f>
        <v>1574</v>
      </c>
    </row>
    <row r="4143" spans="2:3" x14ac:dyDescent="0.25">
      <c r="B4143" s="6">
        <f>[1]Losberechnung!B4140</f>
        <v>42177.375</v>
      </c>
      <c r="C4143" s="7">
        <f>[1]Losberechnung!K4140</f>
        <v>1621</v>
      </c>
    </row>
    <row r="4144" spans="2:3" x14ac:dyDescent="0.25">
      <c r="B4144" s="6">
        <f>[1]Losberechnung!B4141</f>
        <v>42177.416666666664</v>
      </c>
      <c r="C4144" s="7">
        <f>[1]Losberechnung!K4141</f>
        <v>1541</v>
      </c>
    </row>
    <row r="4145" spans="2:3" x14ac:dyDescent="0.25">
      <c r="B4145" s="6">
        <f>[1]Losberechnung!B4142</f>
        <v>42177.458333333336</v>
      </c>
      <c r="C4145" s="7">
        <f>[1]Losberechnung!K4142</f>
        <v>1486</v>
      </c>
    </row>
    <row r="4146" spans="2:3" x14ac:dyDescent="0.25">
      <c r="B4146" s="6">
        <f>[1]Losberechnung!B4143</f>
        <v>42177.5</v>
      </c>
      <c r="C4146" s="7">
        <f>[1]Losberechnung!K4143</f>
        <v>1501</v>
      </c>
    </row>
    <row r="4147" spans="2:3" x14ac:dyDescent="0.25">
      <c r="B4147" s="6">
        <f>[1]Losberechnung!B4144</f>
        <v>42177.541666666664</v>
      </c>
      <c r="C4147" s="7">
        <f>[1]Losberechnung!K4144</f>
        <v>1444</v>
      </c>
    </row>
    <row r="4148" spans="2:3" x14ac:dyDescent="0.25">
      <c r="B4148" s="6">
        <f>[1]Losberechnung!B4145</f>
        <v>42177.583333333336</v>
      </c>
      <c r="C4148" s="7">
        <f>[1]Losberechnung!K4145</f>
        <v>1383</v>
      </c>
    </row>
    <row r="4149" spans="2:3" x14ac:dyDescent="0.25">
      <c r="B4149" s="6">
        <f>[1]Losberechnung!B4146</f>
        <v>42177.625</v>
      </c>
      <c r="C4149" s="7">
        <f>[1]Losberechnung!K4146</f>
        <v>1353</v>
      </c>
    </row>
    <row r="4150" spans="2:3" x14ac:dyDescent="0.25">
      <c r="B4150" s="6">
        <f>[1]Losberechnung!B4147</f>
        <v>42177.666666666664</v>
      </c>
      <c r="C4150" s="7">
        <f>[1]Losberechnung!K4147</f>
        <v>1339</v>
      </c>
    </row>
    <row r="4151" spans="2:3" x14ac:dyDescent="0.25">
      <c r="B4151" s="6">
        <f>[1]Losberechnung!B4148</f>
        <v>42177.708333333336</v>
      </c>
      <c r="C4151" s="7">
        <f>[1]Losberechnung!K4148</f>
        <v>1388</v>
      </c>
    </row>
    <row r="4152" spans="2:3" x14ac:dyDescent="0.25">
      <c r="B4152" s="6">
        <f>[1]Losberechnung!B4149</f>
        <v>42177.75</v>
      </c>
      <c r="C4152" s="7">
        <f>[1]Losberechnung!K4149</f>
        <v>1541</v>
      </c>
    </row>
    <row r="4153" spans="2:3" x14ac:dyDescent="0.25">
      <c r="B4153" s="6">
        <f>[1]Losberechnung!B4150</f>
        <v>42177.791666666664</v>
      </c>
      <c r="C4153" s="7">
        <f>[1]Losberechnung!K4150</f>
        <v>1710</v>
      </c>
    </row>
    <row r="4154" spans="2:3" x14ac:dyDescent="0.25">
      <c r="B4154" s="6">
        <f>[1]Losberechnung!B4151</f>
        <v>42177.833333333336</v>
      </c>
      <c r="C4154" s="7">
        <f>[1]Losberechnung!K4151</f>
        <v>1810</v>
      </c>
    </row>
    <row r="4155" spans="2:3" x14ac:dyDescent="0.25">
      <c r="B4155" s="6">
        <f>[1]Losberechnung!B4152</f>
        <v>42177.875</v>
      </c>
      <c r="C4155" s="7">
        <f>[1]Losberechnung!K4152</f>
        <v>1782</v>
      </c>
    </row>
    <row r="4156" spans="2:3" x14ac:dyDescent="0.25">
      <c r="B4156" s="6">
        <f>[1]Losberechnung!B4153</f>
        <v>42177.916666666664</v>
      </c>
      <c r="C4156" s="7">
        <f>[1]Losberechnung!K4153</f>
        <v>1709</v>
      </c>
    </row>
    <row r="4157" spans="2:3" x14ac:dyDescent="0.25">
      <c r="B4157" s="6">
        <f>[1]Losberechnung!B4154</f>
        <v>42177.958333333336</v>
      </c>
      <c r="C4157" s="7">
        <f>[1]Losberechnung!K4154</f>
        <v>1671</v>
      </c>
    </row>
    <row r="4158" spans="2:3" x14ac:dyDescent="0.25">
      <c r="B4158" s="6">
        <f>[1]Losberechnung!B4155</f>
        <v>42177</v>
      </c>
      <c r="C4158" s="7">
        <f>[1]Losberechnung!K4155</f>
        <v>1364</v>
      </c>
    </row>
    <row r="4159" spans="2:3" x14ac:dyDescent="0.25">
      <c r="B4159" s="6">
        <f>[1]Losberechnung!B4156</f>
        <v>42178.041666666664</v>
      </c>
      <c r="C4159" s="7">
        <f>[1]Losberechnung!K4156</f>
        <v>1135</v>
      </c>
    </row>
    <row r="4160" spans="2:3" x14ac:dyDescent="0.25">
      <c r="B4160" s="6">
        <f>[1]Losberechnung!B4157</f>
        <v>42178.083333333336</v>
      </c>
      <c r="C4160" s="7">
        <f>[1]Losberechnung!K4157</f>
        <v>1021</v>
      </c>
    </row>
    <row r="4161" spans="2:3" x14ac:dyDescent="0.25">
      <c r="B4161" s="6">
        <f>[1]Losberechnung!B4158</f>
        <v>42178.125</v>
      </c>
      <c r="C4161" s="7">
        <f>[1]Losberechnung!K4158</f>
        <v>982</v>
      </c>
    </row>
    <row r="4162" spans="2:3" x14ac:dyDescent="0.25">
      <c r="B4162" s="6">
        <f>[1]Losberechnung!B4159</f>
        <v>42178.166666666664</v>
      </c>
      <c r="C4162" s="7">
        <f>[1]Losberechnung!K4159</f>
        <v>981</v>
      </c>
    </row>
    <row r="4163" spans="2:3" x14ac:dyDescent="0.25">
      <c r="B4163" s="6">
        <f>[1]Losberechnung!B4160</f>
        <v>42178.208333333336</v>
      </c>
      <c r="C4163" s="7">
        <f>[1]Losberechnung!K4160</f>
        <v>1034</v>
      </c>
    </row>
    <row r="4164" spans="2:3" x14ac:dyDescent="0.25">
      <c r="B4164" s="6">
        <f>[1]Losberechnung!B4161</f>
        <v>42178.25</v>
      </c>
      <c r="C4164" s="7">
        <f>[1]Losberechnung!K4161</f>
        <v>1139</v>
      </c>
    </row>
    <row r="4165" spans="2:3" x14ac:dyDescent="0.25">
      <c r="B4165" s="6">
        <f>[1]Losberechnung!B4162</f>
        <v>42178.291666666664</v>
      </c>
      <c r="C4165" s="7">
        <f>[1]Losberechnung!K4162</f>
        <v>1407</v>
      </c>
    </row>
    <row r="4166" spans="2:3" x14ac:dyDescent="0.25">
      <c r="B4166" s="6">
        <f>[1]Losberechnung!B4163</f>
        <v>42178.333333333336</v>
      </c>
      <c r="C4166" s="7">
        <f>[1]Losberechnung!K4163</f>
        <v>1575</v>
      </c>
    </row>
    <row r="4167" spans="2:3" x14ac:dyDescent="0.25">
      <c r="B4167" s="6">
        <f>[1]Losberechnung!B4164</f>
        <v>42178.375</v>
      </c>
      <c r="C4167" s="7">
        <f>[1]Losberechnung!K4164</f>
        <v>1611</v>
      </c>
    </row>
    <row r="4168" spans="2:3" x14ac:dyDescent="0.25">
      <c r="B4168" s="6">
        <f>[1]Losberechnung!B4165</f>
        <v>42178.416666666664</v>
      </c>
      <c r="C4168" s="7">
        <f>[1]Losberechnung!K4165</f>
        <v>1528</v>
      </c>
    </row>
    <row r="4169" spans="2:3" x14ac:dyDescent="0.25">
      <c r="B4169" s="6">
        <f>[1]Losberechnung!B4166</f>
        <v>42178.458333333336</v>
      </c>
      <c r="C4169" s="7">
        <f>[1]Losberechnung!K4166</f>
        <v>1475</v>
      </c>
    </row>
    <row r="4170" spans="2:3" x14ac:dyDescent="0.25">
      <c r="B4170" s="6">
        <f>[1]Losberechnung!B4167</f>
        <v>42178.5</v>
      </c>
      <c r="C4170" s="7">
        <f>[1]Losberechnung!K4167</f>
        <v>1504</v>
      </c>
    </row>
    <row r="4171" spans="2:3" x14ac:dyDescent="0.25">
      <c r="B4171" s="6">
        <f>[1]Losberechnung!B4168</f>
        <v>42178.541666666664</v>
      </c>
      <c r="C4171" s="7">
        <f>[1]Losberechnung!K4168</f>
        <v>1441</v>
      </c>
    </row>
    <row r="4172" spans="2:3" x14ac:dyDescent="0.25">
      <c r="B4172" s="6">
        <f>[1]Losberechnung!B4169</f>
        <v>42178.583333333336</v>
      </c>
      <c r="C4172" s="7">
        <f>[1]Losberechnung!K4169</f>
        <v>1370</v>
      </c>
    </row>
    <row r="4173" spans="2:3" x14ac:dyDescent="0.25">
      <c r="B4173" s="6">
        <f>[1]Losberechnung!B4170</f>
        <v>42178.625</v>
      </c>
      <c r="C4173" s="7">
        <f>[1]Losberechnung!K4170</f>
        <v>1338</v>
      </c>
    </row>
    <row r="4174" spans="2:3" x14ac:dyDescent="0.25">
      <c r="B4174" s="6">
        <f>[1]Losberechnung!B4171</f>
        <v>42178.666666666664</v>
      </c>
      <c r="C4174" s="7">
        <f>[1]Losberechnung!K4171</f>
        <v>1325</v>
      </c>
    </row>
    <row r="4175" spans="2:3" x14ac:dyDescent="0.25">
      <c r="B4175" s="6">
        <f>[1]Losberechnung!B4172</f>
        <v>42178.708333333336</v>
      </c>
      <c r="C4175" s="7">
        <f>[1]Losberechnung!K4172</f>
        <v>1380</v>
      </c>
    </row>
    <row r="4176" spans="2:3" x14ac:dyDescent="0.25">
      <c r="B4176" s="6">
        <f>[1]Losberechnung!B4173</f>
        <v>42178.75</v>
      </c>
      <c r="C4176" s="7">
        <f>[1]Losberechnung!K4173</f>
        <v>1532</v>
      </c>
    </row>
    <row r="4177" spans="2:3" x14ac:dyDescent="0.25">
      <c r="B4177" s="6">
        <f>[1]Losberechnung!B4174</f>
        <v>42178.791666666664</v>
      </c>
      <c r="C4177" s="7">
        <f>[1]Losberechnung!K4174</f>
        <v>1707</v>
      </c>
    </row>
    <row r="4178" spans="2:3" x14ac:dyDescent="0.25">
      <c r="B4178" s="6">
        <f>[1]Losberechnung!B4175</f>
        <v>42178.833333333336</v>
      </c>
      <c r="C4178" s="7">
        <f>[1]Losberechnung!K4175</f>
        <v>1809</v>
      </c>
    </row>
    <row r="4179" spans="2:3" x14ac:dyDescent="0.25">
      <c r="B4179" s="6">
        <f>[1]Losberechnung!B4176</f>
        <v>42178.875</v>
      </c>
      <c r="C4179" s="7">
        <f>[1]Losberechnung!K4176</f>
        <v>1783</v>
      </c>
    </row>
    <row r="4180" spans="2:3" x14ac:dyDescent="0.25">
      <c r="B4180" s="6">
        <f>[1]Losberechnung!B4177</f>
        <v>42178.916666666664</v>
      </c>
      <c r="C4180" s="7">
        <f>[1]Losberechnung!K4177</f>
        <v>1713</v>
      </c>
    </row>
    <row r="4181" spans="2:3" x14ac:dyDescent="0.25">
      <c r="B4181" s="6">
        <f>[1]Losberechnung!B4178</f>
        <v>42178.958333333336</v>
      </c>
      <c r="C4181" s="7">
        <f>[1]Losberechnung!K4178</f>
        <v>1675</v>
      </c>
    </row>
    <row r="4182" spans="2:3" x14ac:dyDescent="0.25">
      <c r="B4182" s="6">
        <f>[1]Losberechnung!B4179</f>
        <v>42178</v>
      </c>
      <c r="C4182" s="7">
        <f>[1]Losberechnung!K4179</f>
        <v>1366</v>
      </c>
    </row>
    <row r="4183" spans="2:3" x14ac:dyDescent="0.25">
      <c r="B4183" s="6">
        <f>[1]Losberechnung!B4180</f>
        <v>42179.041666666664</v>
      </c>
      <c r="C4183" s="7">
        <f>[1]Losberechnung!K4180</f>
        <v>1142</v>
      </c>
    </row>
    <row r="4184" spans="2:3" x14ac:dyDescent="0.25">
      <c r="B4184" s="6">
        <f>[1]Losberechnung!B4181</f>
        <v>42179.083333333336</v>
      </c>
      <c r="C4184" s="7">
        <f>[1]Losberechnung!K4181</f>
        <v>1032</v>
      </c>
    </row>
    <row r="4185" spans="2:3" x14ac:dyDescent="0.25">
      <c r="B4185" s="6">
        <f>[1]Losberechnung!B4182</f>
        <v>42179.125</v>
      </c>
      <c r="C4185" s="7">
        <f>[1]Losberechnung!K4182</f>
        <v>992</v>
      </c>
    </row>
    <row r="4186" spans="2:3" x14ac:dyDescent="0.25">
      <c r="B4186" s="6">
        <f>[1]Losberechnung!B4183</f>
        <v>42179.166666666664</v>
      </c>
      <c r="C4186" s="7">
        <f>[1]Losberechnung!K4183</f>
        <v>988</v>
      </c>
    </row>
    <row r="4187" spans="2:3" x14ac:dyDescent="0.25">
      <c r="B4187" s="6">
        <f>[1]Losberechnung!B4184</f>
        <v>42179.208333333336</v>
      </c>
      <c r="C4187" s="7">
        <f>[1]Losberechnung!K4184</f>
        <v>1036</v>
      </c>
    </row>
    <row r="4188" spans="2:3" x14ac:dyDescent="0.25">
      <c r="B4188" s="6">
        <f>[1]Losberechnung!B4185</f>
        <v>42179.25</v>
      </c>
      <c r="C4188" s="7">
        <f>[1]Losberechnung!K4185</f>
        <v>1141</v>
      </c>
    </row>
    <row r="4189" spans="2:3" x14ac:dyDescent="0.25">
      <c r="B4189" s="6">
        <f>[1]Losberechnung!B4186</f>
        <v>42179.291666666664</v>
      </c>
      <c r="C4189" s="7">
        <f>[1]Losberechnung!K4186</f>
        <v>1409</v>
      </c>
    </row>
    <row r="4190" spans="2:3" x14ac:dyDescent="0.25">
      <c r="B4190" s="6">
        <f>[1]Losberechnung!B4187</f>
        <v>42179.333333333336</v>
      </c>
      <c r="C4190" s="7">
        <f>[1]Losberechnung!K4187</f>
        <v>1575</v>
      </c>
    </row>
    <row r="4191" spans="2:3" x14ac:dyDescent="0.25">
      <c r="B4191" s="6">
        <f>[1]Losberechnung!B4188</f>
        <v>42179.375</v>
      </c>
      <c r="C4191" s="7">
        <f>[1]Losberechnung!K4188</f>
        <v>1614</v>
      </c>
    </row>
    <row r="4192" spans="2:3" x14ac:dyDescent="0.25">
      <c r="B4192" s="6">
        <f>[1]Losberechnung!B4189</f>
        <v>42179.416666666664</v>
      </c>
      <c r="C4192" s="7">
        <f>[1]Losberechnung!K4189</f>
        <v>1531</v>
      </c>
    </row>
    <row r="4193" spans="2:3" x14ac:dyDescent="0.25">
      <c r="B4193" s="6">
        <f>[1]Losberechnung!B4190</f>
        <v>42179.458333333336</v>
      </c>
      <c r="C4193" s="7">
        <f>[1]Losberechnung!K4190</f>
        <v>1486</v>
      </c>
    </row>
    <row r="4194" spans="2:3" x14ac:dyDescent="0.25">
      <c r="B4194" s="6">
        <f>[1]Losberechnung!B4191</f>
        <v>42179.5</v>
      </c>
      <c r="C4194" s="7">
        <f>[1]Losberechnung!K4191</f>
        <v>1525</v>
      </c>
    </row>
    <row r="4195" spans="2:3" x14ac:dyDescent="0.25">
      <c r="B4195" s="6">
        <f>[1]Losberechnung!B4192</f>
        <v>42179.541666666664</v>
      </c>
      <c r="C4195" s="7">
        <f>[1]Losberechnung!K4192</f>
        <v>1457</v>
      </c>
    </row>
    <row r="4196" spans="2:3" x14ac:dyDescent="0.25">
      <c r="B4196" s="6">
        <f>[1]Losberechnung!B4193</f>
        <v>42179.583333333336</v>
      </c>
      <c r="C4196" s="7">
        <f>[1]Losberechnung!K4193</f>
        <v>1390</v>
      </c>
    </row>
    <row r="4197" spans="2:3" x14ac:dyDescent="0.25">
      <c r="B4197" s="6">
        <f>[1]Losberechnung!B4194</f>
        <v>42179.625</v>
      </c>
      <c r="C4197" s="7">
        <f>[1]Losberechnung!K4194</f>
        <v>1367</v>
      </c>
    </row>
    <row r="4198" spans="2:3" x14ac:dyDescent="0.25">
      <c r="B4198" s="6">
        <f>[1]Losberechnung!B4195</f>
        <v>42179.666666666664</v>
      </c>
      <c r="C4198" s="7">
        <f>[1]Losberechnung!K4195</f>
        <v>1354</v>
      </c>
    </row>
    <row r="4199" spans="2:3" x14ac:dyDescent="0.25">
      <c r="B4199" s="6">
        <f>[1]Losberechnung!B4196</f>
        <v>42179.708333333336</v>
      </c>
      <c r="C4199" s="7">
        <f>[1]Losberechnung!K4196</f>
        <v>1406</v>
      </c>
    </row>
    <row r="4200" spans="2:3" x14ac:dyDescent="0.25">
      <c r="B4200" s="6">
        <f>[1]Losberechnung!B4197</f>
        <v>42179.75</v>
      </c>
      <c r="C4200" s="7">
        <f>[1]Losberechnung!K4197</f>
        <v>1550</v>
      </c>
    </row>
    <row r="4201" spans="2:3" x14ac:dyDescent="0.25">
      <c r="B4201" s="6">
        <f>[1]Losberechnung!B4198</f>
        <v>42179.791666666664</v>
      </c>
      <c r="C4201" s="7">
        <f>[1]Losberechnung!K4198</f>
        <v>1720</v>
      </c>
    </row>
    <row r="4202" spans="2:3" x14ac:dyDescent="0.25">
      <c r="B4202" s="6">
        <f>[1]Losberechnung!B4199</f>
        <v>42179.833333333336</v>
      </c>
      <c r="C4202" s="7">
        <f>[1]Losberechnung!K4199</f>
        <v>1819</v>
      </c>
    </row>
    <row r="4203" spans="2:3" x14ac:dyDescent="0.25">
      <c r="B4203" s="6">
        <f>[1]Losberechnung!B4200</f>
        <v>42179.875</v>
      </c>
      <c r="C4203" s="7">
        <f>[1]Losberechnung!K4200</f>
        <v>1790</v>
      </c>
    </row>
    <row r="4204" spans="2:3" x14ac:dyDescent="0.25">
      <c r="B4204" s="6">
        <f>[1]Losberechnung!B4201</f>
        <v>42179.916666666664</v>
      </c>
      <c r="C4204" s="7">
        <f>[1]Losberechnung!K4201</f>
        <v>1719</v>
      </c>
    </row>
    <row r="4205" spans="2:3" x14ac:dyDescent="0.25">
      <c r="B4205" s="6">
        <f>[1]Losberechnung!B4202</f>
        <v>42179.958333333336</v>
      </c>
      <c r="C4205" s="7">
        <f>[1]Losberechnung!K4202</f>
        <v>1681</v>
      </c>
    </row>
    <row r="4206" spans="2:3" x14ac:dyDescent="0.25">
      <c r="B4206" s="6">
        <f>[1]Losberechnung!B4203</f>
        <v>42179</v>
      </c>
      <c r="C4206" s="7">
        <f>[1]Losberechnung!K4203</f>
        <v>1368</v>
      </c>
    </row>
    <row r="4207" spans="2:3" x14ac:dyDescent="0.25">
      <c r="B4207" s="6">
        <f>[1]Losberechnung!B4204</f>
        <v>42180.041666666664</v>
      </c>
      <c r="C4207" s="7">
        <f>[1]Losberechnung!K4204</f>
        <v>1142</v>
      </c>
    </row>
    <row r="4208" spans="2:3" x14ac:dyDescent="0.25">
      <c r="B4208" s="6">
        <f>[1]Losberechnung!B4205</f>
        <v>42180.083333333336</v>
      </c>
      <c r="C4208" s="7">
        <f>[1]Losberechnung!K4205</f>
        <v>1032</v>
      </c>
    </row>
    <row r="4209" spans="2:3" x14ac:dyDescent="0.25">
      <c r="B4209" s="6">
        <f>[1]Losberechnung!B4206</f>
        <v>42180.125</v>
      </c>
      <c r="C4209" s="7">
        <f>[1]Losberechnung!K4206</f>
        <v>993</v>
      </c>
    </row>
    <row r="4210" spans="2:3" x14ac:dyDescent="0.25">
      <c r="B4210" s="6">
        <f>[1]Losberechnung!B4207</f>
        <v>42180.166666666664</v>
      </c>
      <c r="C4210" s="7">
        <f>[1]Losberechnung!K4207</f>
        <v>987</v>
      </c>
    </row>
    <row r="4211" spans="2:3" x14ac:dyDescent="0.25">
      <c r="B4211" s="6">
        <f>[1]Losberechnung!B4208</f>
        <v>42180.208333333336</v>
      </c>
      <c r="C4211" s="7">
        <f>[1]Losberechnung!K4208</f>
        <v>1034</v>
      </c>
    </row>
    <row r="4212" spans="2:3" x14ac:dyDescent="0.25">
      <c r="B4212" s="6">
        <f>[1]Losberechnung!B4209</f>
        <v>42180.25</v>
      </c>
      <c r="C4212" s="7">
        <f>[1]Losberechnung!K4209</f>
        <v>1139</v>
      </c>
    </row>
    <row r="4213" spans="2:3" x14ac:dyDescent="0.25">
      <c r="B4213" s="6">
        <f>[1]Losberechnung!B4210</f>
        <v>42180.291666666664</v>
      </c>
      <c r="C4213" s="7">
        <f>[1]Losberechnung!K4210</f>
        <v>1407</v>
      </c>
    </row>
    <row r="4214" spans="2:3" x14ac:dyDescent="0.25">
      <c r="B4214" s="6">
        <f>[1]Losberechnung!B4211</f>
        <v>42180.333333333336</v>
      </c>
      <c r="C4214" s="7">
        <f>[1]Losberechnung!K4211</f>
        <v>1574</v>
      </c>
    </row>
    <row r="4215" spans="2:3" x14ac:dyDescent="0.25">
      <c r="B4215" s="6">
        <f>[1]Losberechnung!B4212</f>
        <v>42180.375</v>
      </c>
      <c r="C4215" s="7">
        <f>[1]Losberechnung!K4212</f>
        <v>1616</v>
      </c>
    </row>
    <row r="4216" spans="2:3" x14ac:dyDescent="0.25">
      <c r="B4216" s="6">
        <f>[1]Losberechnung!B4213</f>
        <v>42180.416666666664</v>
      </c>
      <c r="C4216" s="7">
        <f>[1]Losberechnung!K4213</f>
        <v>1532</v>
      </c>
    </row>
    <row r="4217" spans="2:3" x14ac:dyDescent="0.25">
      <c r="B4217" s="6">
        <f>[1]Losberechnung!B4214</f>
        <v>42180.458333333336</v>
      </c>
      <c r="C4217" s="7">
        <f>[1]Losberechnung!K4214</f>
        <v>1490</v>
      </c>
    </row>
    <row r="4218" spans="2:3" x14ac:dyDescent="0.25">
      <c r="B4218" s="6">
        <f>[1]Losberechnung!B4215</f>
        <v>42180.5</v>
      </c>
      <c r="C4218" s="7">
        <f>[1]Losberechnung!K4215</f>
        <v>1530</v>
      </c>
    </row>
    <row r="4219" spans="2:3" x14ac:dyDescent="0.25">
      <c r="B4219" s="6">
        <f>[1]Losberechnung!B4216</f>
        <v>42180.541666666664</v>
      </c>
      <c r="C4219" s="7">
        <f>[1]Losberechnung!K4216</f>
        <v>1462</v>
      </c>
    </row>
    <row r="4220" spans="2:3" x14ac:dyDescent="0.25">
      <c r="B4220" s="6">
        <f>[1]Losberechnung!B4217</f>
        <v>42180.583333333336</v>
      </c>
      <c r="C4220" s="7">
        <f>[1]Losberechnung!K4217</f>
        <v>1396</v>
      </c>
    </row>
    <row r="4221" spans="2:3" x14ac:dyDescent="0.25">
      <c r="B4221" s="6">
        <f>[1]Losberechnung!B4218</f>
        <v>42180.625</v>
      </c>
      <c r="C4221" s="7">
        <f>[1]Losberechnung!K4218</f>
        <v>1372</v>
      </c>
    </row>
    <row r="4222" spans="2:3" x14ac:dyDescent="0.25">
      <c r="B4222" s="6">
        <f>[1]Losberechnung!B4219</f>
        <v>42180.666666666664</v>
      </c>
      <c r="C4222" s="7">
        <f>[1]Losberechnung!K4219</f>
        <v>1359</v>
      </c>
    </row>
    <row r="4223" spans="2:3" x14ac:dyDescent="0.25">
      <c r="B4223" s="6">
        <f>[1]Losberechnung!B4220</f>
        <v>42180.708333333336</v>
      </c>
      <c r="C4223" s="7">
        <f>[1]Losberechnung!K4220</f>
        <v>1408</v>
      </c>
    </row>
    <row r="4224" spans="2:3" x14ac:dyDescent="0.25">
      <c r="B4224" s="6">
        <f>[1]Losberechnung!B4221</f>
        <v>42180.75</v>
      </c>
      <c r="C4224" s="7">
        <f>[1]Losberechnung!K4221</f>
        <v>1551</v>
      </c>
    </row>
    <row r="4225" spans="2:3" x14ac:dyDescent="0.25">
      <c r="B4225" s="6">
        <f>[1]Losberechnung!B4222</f>
        <v>42180.791666666664</v>
      </c>
      <c r="C4225" s="7">
        <f>[1]Losberechnung!K4222</f>
        <v>1721</v>
      </c>
    </row>
    <row r="4226" spans="2:3" x14ac:dyDescent="0.25">
      <c r="B4226" s="6">
        <f>[1]Losberechnung!B4223</f>
        <v>42180.833333333336</v>
      </c>
      <c r="C4226" s="7">
        <f>[1]Losberechnung!K4223</f>
        <v>1820</v>
      </c>
    </row>
    <row r="4227" spans="2:3" x14ac:dyDescent="0.25">
      <c r="B4227" s="6">
        <f>[1]Losberechnung!B4224</f>
        <v>42180.875</v>
      </c>
      <c r="C4227" s="7">
        <f>[1]Losberechnung!K4224</f>
        <v>1789</v>
      </c>
    </row>
    <row r="4228" spans="2:3" x14ac:dyDescent="0.25">
      <c r="B4228" s="6">
        <f>[1]Losberechnung!B4225</f>
        <v>42180.916666666664</v>
      </c>
      <c r="C4228" s="7">
        <f>[1]Losberechnung!K4225</f>
        <v>1717</v>
      </c>
    </row>
    <row r="4229" spans="2:3" x14ac:dyDescent="0.25">
      <c r="B4229" s="6">
        <f>[1]Losberechnung!B4226</f>
        <v>42180.958333333336</v>
      </c>
      <c r="C4229" s="7">
        <f>[1]Losberechnung!K4226</f>
        <v>1677</v>
      </c>
    </row>
    <row r="4230" spans="2:3" x14ac:dyDescent="0.25">
      <c r="B4230" s="6">
        <f>[1]Losberechnung!B4227</f>
        <v>42180</v>
      </c>
      <c r="C4230" s="7">
        <f>[1]Losberechnung!K4227</f>
        <v>1364</v>
      </c>
    </row>
    <row r="4231" spans="2:3" x14ac:dyDescent="0.25">
      <c r="B4231" s="6">
        <f>[1]Losberechnung!B4228</f>
        <v>42181.041666666664</v>
      </c>
      <c r="C4231" s="7">
        <f>[1]Losberechnung!K4228</f>
        <v>1142</v>
      </c>
    </row>
    <row r="4232" spans="2:3" x14ac:dyDescent="0.25">
      <c r="B4232" s="6">
        <f>[1]Losberechnung!B4229</f>
        <v>42181.083333333336</v>
      </c>
      <c r="C4232" s="7">
        <f>[1]Losberechnung!K4229</f>
        <v>1033</v>
      </c>
    </row>
    <row r="4233" spans="2:3" x14ac:dyDescent="0.25">
      <c r="B4233" s="6">
        <f>[1]Losberechnung!B4230</f>
        <v>42181.125</v>
      </c>
      <c r="C4233" s="7">
        <f>[1]Losberechnung!K4230</f>
        <v>992</v>
      </c>
    </row>
    <row r="4234" spans="2:3" x14ac:dyDescent="0.25">
      <c r="B4234" s="6">
        <f>[1]Losberechnung!B4231</f>
        <v>42181.166666666664</v>
      </c>
      <c r="C4234" s="7">
        <f>[1]Losberechnung!K4231</f>
        <v>986</v>
      </c>
    </row>
    <row r="4235" spans="2:3" x14ac:dyDescent="0.25">
      <c r="B4235" s="6">
        <f>[1]Losberechnung!B4232</f>
        <v>42181.208333333336</v>
      </c>
      <c r="C4235" s="7">
        <f>[1]Losberechnung!K4232</f>
        <v>1034</v>
      </c>
    </row>
    <row r="4236" spans="2:3" x14ac:dyDescent="0.25">
      <c r="B4236" s="6">
        <f>[1]Losberechnung!B4233</f>
        <v>42181.25</v>
      </c>
      <c r="C4236" s="7">
        <f>[1]Losberechnung!K4233</f>
        <v>1139</v>
      </c>
    </row>
    <row r="4237" spans="2:3" x14ac:dyDescent="0.25">
      <c r="B4237" s="6">
        <f>[1]Losberechnung!B4234</f>
        <v>42181.291666666664</v>
      </c>
      <c r="C4237" s="7">
        <f>[1]Losberechnung!K4234</f>
        <v>1407</v>
      </c>
    </row>
    <row r="4238" spans="2:3" x14ac:dyDescent="0.25">
      <c r="B4238" s="6">
        <f>[1]Losberechnung!B4235</f>
        <v>42181.333333333336</v>
      </c>
      <c r="C4238" s="7">
        <f>[1]Losberechnung!K4235</f>
        <v>1577</v>
      </c>
    </row>
    <row r="4239" spans="2:3" x14ac:dyDescent="0.25">
      <c r="B4239" s="6">
        <f>[1]Losberechnung!B4236</f>
        <v>42181.375</v>
      </c>
      <c r="C4239" s="7">
        <f>[1]Losberechnung!K4236</f>
        <v>1621</v>
      </c>
    </row>
    <row r="4240" spans="2:3" x14ac:dyDescent="0.25">
      <c r="B4240" s="6">
        <f>[1]Losberechnung!B4237</f>
        <v>42181.416666666664</v>
      </c>
      <c r="C4240" s="7">
        <f>[1]Losberechnung!K4237</f>
        <v>1542</v>
      </c>
    </row>
    <row r="4241" spans="2:3" x14ac:dyDescent="0.25">
      <c r="B4241" s="6">
        <f>[1]Losberechnung!B4238</f>
        <v>42181.458333333336</v>
      </c>
      <c r="C4241" s="7">
        <f>[1]Losberechnung!K4238</f>
        <v>1500</v>
      </c>
    </row>
    <row r="4242" spans="2:3" x14ac:dyDescent="0.25">
      <c r="B4242" s="6">
        <f>[1]Losberechnung!B4239</f>
        <v>42181.5</v>
      </c>
      <c r="C4242" s="7">
        <f>[1]Losberechnung!K4239</f>
        <v>1540</v>
      </c>
    </row>
    <row r="4243" spans="2:3" x14ac:dyDescent="0.25">
      <c r="B4243" s="6">
        <f>[1]Losberechnung!B4240</f>
        <v>42181.541666666664</v>
      </c>
      <c r="C4243" s="7">
        <f>[1]Losberechnung!K4240</f>
        <v>1469</v>
      </c>
    </row>
    <row r="4244" spans="2:3" x14ac:dyDescent="0.25">
      <c r="B4244" s="6">
        <f>[1]Losberechnung!B4241</f>
        <v>42181.583333333336</v>
      </c>
      <c r="C4244" s="7">
        <f>[1]Losberechnung!K4241</f>
        <v>1400</v>
      </c>
    </row>
    <row r="4245" spans="2:3" x14ac:dyDescent="0.25">
      <c r="B4245" s="6">
        <f>[1]Losberechnung!B4242</f>
        <v>42181.625</v>
      </c>
      <c r="C4245" s="7">
        <f>[1]Losberechnung!K4242</f>
        <v>1376</v>
      </c>
    </row>
    <row r="4246" spans="2:3" x14ac:dyDescent="0.25">
      <c r="B4246" s="6">
        <f>[1]Losberechnung!B4243</f>
        <v>42181.666666666664</v>
      </c>
      <c r="C4246" s="7">
        <f>[1]Losberechnung!K4243</f>
        <v>1362</v>
      </c>
    </row>
    <row r="4247" spans="2:3" x14ac:dyDescent="0.25">
      <c r="B4247" s="6">
        <f>[1]Losberechnung!B4244</f>
        <v>42181.708333333336</v>
      </c>
      <c r="C4247" s="7">
        <f>[1]Losberechnung!K4244</f>
        <v>1409</v>
      </c>
    </row>
    <row r="4248" spans="2:3" x14ac:dyDescent="0.25">
      <c r="B4248" s="6">
        <f>[1]Losberechnung!B4245</f>
        <v>42181.75</v>
      </c>
      <c r="C4248" s="7">
        <f>[1]Losberechnung!K4245</f>
        <v>1549</v>
      </c>
    </row>
    <row r="4249" spans="2:3" x14ac:dyDescent="0.25">
      <c r="B4249" s="6">
        <f>[1]Losberechnung!B4246</f>
        <v>42181.791666666664</v>
      </c>
      <c r="C4249" s="7">
        <f>[1]Losberechnung!K4246</f>
        <v>1718</v>
      </c>
    </row>
    <row r="4250" spans="2:3" x14ac:dyDescent="0.25">
      <c r="B4250" s="6">
        <f>[1]Losberechnung!B4247</f>
        <v>42181.833333333336</v>
      </c>
      <c r="C4250" s="7">
        <f>[1]Losberechnung!K4247</f>
        <v>1818</v>
      </c>
    </row>
    <row r="4251" spans="2:3" x14ac:dyDescent="0.25">
      <c r="B4251" s="6">
        <f>[1]Losberechnung!B4248</f>
        <v>42181.875</v>
      </c>
      <c r="C4251" s="7">
        <f>[1]Losberechnung!K4248</f>
        <v>1787</v>
      </c>
    </row>
    <row r="4252" spans="2:3" x14ac:dyDescent="0.25">
      <c r="B4252" s="6">
        <f>[1]Losberechnung!B4249</f>
        <v>42181.916666666664</v>
      </c>
      <c r="C4252" s="7">
        <f>[1]Losberechnung!K4249</f>
        <v>1716</v>
      </c>
    </row>
    <row r="4253" spans="2:3" x14ac:dyDescent="0.25">
      <c r="B4253" s="6">
        <f>[1]Losberechnung!B4250</f>
        <v>42181.958333333336</v>
      </c>
      <c r="C4253" s="7">
        <f>[1]Losberechnung!K4250</f>
        <v>1678</v>
      </c>
    </row>
    <row r="4254" spans="2:3" x14ac:dyDescent="0.25">
      <c r="B4254" s="6">
        <f>[1]Losberechnung!B4251</f>
        <v>42181</v>
      </c>
      <c r="C4254" s="7">
        <f>[1]Losberechnung!K4251</f>
        <v>1365</v>
      </c>
    </row>
    <row r="4255" spans="2:3" x14ac:dyDescent="0.25">
      <c r="B4255" s="6">
        <f>[1]Losberechnung!B4252</f>
        <v>42182.041666666664</v>
      </c>
      <c r="C4255" s="7">
        <f>[1]Losberechnung!K4252</f>
        <v>1145</v>
      </c>
    </row>
    <row r="4256" spans="2:3" x14ac:dyDescent="0.25">
      <c r="B4256" s="6">
        <f>[1]Losberechnung!B4253</f>
        <v>42182.083333333336</v>
      </c>
      <c r="C4256" s="7">
        <f>[1]Losberechnung!K4253</f>
        <v>970</v>
      </c>
    </row>
    <row r="4257" spans="2:3" x14ac:dyDescent="0.25">
      <c r="B4257" s="6">
        <f>[1]Losberechnung!B4254</f>
        <v>42182.125</v>
      </c>
      <c r="C4257" s="7">
        <f>[1]Losberechnung!K4254</f>
        <v>904</v>
      </c>
    </row>
    <row r="4258" spans="2:3" x14ac:dyDescent="0.25">
      <c r="B4258" s="6">
        <f>[1]Losberechnung!B4255</f>
        <v>42182.166666666664</v>
      </c>
      <c r="C4258" s="7">
        <f>[1]Losberechnung!K4255</f>
        <v>926</v>
      </c>
    </row>
    <row r="4259" spans="2:3" x14ac:dyDescent="0.25">
      <c r="B4259" s="6">
        <f>[1]Losberechnung!B4256</f>
        <v>42182.208333333336</v>
      </c>
      <c r="C4259" s="7">
        <f>[1]Losberechnung!K4256</f>
        <v>939</v>
      </c>
    </row>
    <row r="4260" spans="2:3" x14ac:dyDescent="0.25">
      <c r="B4260" s="6">
        <f>[1]Losberechnung!B4257</f>
        <v>42182.25</v>
      </c>
      <c r="C4260" s="7">
        <f>[1]Losberechnung!K4257</f>
        <v>908</v>
      </c>
    </row>
    <row r="4261" spans="2:3" x14ac:dyDescent="0.25">
      <c r="B4261" s="6">
        <f>[1]Losberechnung!B4258</f>
        <v>42182.291666666664</v>
      </c>
      <c r="C4261" s="7">
        <f>[1]Losberechnung!K4258</f>
        <v>971</v>
      </c>
    </row>
    <row r="4262" spans="2:3" x14ac:dyDescent="0.25">
      <c r="B4262" s="6">
        <f>[1]Losberechnung!B4259</f>
        <v>42182.333333333336</v>
      </c>
      <c r="C4262" s="7">
        <f>[1]Losberechnung!K4259</f>
        <v>1094</v>
      </c>
    </row>
    <row r="4263" spans="2:3" x14ac:dyDescent="0.25">
      <c r="B4263" s="6">
        <f>[1]Losberechnung!B4260</f>
        <v>42182.375</v>
      </c>
      <c r="C4263" s="7">
        <f>[1]Losberechnung!K4260</f>
        <v>1241</v>
      </c>
    </row>
    <row r="4264" spans="2:3" x14ac:dyDescent="0.25">
      <c r="B4264" s="6">
        <f>[1]Losberechnung!B4261</f>
        <v>42182.416666666664</v>
      </c>
      <c r="C4264" s="7">
        <f>[1]Losberechnung!K4261</f>
        <v>1326</v>
      </c>
    </row>
    <row r="4265" spans="2:3" x14ac:dyDescent="0.25">
      <c r="B4265" s="6">
        <f>[1]Losberechnung!B4262</f>
        <v>42182.458333333336</v>
      </c>
      <c r="C4265" s="7">
        <f>[1]Losberechnung!K4262</f>
        <v>1395</v>
      </c>
    </row>
    <row r="4266" spans="2:3" x14ac:dyDescent="0.25">
      <c r="B4266" s="6">
        <f>[1]Losberechnung!B4263</f>
        <v>42182.5</v>
      </c>
      <c r="C4266" s="7">
        <f>[1]Losberechnung!K4263</f>
        <v>1478</v>
      </c>
    </row>
    <row r="4267" spans="2:3" x14ac:dyDescent="0.25">
      <c r="B4267" s="6">
        <f>[1]Losberechnung!B4264</f>
        <v>42182.541666666664</v>
      </c>
      <c r="C4267" s="7">
        <f>[1]Losberechnung!K4264</f>
        <v>1456</v>
      </c>
    </row>
    <row r="4268" spans="2:3" x14ac:dyDescent="0.25">
      <c r="B4268" s="6">
        <f>[1]Losberechnung!B4265</f>
        <v>42182.583333333336</v>
      </c>
      <c r="C4268" s="7">
        <f>[1]Losberechnung!K4265</f>
        <v>1247</v>
      </c>
    </row>
    <row r="4269" spans="2:3" x14ac:dyDescent="0.25">
      <c r="B4269" s="6">
        <f>[1]Losberechnung!B4266</f>
        <v>42182.625</v>
      </c>
      <c r="C4269" s="7">
        <f>[1]Losberechnung!K4266</f>
        <v>1140</v>
      </c>
    </row>
    <row r="4270" spans="2:3" x14ac:dyDescent="0.25">
      <c r="B4270" s="6">
        <f>[1]Losberechnung!B4267</f>
        <v>42182.666666666664</v>
      </c>
      <c r="C4270" s="7">
        <f>[1]Losberechnung!K4267</f>
        <v>1104</v>
      </c>
    </row>
    <row r="4271" spans="2:3" x14ac:dyDescent="0.25">
      <c r="B4271" s="6">
        <f>[1]Losberechnung!B4268</f>
        <v>42182.708333333336</v>
      </c>
      <c r="C4271" s="7">
        <f>[1]Losberechnung!K4268</f>
        <v>1075</v>
      </c>
    </row>
    <row r="4272" spans="2:3" x14ac:dyDescent="0.25">
      <c r="B4272" s="6">
        <f>[1]Losberechnung!B4269</f>
        <v>42182.75</v>
      </c>
      <c r="C4272" s="7">
        <f>[1]Losberechnung!K4269</f>
        <v>1193</v>
      </c>
    </row>
    <row r="4273" spans="2:3" x14ac:dyDescent="0.25">
      <c r="B4273" s="6">
        <f>[1]Losberechnung!B4270</f>
        <v>42182.791666666664</v>
      </c>
      <c r="C4273" s="7">
        <f>[1]Losberechnung!K4270</f>
        <v>1369</v>
      </c>
    </row>
    <row r="4274" spans="2:3" x14ac:dyDescent="0.25">
      <c r="B4274" s="6">
        <f>[1]Losberechnung!B4271</f>
        <v>42182.833333333336</v>
      </c>
      <c r="C4274" s="7">
        <f>[1]Losberechnung!K4271</f>
        <v>1443</v>
      </c>
    </row>
    <row r="4275" spans="2:3" x14ac:dyDescent="0.25">
      <c r="B4275" s="6">
        <f>[1]Losberechnung!B4272</f>
        <v>42182.875</v>
      </c>
      <c r="C4275" s="7">
        <f>[1]Losberechnung!K4272</f>
        <v>1467</v>
      </c>
    </row>
    <row r="4276" spans="2:3" x14ac:dyDescent="0.25">
      <c r="B4276" s="6">
        <f>[1]Losberechnung!B4273</f>
        <v>42182.916666666664</v>
      </c>
      <c r="C4276" s="7">
        <f>[1]Losberechnung!K4273</f>
        <v>1460</v>
      </c>
    </row>
    <row r="4277" spans="2:3" x14ac:dyDescent="0.25">
      <c r="B4277" s="6">
        <f>[1]Losberechnung!B4274</f>
        <v>42182.958333333336</v>
      </c>
      <c r="C4277" s="7">
        <f>[1]Losberechnung!K4274</f>
        <v>1478</v>
      </c>
    </row>
    <row r="4278" spans="2:3" x14ac:dyDescent="0.25">
      <c r="B4278" s="6">
        <f>[1]Losberechnung!B4275</f>
        <v>42182</v>
      </c>
      <c r="C4278" s="7">
        <f>[1]Losberechnung!K4275</f>
        <v>1262</v>
      </c>
    </row>
    <row r="4279" spans="2:3" x14ac:dyDescent="0.25">
      <c r="B4279" s="6">
        <f>[1]Losberechnung!B4276</f>
        <v>42183.041666666664</v>
      </c>
      <c r="C4279" s="7">
        <f>[1]Losberechnung!K4276</f>
        <v>1118</v>
      </c>
    </row>
    <row r="4280" spans="2:3" x14ac:dyDescent="0.25">
      <c r="B4280" s="6">
        <f>[1]Losberechnung!B4277</f>
        <v>42183.083333333336</v>
      </c>
      <c r="C4280" s="7">
        <f>[1]Losberechnung!K4277</f>
        <v>961</v>
      </c>
    </row>
    <row r="4281" spans="2:3" x14ac:dyDescent="0.25">
      <c r="B4281" s="6">
        <f>[1]Losberechnung!B4278</f>
        <v>42183.125</v>
      </c>
      <c r="C4281" s="7">
        <f>[1]Losberechnung!K4278</f>
        <v>880</v>
      </c>
    </row>
    <row r="4282" spans="2:3" x14ac:dyDescent="0.25">
      <c r="B4282" s="6">
        <f>[1]Losberechnung!B4279</f>
        <v>42183.166666666664</v>
      </c>
      <c r="C4282" s="7">
        <f>[1]Losberechnung!K4279</f>
        <v>883</v>
      </c>
    </row>
    <row r="4283" spans="2:3" x14ac:dyDescent="0.25">
      <c r="B4283" s="6">
        <f>[1]Losberechnung!B4280</f>
        <v>42183.208333333336</v>
      </c>
      <c r="C4283" s="7">
        <f>[1]Losberechnung!K4280</f>
        <v>889</v>
      </c>
    </row>
    <row r="4284" spans="2:3" x14ac:dyDescent="0.25">
      <c r="B4284" s="6">
        <f>[1]Losberechnung!B4281</f>
        <v>42183.25</v>
      </c>
      <c r="C4284" s="7">
        <f>[1]Losberechnung!K4281</f>
        <v>875</v>
      </c>
    </row>
    <row r="4285" spans="2:3" x14ac:dyDescent="0.25">
      <c r="B4285" s="6">
        <f>[1]Losberechnung!B4282</f>
        <v>42183.291666666664</v>
      </c>
      <c r="C4285" s="7">
        <f>[1]Losberechnung!K4282</f>
        <v>859</v>
      </c>
    </row>
    <row r="4286" spans="2:3" x14ac:dyDescent="0.25">
      <c r="B4286" s="6">
        <f>[1]Losberechnung!B4283</f>
        <v>42183.333333333336</v>
      </c>
      <c r="C4286" s="7">
        <f>[1]Losberechnung!K4283</f>
        <v>902</v>
      </c>
    </row>
    <row r="4287" spans="2:3" x14ac:dyDescent="0.25">
      <c r="B4287" s="6">
        <f>[1]Losberechnung!B4284</f>
        <v>42183.375</v>
      </c>
      <c r="C4287" s="7">
        <f>[1]Losberechnung!K4284</f>
        <v>951</v>
      </c>
    </row>
    <row r="4288" spans="2:3" x14ac:dyDescent="0.25">
      <c r="B4288" s="6">
        <f>[1]Losberechnung!B4285</f>
        <v>42183.416666666664</v>
      </c>
      <c r="C4288" s="7">
        <f>[1]Losberechnung!K4285</f>
        <v>967</v>
      </c>
    </row>
    <row r="4289" spans="2:3" x14ac:dyDescent="0.25">
      <c r="B4289" s="6">
        <f>[1]Losberechnung!B4286</f>
        <v>42183.458333333336</v>
      </c>
      <c r="C4289" s="7">
        <f>[1]Losberechnung!K4286</f>
        <v>976</v>
      </c>
    </row>
    <row r="4290" spans="2:3" x14ac:dyDescent="0.25">
      <c r="B4290" s="6">
        <f>[1]Losberechnung!B4287</f>
        <v>42183.5</v>
      </c>
      <c r="C4290" s="7">
        <f>[1]Losberechnung!K4287</f>
        <v>1052</v>
      </c>
    </row>
    <row r="4291" spans="2:3" x14ac:dyDescent="0.25">
      <c r="B4291" s="6">
        <f>[1]Losberechnung!B4288</f>
        <v>42183.541666666664</v>
      </c>
      <c r="C4291" s="7">
        <f>[1]Losberechnung!K4288</f>
        <v>1027</v>
      </c>
    </row>
    <row r="4292" spans="2:3" x14ac:dyDescent="0.25">
      <c r="B4292" s="6">
        <f>[1]Losberechnung!B4289</f>
        <v>42183.583333333336</v>
      </c>
      <c r="C4292" s="7">
        <f>[1]Losberechnung!K4289</f>
        <v>879</v>
      </c>
    </row>
    <row r="4293" spans="2:3" x14ac:dyDescent="0.25">
      <c r="B4293" s="6">
        <f>[1]Losberechnung!B4290</f>
        <v>42183.625</v>
      </c>
      <c r="C4293" s="7">
        <f>[1]Losberechnung!K4290</f>
        <v>754</v>
      </c>
    </row>
    <row r="4294" spans="2:3" x14ac:dyDescent="0.25">
      <c r="B4294" s="6">
        <f>[1]Losberechnung!B4291</f>
        <v>42183.666666666664</v>
      </c>
      <c r="C4294" s="7">
        <f>[1]Losberechnung!K4291</f>
        <v>729</v>
      </c>
    </row>
    <row r="4295" spans="2:3" x14ac:dyDescent="0.25">
      <c r="B4295" s="6">
        <f>[1]Losberechnung!B4292</f>
        <v>42183.708333333336</v>
      </c>
      <c r="C4295" s="7">
        <f>[1]Losberechnung!K4292</f>
        <v>829</v>
      </c>
    </row>
    <row r="4296" spans="2:3" x14ac:dyDescent="0.25">
      <c r="B4296" s="6">
        <f>[1]Losberechnung!B4293</f>
        <v>42183.75</v>
      </c>
      <c r="C4296" s="7">
        <f>[1]Losberechnung!K4293</f>
        <v>989</v>
      </c>
    </row>
    <row r="4297" spans="2:3" x14ac:dyDescent="0.25">
      <c r="B4297" s="6">
        <f>[1]Losberechnung!B4294</f>
        <v>42183.791666666664</v>
      </c>
      <c r="C4297" s="7">
        <f>[1]Losberechnung!K4294</f>
        <v>1280</v>
      </c>
    </row>
    <row r="4298" spans="2:3" x14ac:dyDescent="0.25">
      <c r="B4298" s="6">
        <f>[1]Losberechnung!B4295</f>
        <v>42183.833333333336</v>
      </c>
      <c r="C4298" s="7">
        <f>[1]Losberechnung!K4295</f>
        <v>1438</v>
      </c>
    </row>
    <row r="4299" spans="2:3" x14ac:dyDescent="0.25">
      <c r="B4299" s="6">
        <f>[1]Losberechnung!B4296</f>
        <v>42183.875</v>
      </c>
      <c r="C4299" s="7">
        <f>[1]Losberechnung!K4296</f>
        <v>1498</v>
      </c>
    </row>
    <row r="4300" spans="2:3" x14ac:dyDescent="0.25">
      <c r="B4300" s="6">
        <f>[1]Losberechnung!B4297</f>
        <v>42183.916666666664</v>
      </c>
      <c r="C4300" s="7">
        <f>[1]Losberechnung!K4297</f>
        <v>1395</v>
      </c>
    </row>
    <row r="4301" spans="2:3" x14ac:dyDescent="0.25">
      <c r="B4301" s="6">
        <f>[1]Losberechnung!B4298</f>
        <v>42183.958333333336</v>
      </c>
      <c r="C4301" s="7">
        <f>[1]Losberechnung!K4298</f>
        <v>1431</v>
      </c>
    </row>
    <row r="4302" spans="2:3" x14ac:dyDescent="0.25">
      <c r="B4302" s="6">
        <f>[1]Losberechnung!B4299</f>
        <v>42183</v>
      </c>
      <c r="C4302" s="7">
        <f>[1]Losberechnung!K4299</f>
        <v>1224</v>
      </c>
    </row>
    <row r="4303" spans="2:3" x14ac:dyDescent="0.25">
      <c r="B4303" s="6">
        <f>[1]Losberechnung!B4300</f>
        <v>42184.041666666664</v>
      </c>
      <c r="C4303" s="7">
        <f>[1]Losberechnung!K4300</f>
        <v>1126</v>
      </c>
    </row>
    <row r="4304" spans="2:3" x14ac:dyDescent="0.25">
      <c r="B4304" s="6">
        <f>[1]Losberechnung!B4301</f>
        <v>42184.083333333336</v>
      </c>
      <c r="C4304" s="7">
        <f>[1]Losberechnung!K4301</f>
        <v>1017</v>
      </c>
    </row>
    <row r="4305" spans="2:3" x14ac:dyDescent="0.25">
      <c r="B4305" s="6">
        <f>[1]Losberechnung!B4302</f>
        <v>42184.125</v>
      </c>
      <c r="C4305" s="7">
        <f>[1]Losberechnung!K4302</f>
        <v>978</v>
      </c>
    </row>
    <row r="4306" spans="2:3" x14ac:dyDescent="0.25">
      <c r="B4306" s="6">
        <f>[1]Losberechnung!B4303</f>
        <v>42184.166666666664</v>
      </c>
      <c r="C4306" s="7">
        <f>[1]Losberechnung!K4303</f>
        <v>978</v>
      </c>
    </row>
    <row r="4307" spans="2:3" x14ac:dyDescent="0.25">
      <c r="B4307" s="6">
        <f>[1]Losberechnung!B4304</f>
        <v>42184.208333333336</v>
      </c>
      <c r="C4307" s="7">
        <f>[1]Losberechnung!K4304</f>
        <v>1022</v>
      </c>
    </row>
    <row r="4308" spans="2:3" x14ac:dyDescent="0.25">
      <c r="B4308" s="6">
        <f>[1]Losberechnung!B4305</f>
        <v>42184.25</v>
      </c>
      <c r="C4308" s="7">
        <f>[1]Losberechnung!K4305</f>
        <v>1128</v>
      </c>
    </row>
    <row r="4309" spans="2:3" x14ac:dyDescent="0.25">
      <c r="B4309" s="6">
        <f>[1]Losberechnung!B4306</f>
        <v>42184.291666666664</v>
      </c>
      <c r="C4309" s="7">
        <f>[1]Losberechnung!K4306</f>
        <v>1392</v>
      </c>
    </row>
    <row r="4310" spans="2:3" x14ac:dyDescent="0.25">
      <c r="B4310" s="6">
        <f>[1]Losberechnung!B4307</f>
        <v>42184.333333333336</v>
      </c>
      <c r="C4310" s="7">
        <f>[1]Losberechnung!K4307</f>
        <v>1577</v>
      </c>
    </row>
    <row r="4311" spans="2:3" x14ac:dyDescent="0.25">
      <c r="B4311" s="6">
        <f>[1]Losberechnung!B4308</f>
        <v>42184.375</v>
      </c>
      <c r="C4311" s="7">
        <f>[1]Losberechnung!K4308</f>
        <v>1653</v>
      </c>
    </row>
    <row r="4312" spans="2:3" x14ac:dyDescent="0.25">
      <c r="B4312" s="6">
        <f>[1]Losberechnung!B4309</f>
        <v>42184.416666666664</v>
      </c>
      <c r="C4312" s="7">
        <f>[1]Losberechnung!K4309</f>
        <v>1593</v>
      </c>
    </row>
    <row r="4313" spans="2:3" x14ac:dyDescent="0.25">
      <c r="B4313" s="6">
        <f>[1]Losberechnung!B4310</f>
        <v>42184.458333333336</v>
      </c>
      <c r="C4313" s="7">
        <f>[1]Losberechnung!K4310</f>
        <v>1567</v>
      </c>
    </row>
    <row r="4314" spans="2:3" x14ac:dyDescent="0.25">
      <c r="B4314" s="6">
        <f>[1]Losberechnung!B4311</f>
        <v>42184.5</v>
      </c>
      <c r="C4314" s="7">
        <f>[1]Losberechnung!K4311</f>
        <v>1600</v>
      </c>
    </row>
    <row r="4315" spans="2:3" x14ac:dyDescent="0.25">
      <c r="B4315" s="6">
        <f>[1]Losberechnung!B4312</f>
        <v>42184.541666666664</v>
      </c>
      <c r="C4315" s="7">
        <f>[1]Losberechnung!K4312</f>
        <v>1526</v>
      </c>
    </row>
    <row r="4316" spans="2:3" x14ac:dyDescent="0.25">
      <c r="B4316" s="6">
        <f>[1]Losberechnung!B4313</f>
        <v>42184.583333333336</v>
      </c>
      <c r="C4316" s="7">
        <f>[1]Losberechnung!K4313</f>
        <v>1442</v>
      </c>
    </row>
    <row r="4317" spans="2:3" x14ac:dyDescent="0.25">
      <c r="B4317" s="6">
        <f>[1]Losberechnung!B4314</f>
        <v>42184.625</v>
      </c>
      <c r="C4317" s="7">
        <f>[1]Losberechnung!K4314</f>
        <v>1413</v>
      </c>
    </row>
    <row r="4318" spans="2:3" x14ac:dyDescent="0.25">
      <c r="B4318" s="6">
        <f>[1]Losberechnung!B4315</f>
        <v>42184.666666666664</v>
      </c>
      <c r="C4318" s="7">
        <f>[1]Losberechnung!K4315</f>
        <v>1390</v>
      </c>
    </row>
    <row r="4319" spans="2:3" x14ac:dyDescent="0.25">
      <c r="B4319" s="6">
        <f>[1]Losberechnung!B4316</f>
        <v>42184.708333333336</v>
      </c>
      <c r="C4319" s="7">
        <f>[1]Losberechnung!K4316</f>
        <v>1441</v>
      </c>
    </row>
    <row r="4320" spans="2:3" x14ac:dyDescent="0.25">
      <c r="B4320" s="6">
        <f>[1]Losberechnung!B4317</f>
        <v>42184.75</v>
      </c>
      <c r="C4320" s="7">
        <f>[1]Losberechnung!K4317</f>
        <v>1565</v>
      </c>
    </row>
    <row r="4321" spans="2:3" x14ac:dyDescent="0.25">
      <c r="B4321" s="6">
        <f>[1]Losberechnung!B4318</f>
        <v>42184.791666666664</v>
      </c>
      <c r="C4321" s="7">
        <f>[1]Losberechnung!K4318</f>
        <v>1733</v>
      </c>
    </row>
    <row r="4322" spans="2:3" x14ac:dyDescent="0.25">
      <c r="B4322" s="6">
        <f>[1]Losberechnung!B4319</f>
        <v>42184.833333333336</v>
      </c>
      <c r="C4322" s="7">
        <f>[1]Losberechnung!K4319</f>
        <v>1835</v>
      </c>
    </row>
    <row r="4323" spans="2:3" x14ac:dyDescent="0.25">
      <c r="B4323" s="6">
        <f>[1]Losberechnung!B4320</f>
        <v>42184.875</v>
      </c>
      <c r="C4323" s="7">
        <f>[1]Losberechnung!K4320</f>
        <v>1783</v>
      </c>
    </row>
    <row r="4324" spans="2:3" x14ac:dyDescent="0.25">
      <c r="B4324" s="6">
        <f>[1]Losberechnung!B4321</f>
        <v>42184.916666666664</v>
      </c>
      <c r="C4324" s="7">
        <f>[1]Losberechnung!K4321</f>
        <v>1709</v>
      </c>
    </row>
    <row r="4325" spans="2:3" x14ac:dyDescent="0.25">
      <c r="B4325" s="6">
        <f>[1]Losberechnung!B4322</f>
        <v>42184.958333333336</v>
      </c>
      <c r="C4325" s="7">
        <f>[1]Losberechnung!K4322</f>
        <v>1671</v>
      </c>
    </row>
    <row r="4326" spans="2:3" x14ac:dyDescent="0.25">
      <c r="B4326" s="6">
        <f>[1]Losberechnung!B4323</f>
        <v>42184</v>
      </c>
      <c r="C4326" s="7">
        <f>[1]Losberechnung!K4323</f>
        <v>1362</v>
      </c>
    </row>
    <row r="4327" spans="2:3" x14ac:dyDescent="0.25">
      <c r="B4327" s="6">
        <f>[1]Losberechnung!B4324</f>
        <v>42185.041666666664</v>
      </c>
      <c r="C4327" s="7">
        <f>[1]Losberechnung!K4324</f>
        <v>1133</v>
      </c>
    </row>
    <row r="4328" spans="2:3" x14ac:dyDescent="0.25">
      <c r="B4328" s="6">
        <f>[1]Losberechnung!B4325</f>
        <v>42185.083333333336</v>
      </c>
      <c r="C4328" s="7">
        <f>[1]Losberechnung!K4325</f>
        <v>1023</v>
      </c>
    </row>
    <row r="4329" spans="2:3" x14ac:dyDescent="0.25">
      <c r="B4329" s="6">
        <f>[1]Losberechnung!B4326</f>
        <v>42185.125</v>
      </c>
      <c r="C4329" s="7">
        <f>[1]Losberechnung!K4326</f>
        <v>984</v>
      </c>
    </row>
    <row r="4330" spans="2:3" x14ac:dyDescent="0.25">
      <c r="B4330" s="6">
        <f>[1]Losberechnung!B4327</f>
        <v>42185.166666666664</v>
      </c>
      <c r="C4330" s="7">
        <f>[1]Losberechnung!K4327</f>
        <v>986</v>
      </c>
    </row>
    <row r="4331" spans="2:3" x14ac:dyDescent="0.25">
      <c r="B4331" s="6">
        <f>[1]Losberechnung!B4328</f>
        <v>42185.208333333336</v>
      </c>
      <c r="C4331" s="7">
        <f>[1]Losberechnung!K4328</f>
        <v>1030</v>
      </c>
    </row>
    <row r="4332" spans="2:3" x14ac:dyDescent="0.25">
      <c r="B4332" s="6">
        <f>[1]Losberechnung!B4329</f>
        <v>42185.25</v>
      </c>
      <c r="C4332" s="7">
        <f>[1]Losberechnung!K4329</f>
        <v>1137</v>
      </c>
    </row>
    <row r="4333" spans="2:3" x14ac:dyDescent="0.25">
      <c r="B4333" s="6">
        <f>[1]Losberechnung!B4330</f>
        <v>42185.291666666664</v>
      </c>
      <c r="C4333" s="7">
        <f>[1]Losberechnung!K4330</f>
        <v>1401</v>
      </c>
    </row>
    <row r="4334" spans="2:3" x14ac:dyDescent="0.25">
      <c r="B4334" s="6">
        <f>[1]Losberechnung!B4331</f>
        <v>42185.333333333336</v>
      </c>
      <c r="C4334" s="7">
        <f>[1]Losberechnung!K4331</f>
        <v>1585</v>
      </c>
    </row>
    <row r="4335" spans="2:3" x14ac:dyDescent="0.25">
      <c r="B4335" s="6">
        <f>[1]Losberechnung!B4332</f>
        <v>42185.375</v>
      </c>
      <c r="C4335" s="7">
        <f>[1]Losberechnung!K4332</f>
        <v>1662</v>
      </c>
    </row>
    <row r="4336" spans="2:3" x14ac:dyDescent="0.25">
      <c r="B4336" s="6">
        <f>[1]Losberechnung!B4333</f>
        <v>42185.416666666664</v>
      </c>
      <c r="C4336" s="7">
        <f>[1]Losberechnung!K4333</f>
        <v>1603</v>
      </c>
    </row>
    <row r="4337" spans="2:3" x14ac:dyDescent="0.25">
      <c r="B4337" s="6">
        <f>[1]Losberechnung!B4334</f>
        <v>42185.458333333336</v>
      </c>
      <c r="C4337" s="7">
        <f>[1]Losberechnung!K4334</f>
        <v>1577</v>
      </c>
    </row>
    <row r="4338" spans="2:3" x14ac:dyDescent="0.25">
      <c r="B4338" s="6">
        <f>[1]Losberechnung!B4335</f>
        <v>42185.5</v>
      </c>
      <c r="C4338" s="7">
        <f>[1]Losberechnung!K4335</f>
        <v>1613</v>
      </c>
    </row>
    <row r="4339" spans="2:3" x14ac:dyDescent="0.25">
      <c r="B4339" s="6">
        <f>[1]Losberechnung!B4336</f>
        <v>42185.541666666664</v>
      </c>
      <c r="C4339" s="7">
        <f>[1]Losberechnung!K4336</f>
        <v>1532</v>
      </c>
    </row>
    <row r="4340" spans="2:3" x14ac:dyDescent="0.25">
      <c r="B4340" s="6">
        <f>[1]Losberechnung!B4337</f>
        <v>42185.583333333336</v>
      </c>
      <c r="C4340" s="7">
        <f>[1]Losberechnung!K4337</f>
        <v>1446</v>
      </c>
    </row>
    <row r="4341" spans="2:3" x14ac:dyDescent="0.25">
      <c r="B4341" s="6">
        <f>[1]Losberechnung!B4338</f>
        <v>42185.625</v>
      </c>
      <c r="C4341" s="7">
        <f>[1]Losberechnung!K4338</f>
        <v>1415</v>
      </c>
    </row>
    <row r="4342" spans="2:3" x14ac:dyDescent="0.25">
      <c r="B4342" s="6">
        <f>[1]Losberechnung!B4339</f>
        <v>42185.666666666664</v>
      </c>
      <c r="C4342" s="7">
        <f>[1]Losberechnung!K4339</f>
        <v>1384</v>
      </c>
    </row>
    <row r="4343" spans="2:3" x14ac:dyDescent="0.25">
      <c r="B4343" s="6">
        <f>[1]Losberechnung!B4340</f>
        <v>42185.708333333336</v>
      </c>
      <c r="C4343" s="7">
        <f>[1]Losberechnung!K4340</f>
        <v>1436</v>
      </c>
    </row>
    <row r="4344" spans="2:3" x14ac:dyDescent="0.25">
      <c r="B4344" s="6">
        <f>[1]Losberechnung!B4341</f>
        <v>42185.75</v>
      </c>
      <c r="C4344" s="7">
        <f>[1]Losberechnung!K4341</f>
        <v>1556</v>
      </c>
    </row>
    <row r="4345" spans="2:3" x14ac:dyDescent="0.25">
      <c r="B4345" s="6">
        <f>[1]Losberechnung!B4342</f>
        <v>42185.791666666664</v>
      </c>
      <c r="C4345" s="7">
        <f>[1]Losberechnung!K4342</f>
        <v>1730</v>
      </c>
    </row>
    <row r="4346" spans="2:3" x14ac:dyDescent="0.25">
      <c r="B4346" s="6">
        <f>[1]Losberechnung!B4343</f>
        <v>42185.833333333336</v>
      </c>
      <c r="C4346" s="7">
        <f>[1]Losberechnung!K4343</f>
        <v>1826</v>
      </c>
    </row>
    <row r="4347" spans="2:3" x14ac:dyDescent="0.25">
      <c r="B4347" s="6">
        <f>[1]Losberechnung!B4344</f>
        <v>42185.875</v>
      </c>
      <c r="C4347" s="7">
        <f>[1]Losberechnung!K4344</f>
        <v>1778</v>
      </c>
    </row>
    <row r="4348" spans="2:3" x14ac:dyDescent="0.25">
      <c r="B4348" s="6">
        <f>[1]Losberechnung!B4345</f>
        <v>42185.916666666664</v>
      </c>
      <c r="C4348" s="7">
        <f>[1]Losberechnung!K4345</f>
        <v>1701</v>
      </c>
    </row>
    <row r="4349" spans="2:3" x14ac:dyDescent="0.25">
      <c r="B4349" s="6">
        <f>[1]Losberechnung!B4346</f>
        <v>42185.958333333336</v>
      </c>
      <c r="C4349" s="7">
        <f>[1]Losberechnung!K4346</f>
        <v>1669</v>
      </c>
    </row>
    <row r="4350" spans="2:3" x14ac:dyDescent="0.25">
      <c r="B4350" s="6">
        <f>[1]Losberechnung!B4347</f>
        <v>42185</v>
      </c>
      <c r="C4350" s="7">
        <f>[1]Losberechnung!K4347</f>
        <v>1362</v>
      </c>
    </row>
    <row r="4351" spans="2:3" x14ac:dyDescent="0.25">
      <c r="B4351" s="6">
        <f>[1]Losberechnung!B4348</f>
        <v>42186.041666666664</v>
      </c>
      <c r="C4351" s="7">
        <f>[1]Losberechnung!K4348</f>
        <v>1107</v>
      </c>
    </row>
    <row r="4352" spans="2:3" x14ac:dyDescent="0.25">
      <c r="B4352" s="6">
        <f>[1]Losberechnung!B4349</f>
        <v>42186.083333333336</v>
      </c>
      <c r="C4352" s="7">
        <f>[1]Losberechnung!K4349</f>
        <v>994</v>
      </c>
    </row>
    <row r="4353" spans="2:3" x14ac:dyDescent="0.25">
      <c r="B4353" s="6">
        <f>[1]Losberechnung!B4350</f>
        <v>42186.125</v>
      </c>
      <c r="C4353" s="7">
        <f>[1]Losberechnung!K4350</f>
        <v>961</v>
      </c>
    </row>
    <row r="4354" spans="2:3" x14ac:dyDescent="0.25">
      <c r="B4354" s="6">
        <f>[1]Losberechnung!B4351</f>
        <v>42186.166666666664</v>
      </c>
      <c r="C4354" s="7">
        <f>[1]Losberechnung!K4351</f>
        <v>966</v>
      </c>
    </row>
    <row r="4355" spans="2:3" x14ac:dyDescent="0.25">
      <c r="B4355" s="6">
        <f>[1]Losberechnung!B4352</f>
        <v>42186.208333333336</v>
      </c>
      <c r="C4355" s="7">
        <f>[1]Losberechnung!K4352</f>
        <v>1010</v>
      </c>
    </row>
    <row r="4356" spans="2:3" x14ac:dyDescent="0.25">
      <c r="B4356" s="6">
        <f>[1]Losberechnung!B4353</f>
        <v>42186.25</v>
      </c>
      <c r="C4356" s="7">
        <f>[1]Losberechnung!K4353</f>
        <v>1122</v>
      </c>
    </row>
    <row r="4357" spans="2:3" x14ac:dyDescent="0.25">
      <c r="B4357" s="6">
        <f>[1]Losberechnung!B4354</f>
        <v>42186.291666666664</v>
      </c>
      <c r="C4357" s="7">
        <f>[1]Losberechnung!K4354</f>
        <v>1393</v>
      </c>
    </row>
    <row r="4358" spans="2:3" x14ac:dyDescent="0.25">
      <c r="B4358" s="6">
        <f>[1]Losberechnung!B4355</f>
        <v>42186.333333333336</v>
      </c>
      <c r="C4358" s="7">
        <f>[1]Losberechnung!K4355</f>
        <v>1599</v>
      </c>
    </row>
    <row r="4359" spans="2:3" x14ac:dyDescent="0.25">
      <c r="B4359" s="6">
        <f>[1]Losberechnung!B4356</f>
        <v>42186.375</v>
      </c>
      <c r="C4359" s="7">
        <f>[1]Losberechnung!K4356</f>
        <v>1698</v>
      </c>
    </row>
    <row r="4360" spans="2:3" x14ac:dyDescent="0.25">
      <c r="B4360" s="6">
        <f>[1]Losberechnung!B4357</f>
        <v>42186.416666666664</v>
      </c>
      <c r="C4360" s="7">
        <f>[1]Losberechnung!K4357</f>
        <v>1660</v>
      </c>
    </row>
    <row r="4361" spans="2:3" x14ac:dyDescent="0.25">
      <c r="B4361" s="6">
        <f>[1]Losberechnung!B4358</f>
        <v>42186.458333333336</v>
      </c>
      <c r="C4361" s="7">
        <f>[1]Losberechnung!K4358</f>
        <v>1651</v>
      </c>
    </row>
    <row r="4362" spans="2:3" x14ac:dyDescent="0.25">
      <c r="B4362" s="6">
        <f>[1]Losberechnung!B4359</f>
        <v>42186.5</v>
      </c>
      <c r="C4362" s="7">
        <f>[1]Losberechnung!K4359</f>
        <v>1711</v>
      </c>
    </row>
    <row r="4363" spans="2:3" x14ac:dyDescent="0.25">
      <c r="B4363" s="6">
        <f>[1]Losberechnung!B4360</f>
        <v>42186.541666666664</v>
      </c>
      <c r="C4363" s="7">
        <f>[1]Losberechnung!K4360</f>
        <v>1645</v>
      </c>
    </row>
    <row r="4364" spans="2:3" x14ac:dyDescent="0.25">
      <c r="B4364" s="6">
        <f>[1]Losberechnung!B4361</f>
        <v>42186.583333333336</v>
      </c>
      <c r="C4364" s="7">
        <f>[1]Losberechnung!K4361</f>
        <v>1560</v>
      </c>
    </row>
    <row r="4365" spans="2:3" x14ac:dyDescent="0.25">
      <c r="B4365" s="6">
        <f>[1]Losberechnung!B4362</f>
        <v>42186.625</v>
      </c>
      <c r="C4365" s="7">
        <f>[1]Losberechnung!K4362</f>
        <v>1523</v>
      </c>
    </row>
    <row r="4366" spans="2:3" x14ac:dyDescent="0.25">
      <c r="B4366" s="6">
        <f>[1]Losberechnung!B4363</f>
        <v>42186.666666666664</v>
      </c>
      <c r="C4366" s="7">
        <f>[1]Losberechnung!K4363</f>
        <v>1493</v>
      </c>
    </row>
    <row r="4367" spans="2:3" x14ac:dyDescent="0.25">
      <c r="B4367" s="6">
        <f>[1]Losberechnung!B4364</f>
        <v>42186.708333333336</v>
      </c>
      <c r="C4367" s="7">
        <f>[1]Losberechnung!K4364</f>
        <v>1532</v>
      </c>
    </row>
    <row r="4368" spans="2:3" x14ac:dyDescent="0.25">
      <c r="B4368" s="6">
        <f>[1]Losberechnung!B4365</f>
        <v>42186.75</v>
      </c>
      <c r="C4368" s="7">
        <f>[1]Losberechnung!K4365</f>
        <v>1636</v>
      </c>
    </row>
    <row r="4369" spans="2:3" x14ac:dyDescent="0.25">
      <c r="B4369" s="6">
        <f>[1]Losberechnung!B4366</f>
        <v>42186.791666666664</v>
      </c>
      <c r="C4369" s="7">
        <f>[1]Losberechnung!K4366</f>
        <v>1780</v>
      </c>
    </row>
    <row r="4370" spans="2:3" x14ac:dyDescent="0.25">
      <c r="B4370" s="6">
        <f>[1]Losberechnung!B4367</f>
        <v>42186.833333333336</v>
      </c>
      <c r="C4370" s="7">
        <f>[1]Losberechnung!K4367</f>
        <v>1850</v>
      </c>
    </row>
    <row r="4371" spans="2:3" x14ac:dyDescent="0.25">
      <c r="B4371" s="6">
        <f>[1]Losberechnung!B4368</f>
        <v>42186.875</v>
      </c>
      <c r="C4371" s="7">
        <f>[1]Losberechnung!K4368</f>
        <v>1788</v>
      </c>
    </row>
    <row r="4372" spans="2:3" x14ac:dyDescent="0.25">
      <c r="B4372" s="6">
        <f>[1]Losberechnung!B4369</f>
        <v>42186.916666666664</v>
      </c>
      <c r="C4372" s="7">
        <f>[1]Losberechnung!K4369</f>
        <v>1705</v>
      </c>
    </row>
    <row r="4373" spans="2:3" x14ac:dyDescent="0.25">
      <c r="B4373" s="6">
        <f>[1]Losberechnung!B4370</f>
        <v>42186.958333333336</v>
      </c>
      <c r="C4373" s="7">
        <f>[1]Losberechnung!K4370</f>
        <v>1668</v>
      </c>
    </row>
    <row r="4374" spans="2:3" x14ac:dyDescent="0.25">
      <c r="B4374" s="6">
        <f>[1]Losberechnung!B4371</f>
        <v>42186</v>
      </c>
      <c r="C4374" s="7">
        <f>[1]Losberechnung!K4371</f>
        <v>1348</v>
      </c>
    </row>
    <row r="4375" spans="2:3" x14ac:dyDescent="0.25">
      <c r="B4375" s="6">
        <f>[1]Losberechnung!B4372</f>
        <v>42187.041666666664</v>
      </c>
      <c r="C4375" s="7">
        <f>[1]Losberechnung!K4372</f>
        <v>1103</v>
      </c>
    </row>
    <row r="4376" spans="2:3" x14ac:dyDescent="0.25">
      <c r="B4376" s="6">
        <f>[1]Losberechnung!B4373</f>
        <v>42187.083333333336</v>
      </c>
      <c r="C4376" s="7">
        <f>[1]Losberechnung!K4373</f>
        <v>990</v>
      </c>
    </row>
    <row r="4377" spans="2:3" x14ac:dyDescent="0.25">
      <c r="B4377" s="6">
        <f>[1]Losberechnung!B4374</f>
        <v>42187.125</v>
      </c>
      <c r="C4377" s="7">
        <f>[1]Losberechnung!K4374</f>
        <v>956</v>
      </c>
    </row>
    <row r="4378" spans="2:3" x14ac:dyDescent="0.25">
      <c r="B4378" s="6">
        <f>[1]Losberechnung!B4375</f>
        <v>42187.166666666664</v>
      </c>
      <c r="C4378" s="7">
        <f>[1]Losberechnung!K4375</f>
        <v>962</v>
      </c>
    </row>
    <row r="4379" spans="2:3" x14ac:dyDescent="0.25">
      <c r="B4379" s="6">
        <f>[1]Losberechnung!B4376</f>
        <v>42187.208333333336</v>
      </c>
      <c r="C4379" s="7">
        <f>[1]Losberechnung!K4376</f>
        <v>1007</v>
      </c>
    </row>
    <row r="4380" spans="2:3" x14ac:dyDescent="0.25">
      <c r="B4380" s="6">
        <f>[1]Losberechnung!B4377</f>
        <v>42187.25</v>
      </c>
      <c r="C4380" s="7">
        <f>[1]Losberechnung!K4377</f>
        <v>1117</v>
      </c>
    </row>
    <row r="4381" spans="2:3" x14ac:dyDescent="0.25">
      <c r="B4381" s="6">
        <f>[1]Losberechnung!B4378</f>
        <v>42187.291666666664</v>
      </c>
      <c r="C4381" s="7">
        <f>[1]Losberechnung!K4378</f>
        <v>1386</v>
      </c>
    </row>
    <row r="4382" spans="2:3" x14ac:dyDescent="0.25">
      <c r="B4382" s="6">
        <f>[1]Losberechnung!B4379</f>
        <v>42187.333333333336</v>
      </c>
      <c r="C4382" s="7">
        <f>[1]Losberechnung!K4379</f>
        <v>1594</v>
      </c>
    </row>
    <row r="4383" spans="2:3" x14ac:dyDescent="0.25">
      <c r="B4383" s="6">
        <f>[1]Losberechnung!B4380</f>
        <v>42187.375</v>
      </c>
      <c r="C4383" s="7">
        <f>[1]Losberechnung!K4380</f>
        <v>1697</v>
      </c>
    </row>
    <row r="4384" spans="2:3" x14ac:dyDescent="0.25">
      <c r="B4384" s="6">
        <f>[1]Losberechnung!B4381</f>
        <v>42187.416666666664</v>
      </c>
      <c r="C4384" s="7">
        <f>[1]Losberechnung!K4381</f>
        <v>1665</v>
      </c>
    </row>
    <row r="4385" spans="2:3" x14ac:dyDescent="0.25">
      <c r="B4385" s="6">
        <f>[1]Losberechnung!B4382</f>
        <v>42187.458333333336</v>
      </c>
      <c r="C4385" s="7">
        <f>[1]Losberechnung!K4382</f>
        <v>1661</v>
      </c>
    </row>
    <row r="4386" spans="2:3" x14ac:dyDescent="0.25">
      <c r="B4386" s="6">
        <f>[1]Losberechnung!B4383</f>
        <v>42187.5</v>
      </c>
      <c r="C4386" s="7">
        <f>[1]Losberechnung!K4383</f>
        <v>1721</v>
      </c>
    </row>
    <row r="4387" spans="2:3" x14ac:dyDescent="0.25">
      <c r="B4387" s="6">
        <f>[1]Losberechnung!B4384</f>
        <v>42187.541666666664</v>
      </c>
      <c r="C4387" s="7">
        <f>[1]Losberechnung!K4384</f>
        <v>1657</v>
      </c>
    </row>
    <row r="4388" spans="2:3" x14ac:dyDescent="0.25">
      <c r="B4388" s="6">
        <f>[1]Losberechnung!B4385</f>
        <v>42187.583333333336</v>
      </c>
      <c r="C4388" s="7">
        <f>[1]Losberechnung!K4385</f>
        <v>1571</v>
      </c>
    </row>
    <row r="4389" spans="2:3" x14ac:dyDescent="0.25">
      <c r="B4389" s="6">
        <f>[1]Losberechnung!B4386</f>
        <v>42187.625</v>
      </c>
      <c r="C4389" s="7">
        <f>[1]Losberechnung!K4386</f>
        <v>1535</v>
      </c>
    </row>
    <row r="4390" spans="2:3" x14ac:dyDescent="0.25">
      <c r="B4390" s="6">
        <f>[1]Losberechnung!B4387</f>
        <v>42187.666666666664</v>
      </c>
      <c r="C4390" s="7">
        <f>[1]Losberechnung!K4387</f>
        <v>1501</v>
      </c>
    </row>
    <row r="4391" spans="2:3" x14ac:dyDescent="0.25">
      <c r="B4391" s="6">
        <f>[1]Losberechnung!B4388</f>
        <v>42187.708333333336</v>
      </c>
      <c r="C4391" s="7">
        <f>[1]Losberechnung!K4388</f>
        <v>1538</v>
      </c>
    </row>
    <row r="4392" spans="2:3" x14ac:dyDescent="0.25">
      <c r="B4392" s="6">
        <f>[1]Losberechnung!B4389</f>
        <v>42187.75</v>
      </c>
      <c r="C4392" s="7">
        <f>[1]Losberechnung!K4389</f>
        <v>1639</v>
      </c>
    </row>
    <row r="4393" spans="2:3" x14ac:dyDescent="0.25">
      <c r="B4393" s="6">
        <f>[1]Losberechnung!B4390</f>
        <v>42187.791666666664</v>
      </c>
      <c r="C4393" s="7">
        <f>[1]Losberechnung!K4390</f>
        <v>1781</v>
      </c>
    </row>
    <row r="4394" spans="2:3" x14ac:dyDescent="0.25">
      <c r="B4394" s="6">
        <f>[1]Losberechnung!B4391</f>
        <v>42187.833333333336</v>
      </c>
      <c r="C4394" s="7">
        <f>[1]Losberechnung!K4391</f>
        <v>1850</v>
      </c>
    </row>
    <row r="4395" spans="2:3" x14ac:dyDescent="0.25">
      <c r="B4395" s="6">
        <f>[1]Losberechnung!B4392</f>
        <v>42187.875</v>
      </c>
      <c r="C4395" s="7">
        <f>[1]Losberechnung!K4392</f>
        <v>1785</v>
      </c>
    </row>
    <row r="4396" spans="2:3" x14ac:dyDescent="0.25">
      <c r="B4396" s="6">
        <f>[1]Losberechnung!B4393</f>
        <v>42187.916666666664</v>
      </c>
      <c r="C4396" s="7">
        <f>[1]Losberechnung!K4393</f>
        <v>1702</v>
      </c>
    </row>
    <row r="4397" spans="2:3" x14ac:dyDescent="0.25">
      <c r="B4397" s="6">
        <f>[1]Losberechnung!B4394</f>
        <v>42187.958333333336</v>
      </c>
      <c r="C4397" s="7">
        <f>[1]Losberechnung!K4394</f>
        <v>1663</v>
      </c>
    </row>
    <row r="4398" spans="2:3" x14ac:dyDescent="0.25">
      <c r="B4398" s="6">
        <f>[1]Losberechnung!B4395</f>
        <v>42187</v>
      </c>
      <c r="C4398" s="7">
        <f>[1]Losberechnung!K4395</f>
        <v>1344</v>
      </c>
    </row>
    <row r="4399" spans="2:3" x14ac:dyDescent="0.25">
      <c r="B4399" s="6">
        <f>[1]Losberechnung!B4396</f>
        <v>42188.041666666664</v>
      </c>
      <c r="C4399" s="7">
        <f>[1]Losberechnung!K4396</f>
        <v>1100</v>
      </c>
    </row>
    <row r="4400" spans="2:3" x14ac:dyDescent="0.25">
      <c r="B4400" s="6">
        <f>[1]Losberechnung!B4397</f>
        <v>42188.083333333336</v>
      </c>
      <c r="C4400" s="7">
        <f>[1]Losberechnung!K4397</f>
        <v>986</v>
      </c>
    </row>
    <row r="4401" spans="2:3" x14ac:dyDescent="0.25">
      <c r="B4401" s="6">
        <f>[1]Losberechnung!B4398</f>
        <v>42188.125</v>
      </c>
      <c r="C4401" s="7">
        <f>[1]Losberechnung!K4398</f>
        <v>953</v>
      </c>
    </row>
    <row r="4402" spans="2:3" x14ac:dyDescent="0.25">
      <c r="B4402" s="6">
        <f>[1]Losberechnung!B4399</f>
        <v>42188.166666666664</v>
      </c>
      <c r="C4402" s="7">
        <f>[1]Losberechnung!K4399</f>
        <v>959</v>
      </c>
    </row>
    <row r="4403" spans="2:3" x14ac:dyDescent="0.25">
      <c r="B4403" s="6">
        <f>[1]Losberechnung!B4400</f>
        <v>42188.208333333336</v>
      </c>
      <c r="C4403" s="7">
        <f>[1]Losberechnung!K4400</f>
        <v>1004</v>
      </c>
    </row>
    <row r="4404" spans="2:3" x14ac:dyDescent="0.25">
      <c r="B4404" s="6">
        <f>[1]Losberechnung!B4401</f>
        <v>42188.25</v>
      </c>
      <c r="C4404" s="7">
        <f>[1]Losberechnung!K4401</f>
        <v>1114</v>
      </c>
    </row>
    <row r="4405" spans="2:3" x14ac:dyDescent="0.25">
      <c r="B4405" s="6">
        <f>[1]Losberechnung!B4402</f>
        <v>42188.291666666664</v>
      </c>
      <c r="C4405" s="7">
        <f>[1]Losberechnung!K4402</f>
        <v>1382</v>
      </c>
    </row>
    <row r="4406" spans="2:3" x14ac:dyDescent="0.25">
      <c r="B4406" s="6">
        <f>[1]Losberechnung!B4403</f>
        <v>42188.333333333336</v>
      </c>
      <c r="C4406" s="7">
        <f>[1]Losberechnung!K4403</f>
        <v>1592</v>
      </c>
    </row>
    <row r="4407" spans="2:3" x14ac:dyDescent="0.25">
      <c r="B4407" s="6">
        <f>[1]Losberechnung!B4404</f>
        <v>42188.375</v>
      </c>
      <c r="C4407" s="7">
        <f>[1]Losberechnung!K4404</f>
        <v>1701</v>
      </c>
    </row>
    <row r="4408" spans="2:3" x14ac:dyDescent="0.25">
      <c r="B4408" s="6">
        <f>[1]Losberechnung!B4405</f>
        <v>42188.416666666664</v>
      </c>
      <c r="C4408" s="7">
        <f>[1]Losberechnung!K4405</f>
        <v>1675</v>
      </c>
    </row>
    <row r="4409" spans="2:3" x14ac:dyDescent="0.25">
      <c r="B4409" s="6">
        <f>[1]Losberechnung!B4406</f>
        <v>42188.458333333336</v>
      </c>
      <c r="C4409" s="7">
        <f>[1]Losberechnung!K4406</f>
        <v>1672</v>
      </c>
    </row>
    <row r="4410" spans="2:3" x14ac:dyDescent="0.25">
      <c r="B4410" s="6">
        <f>[1]Losberechnung!B4407</f>
        <v>42188.5</v>
      </c>
      <c r="C4410" s="7">
        <f>[1]Losberechnung!K4407</f>
        <v>1733</v>
      </c>
    </row>
    <row r="4411" spans="2:3" x14ac:dyDescent="0.25">
      <c r="B4411" s="6">
        <f>[1]Losberechnung!B4408</f>
        <v>42188.541666666664</v>
      </c>
      <c r="C4411" s="7">
        <f>[1]Losberechnung!K4408</f>
        <v>1669</v>
      </c>
    </row>
    <row r="4412" spans="2:3" x14ac:dyDescent="0.25">
      <c r="B4412" s="6">
        <f>[1]Losberechnung!B4409</f>
        <v>42188.583333333336</v>
      </c>
      <c r="C4412" s="7">
        <f>[1]Losberechnung!K4409</f>
        <v>1581</v>
      </c>
    </row>
    <row r="4413" spans="2:3" x14ac:dyDescent="0.25">
      <c r="B4413" s="6">
        <f>[1]Losberechnung!B4410</f>
        <v>42188.625</v>
      </c>
      <c r="C4413" s="7">
        <f>[1]Losberechnung!K4410</f>
        <v>1542</v>
      </c>
    </row>
    <row r="4414" spans="2:3" x14ac:dyDescent="0.25">
      <c r="B4414" s="6">
        <f>[1]Losberechnung!B4411</f>
        <v>42188.666666666664</v>
      </c>
      <c r="C4414" s="7">
        <f>[1]Losberechnung!K4411</f>
        <v>1509</v>
      </c>
    </row>
    <row r="4415" spans="2:3" x14ac:dyDescent="0.25">
      <c r="B4415" s="6">
        <f>[1]Losberechnung!B4412</f>
        <v>42188.708333333336</v>
      </c>
      <c r="C4415" s="7">
        <f>[1]Losberechnung!K4412</f>
        <v>1547</v>
      </c>
    </row>
    <row r="4416" spans="2:3" x14ac:dyDescent="0.25">
      <c r="B4416" s="6">
        <f>[1]Losberechnung!B4413</f>
        <v>42188.75</v>
      </c>
      <c r="C4416" s="7">
        <f>[1]Losberechnung!K4413</f>
        <v>1645</v>
      </c>
    </row>
    <row r="4417" spans="2:3" x14ac:dyDescent="0.25">
      <c r="B4417" s="6">
        <f>[1]Losberechnung!B4414</f>
        <v>42188.791666666664</v>
      </c>
      <c r="C4417" s="7">
        <f>[1]Losberechnung!K4414</f>
        <v>1785</v>
      </c>
    </row>
    <row r="4418" spans="2:3" x14ac:dyDescent="0.25">
      <c r="B4418" s="6">
        <f>[1]Losberechnung!B4415</f>
        <v>42188.833333333336</v>
      </c>
      <c r="C4418" s="7">
        <f>[1]Losberechnung!K4415</f>
        <v>1851</v>
      </c>
    </row>
    <row r="4419" spans="2:3" x14ac:dyDescent="0.25">
      <c r="B4419" s="6">
        <f>[1]Losberechnung!B4416</f>
        <v>42188.875</v>
      </c>
      <c r="C4419" s="7">
        <f>[1]Losberechnung!K4416</f>
        <v>1785</v>
      </c>
    </row>
    <row r="4420" spans="2:3" x14ac:dyDescent="0.25">
      <c r="B4420" s="6">
        <f>[1]Losberechnung!B4417</f>
        <v>42188.916666666664</v>
      </c>
      <c r="C4420" s="7">
        <f>[1]Losberechnung!K4417</f>
        <v>1702</v>
      </c>
    </row>
    <row r="4421" spans="2:3" x14ac:dyDescent="0.25">
      <c r="B4421" s="6">
        <f>[1]Losberechnung!B4418</f>
        <v>42188.958333333336</v>
      </c>
      <c r="C4421" s="7">
        <f>[1]Losberechnung!K4418</f>
        <v>1660</v>
      </c>
    </row>
    <row r="4422" spans="2:3" x14ac:dyDescent="0.25">
      <c r="B4422" s="6">
        <f>[1]Losberechnung!B4419</f>
        <v>42188</v>
      </c>
      <c r="C4422" s="7">
        <f>[1]Losberechnung!K4419</f>
        <v>1342</v>
      </c>
    </row>
    <row r="4423" spans="2:3" x14ac:dyDescent="0.25">
      <c r="B4423" s="6">
        <f>[1]Losberechnung!B4420</f>
        <v>42189.041666666664</v>
      </c>
      <c r="C4423" s="7">
        <f>[1]Losberechnung!K4420</f>
        <v>1118</v>
      </c>
    </row>
    <row r="4424" spans="2:3" x14ac:dyDescent="0.25">
      <c r="B4424" s="6">
        <f>[1]Losberechnung!B4421</f>
        <v>42189.083333333336</v>
      </c>
      <c r="C4424" s="7">
        <f>[1]Losberechnung!K4421</f>
        <v>956</v>
      </c>
    </row>
    <row r="4425" spans="2:3" x14ac:dyDescent="0.25">
      <c r="B4425" s="6">
        <f>[1]Losberechnung!B4422</f>
        <v>42189.125</v>
      </c>
      <c r="C4425" s="7">
        <f>[1]Losberechnung!K4422</f>
        <v>893</v>
      </c>
    </row>
    <row r="4426" spans="2:3" x14ac:dyDescent="0.25">
      <c r="B4426" s="6">
        <f>[1]Losberechnung!B4423</f>
        <v>42189.166666666664</v>
      </c>
      <c r="C4426" s="7">
        <f>[1]Losberechnung!K4423</f>
        <v>906</v>
      </c>
    </row>
    <row r="4427" spans="2:3" x14ac:dyDescent="0.25">
      <c r="B4427" s="6">
        <f>[1]Losberechnung!B4424</f>
        <v>42189.208333333336</v>
      </c>
      <c r="C4427" s="7">
        <f>[1]Losberechnung!K4424</f>
        <v>917</v>
      </c>
    </row>
    <row r="4428" spans="2:3" x14ac:dyDescent="0.25">
      <c r="B4428" s="6">
        <f>[1]Losberechnung!B4425</f>
        <v>42189.25</v>
      </c>
      <c r="C4428" s="7">
        <f>[1]Losberechnung!K4425</f>
        <v>909</v>
      </c>
    </row>
    <row r="4429" spans="2:3" x14ac:dyDescent="0.25">
      <c r="B4429" s="6">
        <f>[1]Losberechnung!B4426</f>
        <v>42189.291666666664</v>
      </c>
      <c r="C4429" s="7">
        <f>[1]Losberechnung!K4426</f>
        <v>971</v>
      </c>
    </row>
    <row r="4430" spans="2:3" x14ac:dyDescent="0.25">
      <c r="B4430" s="6">
        <f>[1]Losberechnung!B4427</f>
        <v>42189.333333333336</v>
      </c>
      <c r="C4430" s="7">
        <f>[1]Losberechnung!K4427</f>
        <v>1113</v>
      </c>
    </row>
    <row r="4431" spans="2:3" x14ac:dyDescent="0.25">
      <c r="B4431" s="6">
        <f>[1]Losberechnung!B4428</f>
        <v>42189.375</v>
      </c>
      <c r="C4431" s="7">
        <f>[1]Losberechnung!K4428</f>
        <v>1307</v>
      </c>
    </row>
    <row r="4432" spans="2:3" x14ac:dyDescent="0.25">
      <c r="B4432" s="6">
        <f>[1]Losberechnung!B4429</f>
        <v>42189.416666666664</v>
      </c>
      <c r="C4432" s="7">
        <f>[1]Losberechnung!K4429</f>
        <v>1436</v>
      </c>
    </row>
    <row r="4433" spans="2:3" x14ac:dyDescent="0.25">
      <c r="B4433" s="6">
        <f>[1]Losberechnung!B4430</f>
        <v>42189.458333333336</v>
      </c>
      <c r="C4433" s="7">
        <f>[1]Losberechnung!K4430</f>
        <v>1501</v>
      </c>
    </row>
    <row r="4434" spans="2:3" x14ac:dyDescent="0.25">
      <c r="B4434" s="6">
        <f>[1]Losberechnung!B4431</f>
        <v>42189.5</v>
      </c>
      <c r="C4434" s="7">
        <f>[1]Losberechnung!K4431</f>
        <v>1514</v>
      </c>
    </row>
    <row r="4435" spans="2:3" x14ac:dyDescent="0.25">
      <c r="B4435" s="6">
        <f>[1]Losberechnung!B4432</f>
        <v>42189.541666666664</v>
      </c>
      <c r="C4435" s="7">
        <f>[1]Losberechnung!K4432</f>
        <v>1438</v>
      </c>
    </row>
    <row r="4436" spans="2:3" x14ac:dyDescent="0.25">
      <c r="B4436" s="6">
        <f>[1]Losberechnung!B4433</f>
        <v>42189.583333333336</v>
      </c>
      <c r="C4436" s="7">
        <f>[1]Losberechnung!K4433</f>
        <v>1275</v>
      </c>
    </row>
    <row r="4437" spans="2:3" x14ac:dyDescent="0.25">
      <c r="B4437" s="6">
        <f>[1]Losberechnung!B4434</f>
        <v>42189.625</v>
      </c>
      <c r="C4437" s="7">
        <f>[1]Losberechnung!K4434</f>
        <v>1185</v>
      </c>
    </row>
    <row r="4438" spans="2:3" x14ac:dyDescent="0.25">
      <c r="B4438" s="6">
        <f>[1]Losberechnung!B4435</f>
        <v>42189.666666666664</v>
      </c>
      <c r="C4438" s="7">
        <f>[1]Losberechnung!K4435</f>
        <v>1184</v>
      </c>
    </row>
    <row r="4439" spans="2:3" x14ac:dyDescent="0.25">
      <c r="B4439" s="6">
        <f>[1]Losberechnung!B4436</f>
        <v>42189.708333333336</v>
      </c>
      <c r="C4439" s="7">
        <f>[1]Losberechnung!K4436</f>
        <v>1209</v>
      </c>
    </row>
    <row r="4440" spans="2:3" x14ac:dyDescent="0.25">
      <c r="B4440" s="6">
        <f>[1]Losberechnung!B4437</f>
        <v>42189.75</v>
      </c>
      <c r="C4440" s="7">
        <f>[1]Losberechnung!K4437</f>
        <v>1308</v>
      </c>
    </row>
    <row r="4441" spans="2:3" x14ac:dyDescent="0.25">
      <c r="B4441" s="6">
        <f>[1]Losberechnung!B4438</f>
        <v>42189.791666666664</v>
      </c>
      <c r="C4441" s="7">
        <f>[1]Losberechnung!K4438</f>
        <v>1434</v>
      </c>
    </row>
    <row r="4442" spans="2:3" x14ac:dyDescent="0.25">
      <c r="B4442" s="6">
        <f>[1]Losberechnung!B4439</f>
        <v>42189.833333333336</v>
      </c>
      <c r="C4442" s="7">
        <f>[1]Losberechnung!K4439</f>
        <v>1486</v>
      </c>
    </row>
    <row r="4443" spans="2:3" x14ac:dyDescent="0.25">
      <c r="B4443" s="6">
        <f>[1]Losberechnung!B4440</f>
        <v>42189.875</v>
      </c>
      <c r="C4443" s="7">
        <f>[1]Losberechnung!K4440</f>
        <v>1461</v>
      </c>
    </row>
    <row r="4444" spans="2:3" x14ac:dyDescent="0.25">
      <c r="B4444" s="6">
        <f>[1]Losberechnung!B4441</f>
        <v>42189.916666666664</v>
      </c>
      <c r="C4444" s="7">
        <f>[1]Losberechnung!K4441</f>
        <v>1424</v>
      </c>
    </row>
    <row r="4445" spans="2:3" x14ac:dyDescent="0.25">
      <c r="B4445" s="6">
        <f>[1]Losberechnung!B4442</f>
        <v>42189.958333333336</v>
      </c>
      <c r="C4445" s="7">
        <f>[1]Losberechnung!K4442</f>
        <v>1443</v>
      </c>
    </row>
    <row r="4446" spans="2:3" x14ac:dyDescent="0.25">
      <c r="B4446" s="6">
        <f>[1]Losberechnung!B4443</f>
        <v>42189</v>
      </c>
      <c r="C4446" s="7">
        <f>[1]Losberechnung!K4443</f>
        <v>1210</v>
      </c>
    </row>
    <row r="4447" spans="2:3" x14ac:dyDescent="0.25">
      <c r="B4447" s="6">
        <f>[1]Losberechnung!B4444</f>
        <v>42190.041666666664</v>
      </c>
      <c r="C4447" s="7">
        <f>[1]Losberechnung!K4444</f>
        <v>1049</v>
      </c>
    </row>
    <row r="4448" spans="2:3" x14ac:dyDescent="0.25">
      <c r="B4448" s="6">
        <f>[1]Losberechnung!B4445</f>
        <v>42190.083333333336</v>
      </c>
      <c r="C4448" s="7">
        <f>[1]Losberechnung!K4445</f>
        <v>913</v>
      </c>
    </row>
    <row r="4449" spans="2:3" x14ac:dyDescent="0.25">
      <c r="B4449" s="6">
        <f>[1]Losberechnung!B4446</f>
        <v>42190.125</v>
      </c>
      <c r="C4449" s="7">
        <f>[1]Losberechnung!K4446</f>
        <v>827</v>
      </c>
    </row>
    <row r="4450" spans="2:3" x14ac:dyDescent="0.25">
      <c r="B4450" s="6">
        <f>[1]Losberechnung!B4447</f>
        <v>42190.166666666664</v>
      </c>
      <c r="C4450" s="7">
        <f>[1]Losberechnung!K4447</f>
        <v>815</v>
      </c>
    </row>
    <row r="4451" spans="2:3" x14ac:dyDescent="0.25">
      <c r="B4451" s="6">
        <f>[1]Losberechnung!B4448</f>
        <v>42190.208333333336</v>
      </c>
      <c r="C4451" s="7">
        <f>[1]Losberechnung!K4448</f>
        <v>819</v>
      </c>
    </row>
    <row r="4452" spans="2:3" x14ac:dyDescent="0.25">
      <c r="B4452" s="6">
        <f>[1]Losberechnung!B4449</f>
        <v>42190.25</v>
      </c>
      <c r="C4452" s="7">
        <f>[1]Losberechnung!K4449</f>
        <v>804</v>
      </c>
    </row>
    <row r="4453" spans="2:3" x14ac:dyDescent="0.25">
      <c r="B4453" s="6">
        <f>[1]Losberechnung!B4450</f>
        <v>42190.291666666664</v>
      </c>
      <c r="C4453" s="7">
        <f>[1]Losberechnung!K4450</f>
        <v>799</v>
      </c>
    </row>
    <row r="4454" spans="2:3" x14ac:dyDescent="0.25">
      <c r="B4454" s="6">
        <f>[1]Losberechnung!B4451</f>
        <v>42190.333333333336</v>
      </c>
      <c r="C4454" s="7">
        <f>[1]Losberechnung!K4451</f>
        <v>882</v>
      </c>
    </row>
    <row r="4455" spans="2:3" x14ac:dyDescent="0.25">
      <c r="B4455" s="6">
        <f>[1]Losberechnung!B4452</f>
        <v>42190.375</v>
      </c>
      <c r="C4455" s="7">
        <f>[1]Losberechnung!K4452</f>
        <v>1002</v>
      </c>
    </row>
    <row r="4456" spans="2:3" x14ac:dyDescent="0.25">
      <c r="B4456" s="6">
        <f>[1]Losberechnung!B4453</f>
        <v>42190.416666666664</v>
      </c>
      <c r="C4456" s="7">
        <f>[1]Losberechnung!K4453</f>
        <v>1086</v>
      </c>
    </row>
    <row r="4457" spans="2:3" x14ac:dyDescent="0.25">
      <c r="B4457" s="6">
        <f>[1]Losberechnung!B4454</f>
        <v>42190.458333333336</v>
      </c>
      <c r="C4457" s="7">
        <f>[1]Losberechnung!K4454</f>
        <v>1139</v>
      </c>
    </row>
    <row r="4458" spans="2:3" x14ac:dyDescent="0.25">
      <c r="B4458" s="6">
        <f>[1]Losberechnung!B4455</f>
        <v>42190.5</v>
      </c>
      <c r="C4458" s="7">
        <f>[1]Losberechnung!K4455</f>
        <v>1214</v>
      </c>
    </row>
    <row r="4459" spans="2:3" x14ac:dyDescent="0.25">
      <c r="B4459" s="6">
        <f>[1]Losberechnung!B4456</f>
        <v>42190.541666666664</v>
      </c>
      <c r="C4459" s="7">
        <f>[1]Losberechnung!K4456</f>
        <v>1169</v>
      </c>
    </row>
    <row r="4460" spans="2:3" x14ac:dyDescent="0.25">
      <c r="B4460" s="6">
        <f>[1]Losberechnung!B4457</f>
        <v>42190.583333333336</v>
      </c>
      <c r="C4460" s="7">
        <f>[1]Losberechnung!K4457</f>
        <v>1044</v>
      </c>
    </row>
    <row r="4461" spans="2:3" x14ac:dyDescent="0.25">
      <c r="B4461" s="6">
        <f>[1]Losberechnung!B4458</f>
        <v>42190.625</v>
      </c>
      <c r="C4461" s="7">
        <f>[1]Losberechnung!K4458</f>
        <v>945</v>
      </c>
    </row>
    <row r="4462" spans="2:3" x14ac:dyDescent="0.25">
      <c r="B4462" s="6">
        <f>[1]Losberechnung!B4459</f>
        <v>42190.666666666664</v>
      </c>
      <c r="C4462" s="7">
        <f>[1]Losberechnung!K4459</f>
        <v>906</v>
      </c>
    </row>
    <row r="4463" spans="2:3" x14ac:dyDescent="0.25">
      <c r="B4463" s="6">
        <f>[1]Losberechnung!B4460</f>
        <v>42190.708333333336</v>
      </c>
      <c r="C4463" s="7">
        <f>[1]Losberechnung!K4460</f>
        <v>993</v>
      </c>
    </row>
    <row r="4464" spans="2:3" x14ac:dyDescent="0.25">
      <c r="B4464" s="6">
        <f>[1]Losberechnung!B4461</f>
        <v>42190.75</v>
      </c>
      <c r="C4464" s="7">
        <f>[1]Losberechnung!K4461</f>
        <v>1094</v>
      </c>
    </row>
    <row r="4465" spans="2:3" x14ac:dyDescent="0.25">
      <c r="B4465" s="6">
        <f>[1]Losberechnung!B4462</f>
        <v>42190.791666666664</v>
      </c>
      <c r="C4465" s="7">
        <f>[1]Losberechnung!K4462</f>
        <v>1310</v>
      </c>
    </row>
    <row r="4466" spans="2:3" x14ac:dyDescent="0.25">
      <c r="B4466" s="6">
        <f>[1]Losberechnung!B4463</f>
        <v>42190.833333333336</v>
      </c>
      <c r="C4466" s="7">
        <f>[1]Losberechnung!K4463</f>
        <v>1429</v>
      </c>
    </row>
    <row r="4467" spans="2:3" x14ac:dyDescent="0.25">
      <c r="B4467" s="6">
        <f>[1]Losberechnung!B4464</f>
        <v>42190.875</v>
      </c>
      <c r="C4467" s="7">
        <f>[1]Losberechnung!K4464</f>
        <v>1450</v>
      </c>
    </row>
    <row r="4468" spans="2:3" x14ac:dyDescent="0.25">
      <c r="B4468" s="6">
        <f>[1]Losberechnung!B4465</f>
        <v>42190.916666666664</v>
      </c>
      <c r="C4468" s="7">
        <f>[1]Losberechnung!K4465</f>
        <v>1365</v>
      </c>
    </row>
    <row r="4469" spans="2:3" x14ac:dyDescent="0.25">
      <c r="B4469" s="6">
        <f>[1]Losberechnung!B4466</f>
        <v>42190.958333333336</v>
      </c>
      <c r="C4469" s="7">
        <f>[1]Losberechnung!K4466</f>
        <v>1401</v>
      </c>
    </row>
    <row r="4470" spans="2:3" x14ac:dyDescent="0.25">
      <c r="B4470" s="6">
        <f>[1]Losberechnung!B4467</f>
        <v>42190</v>
      </c>
      <c r="C4470" s="7">
        <f>[1]Losberechnung!K4467</f>
        <v>1185</v>
      </c>
    </row>
    <row r="4471" spans="2:3" x14ac:dyDescent="0.25">
      <c r="B4471" s="6">
        <f>[1]Losberechnung!B4468</f>
        <v>42191.041666666664</v>
      </c>
      <c r="C4471" s="7">
        <f>[1]Losberechnung!K4468</f>
        <v>1111</v>
      </c>
    </row>
    <row r="4472" spans="2:3" x14ac:dyDescent="0.25">
      <c r="B4472" s="6">
        <f>[1]Losberechnung!B4469</f>
        <v>42191.083333333336</v>
      </c>
      <c r="C4472" s="7">
        <f>[1]Losberechnung!K4469</f>
        <v>995</v>
      </c>
    </row>
    <row r="4473" spans="2:3" x14ac:dyDescent="0.25">
      <c r="B4473" s="6">
        <f>[1]Losberechnung!B4470</f>
        <v>42191.125</v>
      </c>
      <c r="C4473" s="7">
        <f>[1]Losberechnung!K4470</f>
        <v>957</v>
      </c>
    </row>
    <row r="4474" spans="2:3" x14ac:dyDescent="0.25">
      <c r="B4474" s="6">
        <f>[1]Losberechnung!B4471</f>
        <v>42191.166666666664</v>
      </c>
      <c r="C4474" s="7">
        <f>[1]Losberechnung!K4471</f>
        <v>963</v>
      </c>
    </row>
    <row r="4475" spans="2:3" x14ac:dyDescent="0.25">
      <c r="B4475" s="6">
        <f>[1]Losberechnung!B4472</f>
        <v>42191.208333333336</v>
      </c>
      <c r="C4475" s="7">
        <f>[1]Losberechnung!K4472</f>
        <v>1012</v>
      </c>
    </row>
    <row r="4476" spans="2:3" x14ac:dyDescent="0.25">
      <c r="B4476" s="6">
        <f>[1]Losberechnung!B4473</f>
        <v>42191.25</v>
      </c>
      <c r="C4476" s="7">
        <f>[1]Losberechnung!K4473</f>
        <v>1125</v>
      </c>
    </row>
    <row r="4477" spans="2:3" x14ac:dyDescent="0.25">
      <c r="B4477" s="6">
        <f>[1]Losberechnung!B4474</f>
        <v>42191.291666666664</v>
      </c>
      <c r="C4477" s="7">
        <f>[1]Losberechnung!K4474</f>
        <v>1389</v>
      </c>
    </row>
    <row r="4478" spans="2:3" x14ac:dyDescent="0.25">
      <c r="B4478" s="6">
        <f>[1]Losberechnung!B4475</f>
        <v>42191.333333333336</v>
      </c>
      <c r="C4478" s="7">
        <f>[1]Losberechnung!K4475</f>
        <v>1603</v>
      </c>
    </row>
    <row r="4479" spans="2:3" x14ac:dyDescent="0.25">
      <c r="B4479" s="6">
        <f>[1]Losberechnung!B4476</f>
        <v>42191.375</v>
      </c>
      <c r="C4479" s="7">
        <f>[1]Losberechnung!K4476</f>
        <v>1721</v>
      </c>
    </row>
    <row r="4480" spans="2:3" x14ac:dyDescent="0.25">
      <c r="B4480" s="6">
        <f>[1]Losberechnung!B4477</f>
        <v>42191.416666666664</v>
      </c>
      <c r="C4480" s="7">
        <f>[1]Losberechnung!K4477</f>
        <v>1698</v>
      </c>
    </row>
    <row r="4481" spans="2:3" x14ac:dyDescent="0.25">
      <c r="B4481" s="6">
        <f>[1]Losberechnung!B4478</f>
        <v>42191.458333333336</v>
      </c>
      <c r="C4481" s="7">
        <f>[1]Losberechnung!K4478</f>
        <v>1698</v>
      </c>
    </row>
    <row r="4482" spans="2:3" x14ac:dyDescent="0.25">
      <c r="B4482" s="6">
        <f>[1]Losberechnung!B4479</f>
        <v>42191.5</v>
      </c>
      <c r="C4482" s="7">
        <f>[1]Losberechnung!K4479</f>
        <v>1765</v>
      </c>
    </row>
    <row r="4483" spans="2:3" x14ac:dyDescent="0.25">
      <c r="B4483" s="6">
        <f>[1]Losberechnung!B4480</f>
        <v>42191.541666666664</v>
      </c>
      <c r="C4483" s="7">
        <f>[1]Losberechnung!K4480</f>
        <v>1703</v>
      </c>
    </row>
    <row r="4484" spans="2:3" x14ac:dyDescent="0.25">
      <c r="B4484" s="6">
        <f>[1]Losberechnung!B4481</f>
        <v>42191.583333333336</v>
      </c>
      <c r="C4484" s="7">
        <f>[1]Losberechnung!K4481</f>
        <v>1616</v>
      </c>
    </row>
    <row r="4485" spans="2:3" x14ac:dyDescent="0.25">
      <c r="B4485" s="6">
        <f>[1]Losberechnung!B4482</f>
        <v>42191.625</v>
      </c>
      <c r="C4485" s="7">
        <f>[1]Losberechnung!K4482</f>
        <v>1572</v>
      </c>
    </row>
    <row r="4486" spans="2:3" x14ac:dyDescent="0.25">
      <c r="B4486" s="6">
        <f>[1]Losberechnung!B4483</f>
        <v>42191.666666666664</v>
      </c>
      <c r="C4486" s="7">
        <f>[1]Losberechnung!K4483</f>
        <v>1544</v>
      </c>
    </row>
    <row r="4487" spans="2:3" x14ac:dyDescent="0.25">
      <c r="B4487" s="6">
        <f>[1]Losberechnung!B4484</f>
        <v>42191.708333333336</v>
      </c>
      <c r="C4487" s="7">
        <f>[1]Losberechnung!K4484</f>
        <v>1576</v>
      </c>
    </row>
    <row r="4488" spans="2:3" x14ac:dyDescent="0.25">
      <c r="B4488" s="6">
        <f>[1]Losberechnung!B4485</f>
        <v>42191.75</v>
      </c>
      <c r="C4488" s="7">
        <f>[1]Losberechnung!K4485</f>
        <v>1670</v>
      </c>
    </row>
    <row r="4489" spans="2:3" x14ac:dyDescent="0.25">
      <c r="B4489" s="6">
        <f>[1]Losberechnung!B4486</f>
        <v>42191.791666666664</v>
      </c>
      <c r="C4489" s="7">
        <f>[1]Losberechnung!K4486</f>
        <v>1799</v>
      </c>
    </row>
    <row r="4490" spans="2:3" x14ac:dyDescent="0.25">
      <c r="B4490" s="6">
        <f>[1]Losberechnung!B4487</f>
        <v>42191.833333333336</v>
      </c>
      <c r="C4490" s="7">
        <f>[1]Losberechnung!K4487</f>
        <v>1864</v>
      </c>
    </row>
    <row r="4491" spans="2:3" x14ac:dyDescent="0.25">
      <c r="B4491" s="6">
        <f>[1]Losberechnung!B4488</f>
        <v>42191.875</v>
      </c>
      <c r="C4491" s="7">
        <f>[1]Losberechnung!K4488</f>
        <v>1800</v>
      </c>
    </row>
    <row r="4492" spans="2:3" x14ac:dyDescent="0.25">
      <c r="B4492" s="6">
        <f>[1]Losberechnung!B4489</f>
        <v>42191.916666666664</v>
      </c>
      <c r="C4492" s="7">
        <f>[1]Losberechnung!K4489</f>
        <v>1715</v>
      </c>
    </row>
    <row r="4493" spans="2:3" x14ac:dyDescent="0.25">
      <c r="B4493" s="6">
        <f>[1]Losberechnung!B4490</f>
        <v>42191.958333333336</v>
      </c>
      <c r="C4493" s="7">
        <f>[1]Losberechnung!K4490</f>
        <v>1670</v>
      </c>
    </row>
    <row r="4494" spans="2:3" x14ac:dyDescent="0.25">
      <c r="B4494" s="6">
        <f>[1]Losberechnung!B4491</f>
        <v>42191</v>
      </c>
      <c r="C4494" s="7">
        <f>[1]Losberechnung!K4491</f>
        <v>1354</v>
      </c>
    </row>
    <row r="4495" spans="2:3" x14ac:dyDescent="0.25">
      <c r="B4495" s="6">
        <f>[1]Losberechnung!B4492</f>
        <v>42192.041666666664</v>
      </c>
      <c r="C4495" s="7">
        <f>[1]Losberechnung!K4492</f>
        <v>1115</v>
      </c>
    </row>
    <row r="4496" spans="2:3" x14ac:dyDescent="0.25">
      <c r="B4496" s="6">
        <f>[1]Losberechnung!B4493</f>
        <v>42192.083333333336</v>
      </c>
      <c r="C4496" s="7">
        <f>[1]Losberechnung!K4493</f>
        <v>1000</v>
      </c>
    </row>
    <row r="4497" spans="2:3" x14ac:dyDescent="0.25">
      <c r="B4497" s="6">
        <f>[1]Losberechnung!B4494</f>
        <v>42192.125</v>
      </c>
      <c r="C4497" s="7">
        <f>[1]Losberechnung!K4494</f>
        <v>961</v>
      </c>
    </row>
    <row r="4498" spans="2:3" x14ac:dyDescent="0.25">
      <c r="B4498" s="6">
        <f>[1]Losberechnung!B4495</f>
        <v>42192.166666666664</v>
      </c>
      <c r="C4498" s="7">
        <f>[1]Losberechnung!K4495</f>
        <v>965</v>
      </c>
    </row>
    <row r="4499" spans="2:3" x14ac:dyDescent="0.25">
      <c r="B4499" s="6">
        <f>[1]Losberechnung!B4496</f>
        <v>42192.208333333336</v>
      </c>
      <c r="C4499" s="7">
        <f>[1]Losberechnung!K4496</f>
        <v>1012</v>
      </c>
    </row>
    <row r="4500" spans="2:3" x14ac:dyDescent="0.25">
      <c r="B4500" s="6">
        <f>[1]Losberechnung!B4497</f>
        <v>42192.25</v>
      </c>
      <c r="C4500" s="7">
        <f>[1]Losberechnung!K4497</f>
        <v>1126</v>
      </c>
    </row>
    <row r="4501" spans="2:3" x14ac:dyDescent="0.25">
      <c r="B4501" s="6">
        <f>[1]Losberechnung!B4498</f>
        <v>42192.291666666664</v>
      </c>
      <c r="C4501" s="7">
        <f>[1]Losberechnung!K4498</f>
        <v>1388</v>
      </c>
    </row>
    <row r="4502" spans="2:3" x14ac:dyDescent="0.25">
      <c r="B4502" s="6">
        <f>[1]Losberechnung!B4499</f>
        <v>42192.333333333336</v>
      </c>
      <c r="C4502" s="7">
        <f>[1]Losberechnung!K4499</f>
        <v>1600</v>
      </c>
    </row>
    <row r="4503" spans="2:3" x14ac:dyDescent="0.25">
      <c r="B4503" s="6">
        <f>[1]Losberechnung!B4500</f>
        <v>42192.375</v>
      </c>
      <c r="C4503" s="7">
        <f>[1]Losberechnung!K4500</f>
        <v>1721</v>
      </c>
    </row>
    <row r="4504" spans="2:3" x14ac:dyDescent="0.25">
      <c r="B4504" s="6">
        <f>[1]Losberechnung!B4501</f>
        <v>42192.416666666664</v>
      </c>
      <c r="C4504" s="7">
        <f>[1]Losberechnung!K4501</f>
        <v>1703</v>
      </c>
    </row>
    <row r="4505" spans="2:3" x14ac:dyDescent="0.25">
      <c r="B4505" s="6">
        <f>[1]Losberechnung!B4502</f>
        <v>42192.458333333336</v>
      </c>
      <c r="C4505" s="7">
        <f>[1]Losberechnung!K4502</f>
        <v>1699</v>
      </c>
    </row>
    <row r="4506" spans="2:3" x14ac:dyDescent="0.25">
      <c r="B4506" s="6">
        <f>[1]Losberechnung!B4503</f>
        <v>42192.5</v>
      </c>
      <c r="C4506" s="7">
        <f>[1]Losberechnung!K4503</f>
        <v>1764</v>
      </c>
    </row>
    <row r="4507" spans="2:3" x14ac:dyDescent="0.25">
      <c r="B4507" s="6">
        <f>[1]Losberechnung!B4504</f>
        <v>42192.541666666664</v>
      </c>
      <c r="C4507" s="7">
        <f>[1]Losberechnung!K4504</f>
        <v>1701</v>
      </c>
    </row>
    <row r="4508" spans="2:3" x14ac:dyDescent="0.25">
      <c r="B4508" s="6">
        <f>[1]Losberechnung!B4505</f>
        <v>42192.583333333336</v>
      </c>
      <c r="C4508" s="7">
        <f>[1]Losberechnung!K4505</f>
        <v>1611</v>
      </c>
    </row>
    <row r="4509" spans="2:3" x14ac:dyDescent="0.25">
      <c r="B4509" s="6">
        <f>[1]Losberechnung!B4506</f>
        <v>42192.625</v>
      </c>
      <c r="C4509" s="7">
        <f>[1]Losberechnung!K4506</f>
        <v>1565</v>
      </c>
    </row>
    <row r="4510" spans="2:3" x14ac:dyDescent="0.25">
      <c r="B4510" s="6">
        <f>[1]Losberechnung!B4507</f>
        <v>42192.666666666664</v>
      </c>
      <c r="C4510" s="7">
        <f>[1]Losberechnung!K4507</f>
        <v>1534</v>
      </c>
    </row>
    <row r="4511" spans="2:3" x14ac:dyDescent="0.25">
      <c r="B4511" s="6">
        <f>[1]Losberechnung!B4508</f>
        <v>42192.708333333336</v>
      </c>
      <c r="C4511" s="7">
        <f>[1]Losberechnung!K4508</f>
        <v>1567</v>
      </c>
    </row>
    <row r="4512" spans="2:3" x14ac:dyDescent="0.25">
      <c r="B4512" s="6">
        <f>[1]Losberechnung!B4509</f>
        <v>42192.75</v>
      </c>
      <c r="C4512" s="7">
        <f>[1]Losberechnung!K4509</f>
        <v>1663</v>
      </c>
    </row>
    <row r="4513" spans="2:3" x14ac:dyDescent="0.25">
      <c r="B4513" s="6">
        <f>[1]Losberechnung!B4510</f>
        <v>42192.791666666664</v>
      </c>
      <c r="C4513" s="7">
        <f>[1]Losberechnung!K4510</f>
        <v>1796</v>
      </c>
    </row>
    <row r="4514" spans="2:3" x14ac:dyDescent="0.25">
      <c r="B4514" s="6">
        <f>[1]Losberechnung!B4511</f>
        <v>42192.833333333336</v>
      </c>
      <c r="C4514" s="7">
        <f>[1]Losberechnung!K4511</f>
        <v>1864</v>
      </c>
    </row>
    <row r="4515" spans="2:3" x14ac:dyDescent="0.25">
      <c r="B4515" s="6">
        <f>[1]Losberechnung!B4512</f>
        <v>42192.875</v>
      </c>
      <c r="C4515" s="7">
        <f>[1]Losberechnung!K4512</f>
        <v>1800</v>
      </c>
    </row>
    <row r="4516" spans="2:3" x14ac:dyDescent="0.25">
      <c r="B4516" s="6">
        <f>[1]Losberechnung!B4513</f>
        <v>42192.916666666664</v>
      </c>
      <c r="C4516" s="7">
        <f>[1]Losberechnung!K4513</f>
        <v>1714</v>
      </c>
    </row>
    <row r="4517" spans="2:3" x14ac:dyDescent="0.25">
      <c r="B4517" s="6">
        <f>[1]Losberechnung!B4514</f>
        <v>42192.958333333336</v>
      </c>
      <c r="C4517" s="7">
        <f>[1]Losberechnung!K4514</f>
        <v>1664</v>
      </c>
    </row>
    <row r="4518" spans="2:3" x14ac:dyDescent="0.25">
      <c r="B4518" s="6">
        <f>[1]Losberechnung!B4515</f>
        <v>42192</v>
      </c>
      <c r="C4518" s="7">
        <f>[1]Losberechnung!K4515</f>
        <v>1346</v>
      </c>
    </row>
    <row r="4519" spans="2:3" x14ac:dyDescent="0.25">
      <c r="B4519" s="6">
        <f>[1]Losberechnung!B4516</f>
        <v>42193.041666666664</v>
      </c>
      <c r="C4519" s="7">
        <f>[1]Losberechnung!K4516</f>
        <v>1113</v>
      </c>
    </row>
    <row r="4520" spans="2:3" x14ac:dyDescent="0.25">
      <c r="B4520" s="6">
        <f>[1]Losberechnung!B4517</f>
        <v>42193.083333333336</v>
      </c>
      <c r="C4520" s="7">
        <f>[1]Losberechnung!K4517</f>
        <v>997</v>
      </c>
    </row>
    <row r="4521" spans="2:3" x14ac:dyDescent="0.25">
      <c r="B4521" s="6">
        <f>[1]Losberechnung!B4518</f>
        <v>42193.125</v>
      </c>
      <c r="C4521" s="7">
        <f>[1]Losberechnung!K4518</f>
        <v>958</v>
      </c>
    </row>
    <row r="4522" spans="2:3" x14ac:dyDescent="0.25">
      <c r="B4522" s="6">
        <f>[1]Losberechnung!B4519</f>
        <v>42193.166666666664</v>
      </c>
      <c r="C4522" s="7">
        <f>[1]Losberechnung!K4519</f>
        <v>962</v>
      </c>
    </row>
    <row r="4523" spans="2:3" x14ac:dyDescent="0.25">
      <c r="B4523" s="6">
        <f>[1]Losberechnung!B4520</f>
        <v>42193.208333333336</v>
      </c>
      <c r="C4523" s="7">
        <f>[1]Losberechnung!K4520</f>
        <v>1008</v>
      </c>
    </row>
    <row r="4524" spans="2:3" x14ac:dyDescent="0.25">
      <c r="B4524" s="6">
        <f>[1]Losberechnung!B4521</f>
        <v>42193.25</v>
      </c>
      <c r="C4524" s="7">
        <f>[1]Losberechnung!K4521</f>
        <v>1122</v>
      </c>
    </row>
    <row r="4525" spans="2:3" x14ac:dyDescent="0.25">
      <c r="B4525" s="6">
        <f>[1]Losberechnung!B4522</f>
        <v>42193.291666666664</v>
      </c>
      <c r="C4525" s="7">
        <f>[1]Losberechnung!K4522</f>
        <v>1384</v>
      </c>
    </row>
    <row r="4526" spans="2:3" x14ac:dyDescent="0.25">
      <c r="B4526" s="6">
        <f>[1]Losberechnung!B4523</f>
        <v>42193.333333333336</v>
      </c>
      <c r="C4526" s="7">
        <f>[1]Losberechnung!K4523</f>
        <v>1595</v>
      </c>
    </row>
    <row r="4527" spans="2:3" x14ac:dyDescent="0.25">
      <c r="B4527" s="6">
        <f>[1]Losberechnung!B4524</f>
        <v>42193.375</v>
      </c>
      <c r="C4527" s="7">
        <f>[1]Losberechnung!K4524</f>
        <v>1716</v>
      </c>
    </row>
    <row r="4528" spans="2:3" x14ac:dyDescent="0.25">
      <c r="B4528" s="6">
        <f>[1]Losberechnung!B4525</f>
        <v>42193.416666666664</v>
      </c>
      <c r="C4528" s="7">
        <f>[1]Losberechnung!K4525</f>
        <v>1693</v>
      </c>
    </row>
    <row r="4529" spans="2:3" x14ac:dyDescent="0.25">
      <c r="B4529" s="6">
        <f>[1]Losberechnung!B4526</f>
        <v>42193.458333333336</v>
      </c>
      <c r="C4529" s="7">
        <f>[1]Losberechnung!K4526</f>
        <v>1686</v>
      </c>
    </row>
    <row r="4530" spans="2:3" x14ac:dyDescent="0.25">
      <c r="B4530" s="6">
        <f>[1]Losberechnung!B4527</f>
        <v>42193.5</v>
      </c>
      <c r="C4530" s="7">
        <f>[1]Losberechnung!K4527</f>
        <v>1750</v>
      </c>
    </row>
    <row r="4531" spans="2:3" x14ac:dyDescent="0.25">
      <c r="B4531" s="6">
        <f>[1]Losberechnung!B4528</f>
        <v>42193.541666666664</v>
      </c>
      <c r="C4531" s="7">
        <f>[1]Losberechnung!K4528</f>
        <v>1686</v>
      </c>
    </row>
    <row r="4532" spans="2:3" x14ac:dyDescent="0.25">
      <c r="B4532" s="6">
        <f>[1]Losberechnung!B4529</f>
        <v>42193.583333333336</v>
      </c>
      <c r="C4532" s="7">
        <f>[1]Losberechnung!K4529</f>
        <v>1599</v>
      </c>
    </row>
    <row r="4533" spans="2:3" x14ac:dyDescent="0.25">
      <c r="B4533" s="6">
        <f>[1]Losberechnung!B4530</f>
        <v>42193.625</v>
      </c>
      <c r="C4533" s="7">
        <f>[1]Losberechnung!K4530</f>
        <v>1552</v>
      </c>
    </row>
    <row r="4534" spans="2:3" x14ac:dyDescent="0.25">
      <c r="B4534" s="6">
        <f>[1]Losberechnung!B4531</f>
        <v>42193.666666666664</v>
      </c>
      <c r="C4534" s="7">
        <f>[1]Losberechnung!K4531</f>
        <v>1523</v>
      </c>
    </row>
    <row r="4535" spans="2:3" x14ac:dyDescent="0.25">
      <c r="B4535" s="6">
        <f>[1]Losberechnung!B4532</f>
        <v>42193.708333333336</v>
      </c>
      <c r="C4535" s="7">
        <f>[1]Losberechnung!K4532</f>
        <v>1557</v>
      </c>
    </row>
    <row r="4536" spans="2:3" x14ac:dyDescent="0.25">
      <c r="B4536" s="6">
        <f>[1]Losberechnung!B4533</f>
        <v>42193.75</v>
      </c>
      <c r="C4536" s="7">
        <f>[1]Losberechnung!K4533</f>
        <v>1657</v>
      </c>
    </row>
    <row r="4537" spans="2:3" x14ac:dyDescent="0.25">
      <c r="B4537" s="6">
        <f>[1]Losberechnung!B4534</f>
        <v>42193.791666666664</v>
      </c>
      <c r="C4537" s="7">
        <f>[1]Losberechnung!K4534</f>
        <v>1799</v>
      </c>
    </row>
    <row r="4538" spans="2:3" x14ac:dyDescent="0.25">
      <c r="B4538" s="6">
        <f>[1]Losberechnung!B4535</f>
        <v>42193.833333333336</v>
      </c>
      <c r="C4538" s="7">
        <f>[1]Losberechnung!K4535</f>
        <v>1863</v>
      </c>
    </row>
    <row r="4539" spans="2:3" x14ac:dyDescent="0.25">
      <c r="B4539" s="6">
        <f>[1]Losberechnung!B4536</f>
        <v>42193.875</v>
      </c>
      <c r="C4539" s="7">
        <f>[1]Losberechnung!K4536</f>
        <v>1798</v>
      </c>
    </row>
    <row r="4540" spans="2:3" x14ac:dyDescent="0.25">
      <c r="B4540" s="6">
        <f>[1]Losberechnung!B4537</f>
        <v>42193.916666666664</v>
      </c>
      <c r="C4540" s="7">
        <f>[1]Losberechnung!K4537</f>
        <v>1708</v>
      </c>
    </row>
    <row r="4541" spans="2:3" x14ac:dyDescent="0.25">
      <c r="B4541" s="6">
        <f>[1]Losberechnung!B4538</f>
        <v>42193.958333333336</v>
      </c>
      <c r="C4541" s="7">
        <f>[1]Losberechnung!K4538</f>
        <v>1658</v>
      </c>
    </row>
    <row r="4542" spans="2:3" x14ac:dyDescent="0.25">
      <c r="B4542" s="6">
        <f>[1]Losberechnung!B4539</f>
        <v>42193</v>
      </c>
      <c r="C4542" s="7">
        <f>[1]Losberechnung!K4539</f>
        <v>1347</v>
      </c>
    </row>
    <row r="4543" spans="2:3" x14ac:dyDescent="0.25">
      <c r="B4543" s="6">
        <f>[1]Losberechnung!B4540</f>
        <v>42194.041666666664</v>
      </c>
      <c r="C4543" s="7">
        <f>[1]Losberechnung!K4540</f>
        <v>1105</v>
      </c>
    </row>
    <row r="4544" spans="2:3" x14ac:dyDescent="0.25">
      <c r="B4544" s="6">
        <f>[1]Losberechnung!B4541</f>
        <v>42194.083333333336</v>
      </c>
      <c r="C4544" s="7">
        <f>[1]Losberechnung!K4541</f>
        <v>991</v>
      </c>
    </row>
    <row r="4545" spans="2:3" x14ac:dyDescent="0.25">
      <c r="B4545" s="6">
        <f>[1]Losberechnung!B4542</f>
        <v>42194.125</v>
      </c>
      <c r="C4545" s="7">
        <f>[1]Losberechnung!K4542</f>
        <v>952</v>
      </c>
    </row>
    <row r="4546" spans="2:3" x14ac:dyDescent="0.25">
      <c r="B4546" s="6">
        <f>[1]Losberechnung!B4543</f>
        <v>42194.166666666664</v>
      </c>
      <c r="C4546" s="7">
        <f>[1]Losberechnung!K4543</f>
        <v>955</v>
      </c>
    </row>
    <row r="4547" spans="2:3" x14ac:dyDescent="0.25">
      <c r="B4547" s="6">
        <f>[1]Losberechnung!B4544</f>
        <v>42194.208333333336</v>
      </c>
      <c r="C4547" s="7">
        <f>[1]Losberechnung!K4544</f>
        <v>1001</v>
      </c>
    </row>
    <row r="4548" spans="2:3" x14ac:dyDescent="0.25">
      <c r="B4548" s="6">
        <f>[1]Losberechnung!B4545</f>
        <v>42194.25</v>
      </c>
      <c r="C4548" s="7">
        <f>[1]Losberechnung!K4545</f>
        <v>1115</v>
      </c>
    </row>
    <row r="4549" spans="2:3" x14ac:dyDescent="0.25">
      <c r="B4549" s="6">
        <f>[1]Losberechnung!B4546</f>
        <v>42194.291666666664</v>
      </c>
      <c r="C4549" s="7">
        <f>[1]Losberechnung!K4546</f>
        <v>1376</v>
      </c>
    </row>
    <row r="4550" spans="2:3" x14ac:dyDescent="0.25">
      <c r="B4550" s="6">
        <f>[1]Losberechnung!B4547</f>
        <v>42194.333333333336</v>
      </c>
      <c r="C4550" s="7">
        <f>[1]Losberechnung!K4547</f>
        <v>1589</v>
      </c>
    </row>
    <row r="4551" spans="2:3" x14ac:dyDescent="0.25">
      <c r="B4551" s="6">
        <f>[1]Losberechnung!B4548</f>
        <v>42194.375</v>
      </c>
      <c r="C4551" s="7">
        <f>[1]Losberechnung!K4548</f>
        <v>1713</v>
      </c>
    </row>
    <row r="4552" spans="2:3" x14ac:dyDescent="0.25">
      <c r="B4552" s="6">
        <f>[1]Losberechnung!B4549</f>
        <v>42194.416666666664</v>
      </c>
      <c r="C4552" s="7">
        <f>[1]Losberechnung!K4549</f>
        <v>1693</v>
      </c>
    </row>
    <row r="4553" spans="2:3" x14ac:dyDescent="0.25">
      <c r="B4553" s="6">
        <f>[1]Losberechnung!B4550</f>
        <v>42194.458333333336</v>
      </c>
      <c r="C4553" s="7">
        <f>[1]Losberechnung!K4550</f>
        <v>1690</v>
      </c>
    </row>
    <row r="4554" spans="2:3" x14ac:dyDescent="0.25">
      <c r="B4554" s="6">
        <f>[1]Losberechnung!B4551</f>
        <v>42194.5</v>
      </c>
      <c r="C4554" s="7">
        <f>[1]Losberechnung!K4551</f>
        <v>1753</v>
      </c>
    </row>
    <row r="4555" spans="2:3" x14ac:dyDescent="0.25">
      <c r="B4555" s="6">
        <f>[1]Losberechnung!B4552</f>
        <v>42194.541666666664</v>
      </c>
      <c r="C4555" s="7">
        <f>[1]Losberechnung!K4552</f>
        <v>1687</v>
      </c>
    </row>
    <row r="4556" spans="2:3" x14ac:dyDescent="0.25">
      <c r="B4556" s="6">
        <f>[1]Losberechnung!B4553</f>
        <v>42194.583333333336</v>
      </c>
      <c r="C4556" s="7">
        <f>[1]Losberechnung!K4553</f>
        <v>1596</v>
      </c>
    </row>
    <row r="4557" spans="2:3" x14ac:dyDescent="0.25">
      <c r="B4557" s="6">
        <f>[1]Losberechnung!B4554</f>
        <v>42194.625</v>
      </c>
      <c r="C4557" s="7">
        <f>[1]Losberechnung!K4554</f>
        <v>1547</v>
      </c>
    </row>
    <row r="4558" spans="2:3" x14ac:dyDescent="0.25">
      <c r="B4558" s="6">
        <f>[1]Losberechnung!B4555</f>
        <v>42194.666666666664</v>
      </c>
      <c r="C4558" s="7">
        <f>[1]Losberechnung!K4555</f>
        <v>1521</v>
      </c>
    </row>
    <row r="4559" spans="2:3" x14ac:dyDescent="0.25">
      <c r="B4559" s="6">
        <f>[1]Losberechnung!B4556</f>
        <v>42194.708333333336</v>
      </c>
      <c r="C4559" s="7">
        <f>[1]Losberechnung!K4556</f>
        <v>1554</v>
      </c>
    </row>
    <row r="4560" spans="2:3" x14ac:dyDescent="0.25">
      <c r="B4560" s="6">
        <f>[1]Losberechnung!B4557</f>
        <v>42194.75</v>
      </c>
      <c r="C4560" s="7">
        <f>[1]Losberechnung!K4557</f>
        <v>1654</v>
      </c>
    </row>
    <row r="4561" spans="2:3" x14ac:dyDescent="0.25">
      <c r="B4561" s="6">
        <f>[1]Losberechnung!B4558</f>
        <v>42194.791666666664</v>
      </c>
      <c r="C4561" s="7">
        <f>[1]Losberechnung!K4558</f>
        <v>1796</v>
      </c>
    </row>
    <row r="4562" spans="2:3" x14ac:dyDescent="0.25">
      <c r="B4562" s="6">
        <f>[1]Losberechnung!B4559</f>
        <v>42194.833333333336</v>
      </c>
      <c r="C4562" s="7">
        <f>[1]Losberechnung!K4559</f>
        <v>1862</v>
      </c>
    </row>
    <row r="4563" spans="2:3" x14ac:dyDescent="0.25">
      <c r="B4563" s="6">
        <f>[1]Losberechnung!B4560</f>
        <v>42194.875</v>
      </c>
      <c r="C4563" s="7">
        <f>[1]Losberechnung!K4560</f>
        <v>1796</v>
      </c>
    </row>
    <row r="4564" spans="2:3" x14ac:dyDescent="0.25">
      <c r="B4564" s="6">
        <f>[1]Losberechnung!B4561</f>
        <v>42194.916666666664</v>
      </c>
      <c r="C4564" s="7">
        <f>[1]Losberechnung!K4561</f>
        <v>1706</v>
      </c>
    </row>
    <row r="4565" spans="2:3" x14ac:dyDescent="0.25">
      <c r="B4565" s="6">
        <f>[1]Losberechnung!B4562</f>
        <v>42194.958333333336</v>
      </c>
      <c r="C4565" s="7">
        <f>[1]Losberechnung!K4562</f>
        <v>1654</v>
      </c>
    </row>
    <row r="4566" spans="2:3" x14ac:dyDescent="0.25">
      <c r="B4566" s="6">
        <f>[1]Losberechnung!B4563</f>
        <v>42194</v>
      </c>
      <c r="C4566" s="7">
        <f>[1]Losberechnung!K4563</f>
        <v>1344</v>
      </c>
    </row>
    <row r="4567" spans="2:3" x14ac:dyDescent="0.25">
      <c r="B4567" s="6">
        <f>[1]Losberechnung!B4564</f>
        <v>42195.041666666664</v>
      </c>
      <c r="C4567" s="7">
        <f>[1]Losberechnung!K4564</f>
        <v>1104</v>
      </c>
    </row>
    <row r="4568" spans="2:3" x14ac:dyDescent="0.25">
      <c r="B4568" s="6">
        <f>[1]Losberechnung!B4565</f>
        <v>42195.083333333336</v>
      </c>
      <c r="C4568" s="7">
        <f>[1]Losberechnung!K4565</f>
        <v>989</v>
      </c>
    </row>
    <row r="4569" spans="2:3" x14ac:dyDescent="0.25">
      <c r="B4569" s="6">
        <f>[1]Losberechnung!B4566</f>
        <v>42195.125</v>
      </c>
      <c r="C4569" s="7">
        <f>[1]Losberechnung!K4566</f>
        <v>951</v>
      </c>
    </row>
    <row r="4570" spans="2:3" x14ac:dyDescent="0.25">
      <c r="B4570" s="6">
        <f>[1]Losberechnung!B4567</f>
        <v>42195.166666666664</v>
      </c>
      <c r="C4570" s="7">
        <f>[1]Losberechnung!K4567</f>
        <v>954</v>
      </c>
    </row>
    <row r="4571" spans="2:3" x14ac:dyDescent="0.25">
      <c r="B4571" s="6">
        <f>[1]Losberechnung!B4568</f>
        <v>42195.208333333336</v>
      </c>
      <c r="C4571" s="7">
        <f>[1]Losberechnung!K4568</f>
        <v>999</v>
      </c>
    </row>
    <row r="4572" spans="2:3" x14ac:dyDescent="0.25">
      <c r="B4572" s="6">
        <f>[1]Losberechnung!B4569</f>
        <v>42195.25</v>
      </c>
      <c r="C4572" s="7">
        <f>[1]Losberechnung!K4569</f>
        <v>1114</v>
      </c>
    </row>
    <row r="4573" spans="2:3" x14ac:dyDescent="0.25">
      <c r="B4573" s="6">
        <f>[1]Losberechnung!B4570</f>
        <v>42195.291666666664</v>
      </c>
      <c r="C4573" s="7">
        <f>[1]Losberechnung!K4570</f>
        <v>1374</v>
      </c>
    </row>
    <row r="4574" spans="2:3" x14ac:dyDescent="0.25">
      <c r="B4574" s="6">
        <f>[1]Losberechnung!B4571</f>
        <v>42195.333333333336</v>
      </c>
      <c r="C4574" s="7">
        <f>[1]Losberechnung!K4571</f>
        <v>1588</v>
      </c>
    </row>
    <row r="4575" spans="2:3" x14ac:dyDescent="0.25">
      <c r="B4575" s="6">
        <f>[1]Losberechnung!B4572</f>
        <v>42195.375</v>
      </c>
      <c r="C4575" s="7">
        <f>[1]Losberechnung!K4572</f>
        <v>1713</v>
      </c>
    </row>
    <row r="4576" spans="2:3" x14ac:dyDescent="0.25">
      <c r="B4576" s="6">
        <f>[1]Losberechnung!B4573</f>
        <v>42195.416666666664</v>
      </c>
      <c r="C4576" s="7">
        <f>[1]Losberechnung!K4573</f>
        <v>1696</v>
      </c>
    </row>
    <row r="4577" spans="2:3" x14ac:dyDescent="0.25">
      <c r="B4577" s="6">
        <f>[1]Losberechnung!B4574</f>
        <v>42195.458333333336</v>
      </c>
      <c r="C4577" s="7">
        <f>[1]Losberechnung!K4574</f>
        <v>1696</v>
      </c>
    </row>
    <row r="4578" spans="2:3" x14ac:dyDescent="0.25">
      <c r="B4578" s="6">
        <f>[1]Losberechnung!B4575</f>
        <v>42195.5</v>
      </c>
      <c r="C4578" s="7">
        <f>[1]Losberechnung!K4575</f>
        <v>1758</v>
      </c>
    </row>
    <row r="4579" spans="2:3" x14ac:dyDescent="0.25">
      <c r="B4579" s="6">
        <f>[1]Losberechnung!B4576</f>
        <v>42195.541666666664</v>
      </c>
      <c r="C4579" s="7">
        <f>[1]Losberechnung!K4576</f>
        <v>1694</v>
      </c>
    </row>
    <row r="4580" spans="2:3" x14ac:dyDescent="0.25">
      <c r="B4580" s="6">
        <f>[1]Losberechnung!B4577</f>
        <v>42195.583333333336</v>
      </c>
      <c r="C4580" s="7">
        <f>[1]Losberechnung!K4577</f>
        <v>1601</v>
      </c>
    </row>
    <row r="4581" spans="2:3" x14ac:dyDescent="0.25">
      <c r="B4581" s="6">
        <f>[1]Losberechnung!B4578</f>
        <v>42195.625</v>
      </c>
      <c r="C4581" s="7">
        <f>[1]Losberechnung!K4578</f>
        <v>1552</v>
      </c>
    </row>
    <row r="4582" spans="2:3" x14ac:dyDescent="0.25">
      <c r="B4582" s="6">
        <f>[1]Losberechnung!B4579</f>
        <v>42195.666666666664</v>
      </c>
      <c r="C4582" s="7">
        <f>[1]Losberechnung!K4579</f>
        <v>1525</v>
      </c>
    </row>
    <row r="4583" spans="2:3" x14ac:dyDescent="0.25">
      <c r="B4583" s="6">
        <f>[1]Losberechnung!B4580</f>
        <v>42195.708333333336</v>
      </c>
      <c r="C4583" s="7">
        <f>[1]Losberechnung!K4580</f>
        <v>1558</v>
      </c>
    </row>
    <row r="4584" spans="2:3" x14ac:dyDescent="0.25">
      <c r="B4584" s="6">
        <f>[1]Losberechnung!B4581</f>
        <v>42195.75</v>
      </c>
      <c r="C4584" s="7">
        <f>[1]Losberechnung!K4581</f>
        <v>1656</v>
      </c>
    </row>
    <row r="4585" spans="2:3" x14ac:dyDescent="0.25">
      <c r="B4585" s="6">
        <f>[1]Losberechnung!B4582</f>
        <v>42195.791666666664</v>
      </c>
      <c r="C4585" s="7">
        <f>[1]Losberechnung!K4582</f>
        <v>1796</v>
      </c>
    </row>
    <row r="4586" spans="2:3" x14ac:dyDescent="0.25">
      <c r="B4586" s="6">
        <f>[1]Losberechnung!B4583</f>
        <v>42195.833333333336</v>
      </c>
      <c r="C4586" s="7">
        <f>[1]Losberechnung!K4583</f>
        <v>1859</v>
      </c>
    </row>
    <row r="4587" spans="2:3" x14ac:dyDescent="0.25">
      <c r="B4587" s="6">
        <f>[1]Losberechnung!B4584</f>
        <v>42195.875</v>
      </c>
      <c r="C4587" s="7">
        <f>[1]Losberechnung!K4584</f>
        <v>1793</v>
      </c>
    </row>
    <row r="4588" spans="2:3" x14ac:dyDescent="0.25">
      <c r="B4588" s="6">
        <f>[1]Losberechnung!B4585</f>
        <v>42195.916666666664</v>
      </c>
      <c r="C4588" s="7">
        <f>[1]Losberechnung!K4585</f>
        <v>1703</v>
      </c>
    </row>
    <row r="4589" spans="2:3" x14ac:dyDescent="0.25">
      <c r="B4589" s="6">
        <f>[1]Losberechnung!B4586</f>
        <v>42195.958333333336</v>
      </c>
      <c r="C4589" s="7">
        <f>[1]Losberechnung!K4586</f>
        <v>1652</v>
      </c>
    </row>
    <row r="4590" spans="2:3" x14ac:dyDescent="0.25">
      <c r="B4590" s="6">
        <f>[1]Losberechnung!B4587</f>
        <v>42195</v>
      </c>
      <c r="C4590" s="7">
        <f>[1]Losberechnung!K4587</f>
        <v>1341</v>
      </c>
    </row>
    <row r="4591" spans="2:3" x14ac:dyDescent="0.25">
      <c r="B4591" s="6">
        <f>[1]Losberechnung!B4588</f>
        <v>42196.041666666664</v>
      </c>
      <c r="C4591" s="7">
        <f>[1]Losberechnung!K4588</f>
        <v>1116</v>
      </c>
    </row>
    <row r="4592" spans="2:3" x14ac:dyDescent="0.25">
      <c r="B4592" s="6">
        <f>[1]Losberechnung!B4589</f>
        <v>42196.083333333336</v>
      </c>
      <c r="C4592" s="7">
        <f>[1]Losberechnung!K4589</f>
        <v>960</v>
      </c>
    </row>
    <row r="4593" spans="2:3" x14ac:dyDescent="0.25">
      <c r="B4593" s="6">
        <f>[1]Losberechnung!B4590</f>
        <v>42196.125</v>
      </c>
      <c r="C4593" s="7">
        <f>[1]Losberechnung!K4590</f>
        <v>908</v>
      </c>
    </row>
    <row r="4594" spans="2:3" x14ac:dyDescent="0.25">
      <c r="B4594" s="6">
        <f>[1]Losberechnung!B4591</f>
        <v>42196.166666666664</v>
      </c>
      <c r="C4594" s="7">
        <f>[1]Losberechnung!K4591</f>
        <v>911</v>
      </c>
    </row>
    <row r="4595" spans="2:3" x14ac:dyDescent="0.25">
      <c r="B4595" s="6">
        <f>[1]Losberechnung!B4592</f>
        <v>42196.208333333336</v>
      </c>
      <c r="C4595" s="7">
        <f>[1]Losberechnung!K4592</f>
        <v>921</v>
      </c>
    </row>
    <row r="4596" spans="2:3" x14ac:dyDescent="0.25">
      <c r="B4596" s="6">
        <f>[1]Losberechnung!B4593</f>
        <v>42196.25</v>
      </c>
      <c r="C4596" s="7">
        <f>[1]Losberechnung!K4593</f>
        <v>918</v>
      </c>
    </row>
    <row r="4597" spans="2:3" x14ac:dyDescent="0.25">
      <c r="B4597" s="6">
        <f>[1]Losberechnung!B4594</f>
        <v>42196.291666666664</v>
      </c>
      <c r="C4597" s="7">
        <f>[1]Losberechnung!K4594</f>
        <v>981</v>
      </c>
    </row>
    <row r="4598" spans="2:3" x14ac:dyDescent="0.25">
      <c r="B4598" s="6">
        <f>[1]Losberechnung!B4595</f>
        <v>42196.333333333336</v>
      </c>
      <c r="C4598" s="7">
        <f>[1]Losberechnung!K4595</f>
        <v>1118</v>
      </c>
    </row>
    <row r="4599" spans="2:3" x14ac:dyDescent="0.25">
      <c r="B4599" s="6">
        <f>[1]Losberechnung!B4596</f>
        <v>42196.375</v>
      </c>
      <c r="C4599" s="7">
        <f>[1]Losberechnung!K4596</f>
        <v>1288</v>
      </c>
    </row>
    <row r="4600" spans="2:3" x14ac:dyDescent="0.25">
      <c r="B4600" s="6">
        <f>[1]Losberechnung!B4597</f>
        <v>42196.416666666664</v>
      </c>
      <c r="C4600" s="7">
        <f>[1]Losberechnung!K4597</f>
        <v>1394</v>
      </c>
    </row>
    <row r="4601" spans="2:3" x14ac:dyDescent="0.25">
      <c r="B4601" s="6">
        <f>[1]Losberechnung!B4598</f>
        <v>42196.458333333336</v>
      </c>
      <c r="C4601" s="7">
        <f>[1]Losberechnung!K4598</f>
        <v>1423</v>
      </c>
    </row>
    <row r="4602" spans="2:3" x14ac:dyDescent="0.25">
      <c r="B4602" s="6">
        <f>[1]Losberechnung!B4599</f>
        <v>42196.5</v>
      </c>
      <c r="C4602" s="7">
        <f>[1]Losberechnung!K4599</f>
        <v>1410</v>
      </c>
    </row>
    <row r="4603" spans="2:3" x14ac:dyDescent="0.25">
      <c r="B4603" s="6">
        <f>[1]Losberechnung!B4600</f>
        <v>42196.541666666664</v>
      </c>
      <c r="C4603" s="7">
        <f>[1]Losberechnung!K4600</f>
        <v>1314</v>
      </c>
    </row>
    <row r="4604" spans="2:3" x14ac:dyDescent="0.25">
      <c r="B4604" s="6">
        <f>[1]Losberechnung!B4601</f>
        <v>42196.583333333336</v>
      </c>
      <c r="C4604" s="7">
        <f>[1]Losberechnung!K4601</f>
        <v>1187</v>
      </c>
    </row>
    <row r="4605" spans="2:3" x14ac:dyDescent="0.25">
      <c r="B4605" s="6">
        <f>[1]Losberechnung!B4602</f>
        <v>42196.625</v>
      </c>
      <c r="C4605" s="7">
        <f>[1]Losberechnung!K4602</f>
        <v>1145</v>
      </c>
    </row>
    <row r="4606" spans="2:3" x14ac:dyDescent="0.25">
      <c r="B4606" s="6">
        <f>[1]Losberechnung!B4603</f>
        <v>42196.666666666664</v>
      </c>
      <c r="C4606" s="7">
        <f>[1]Losberechnung!K4603</f>
        <v>1142</v>
      </c>
    </row>
    <row r="4607" spans="2:3" x14ac:dyDescent="0.25">
      <c r="B4607" s="6">
        <f>[1]Losberechnung!B4604</f>
        <v>42196.708333333336</v>
      </c>
      <c r="C4607" s="7">
        <f>[1]Losberechnung!K4604</f>
        <v>1207</v>
      </c>
    </row>
    <row r="4608" spans="2:3" x14ac:dyDescent="0.25">
      <c r="B4608" s="6">
        <f>[1]Losberechnung!B4605</f>
        <v>42196.75</v>
      </c>
      <c r="C4608" s="7">
        <f>[1]Losberechnung!K4605</f>
        <v>1330</v>
      </c>
    </row>
    <row r="4609" spans="2:3" x14ac:dyDescent="0.25">
      <c r="B4609" s="6">
        <f>[1]Losberechnung!B4606</f>
        <v>42196.791666666664</v>
      </c>
      <c r="C4609" s="7">
        <f>[1]Losberechnung!K4606</f>
        <v>1446</v>
      </c>
    </row>
    <row r="4610" spans="2:3" x14ac:dyDescent="0.25">
      <c r="B4610" s="6">
        <f>[1]Losberechnung!B4607</f>
        <v>42196.833333333336</v>
      </c>
      <c r="C4610" s="7">
        <f>[1]Losberechnung!K4607</f>
        <v>1515</v>
      </c>
    </row>
    <row r="4611" spans="2:3" x14ac:dyDescent="0.25">
      <c r="B4611" s="6">
        <f>[1]Losberechnung!B4608</f>
        <v>42196.875</v>
      </c>
      <c r="C4611" s="7">
        <f>[1]Losberechnung!K4608</f>
        <v>1480</v>
      </c>
    </row>
    <row r="4612" spans="2:3" x14ac:dyDescent="0.25">
      <c r="B4612" s="6">
        <f>[1]Losberechnung!B4609</f>
        <v>42196.916666666664</v>
      </c>
      <c r="C4612" s="7">
        <f>[1]Losberechnung!K4609</f>
        <v>1423</v>
      </c>
    </row>
    <row r="4613" spans="2:3" x14ac:dyDescent="0.25">
      <c r="B4613" s="6">
        <f>[1]Losberechnung!B4610</f>
        <v>42196.958333333336</v>
      </c>
      <c r="C4613" s="7">
        <f>[1]Losberechnung!K4610</f>
        <v>1449</v>
      </c>
    </row>
    <row r="4614" spans="2:3" x14ac:dyDescent="0.25">
      <c r="B4614" s="6">
        <f>[1]Losberechnung!B4611</f>
        <v>42196</v>
      </c>
      <c r="C4614" s="7">
        <f>[1]Losberechnung!K4611</f>
        <v>1227</v>
      </c>
    </row>
    <row r="4615" spans="2:3" x14ac:dyDescent="0.25">
      <c r="B4615" s="6">
        <f>[1]Losberechnung!B4612</f>
        <v>42197.041666666664</v>
      </c>
      <c r="C4615" s="7">
        <f>[1]Losberechnung!K4612</f>
        <v>1048</v>
      </c>
    </row>
    <row r="4616" spans="2:3" x14ac:dyDescent="0.25">
      <c r="B4616" s="6">
        <f>[1]Losberechnung!B4613</f>
        <v>42197.083333333336</v>
      </c>
      <c r="C4616" s="7">
        <f>[1]Losberechnung!K4613</f>
        <v>937</v>
      </c>
    </row>
    <row r="4617" spans="2:3" x14ac:dyDescent="0.25">
      <c r="B4617" s="6">
        <f>[1]Losberechnung!B4614</f>
        <v>42197.125</v>
      </c>
      <c r="C4617" s="7">
        <f>[1]Losberechnung!K4614</f>
        <v>859</v>
      </c>
    </row>
    <row r="4618" spans="2:3" x14ac:dyDescent="0.25">
      <c r="B4618" s="6">
        <f>[1]Losberechnung!B4615</f>
        <v>42197.166666666664</v>
      </c>
      <c r="C4618" s="7">
        <f>[1]Losberechnung!K4615</f>
        <v>832</v>
      </c>
    </row>
    <row r="4619" spans="2:3" x14ac:dyDescent="0.25">
      <c r="B4619" s="6">
        <f>[1]Losberechnung!B4616</f>
        <v>42197.208333333336</v>
      </c>
      <c r="C4619" s="7">
        <f>[1]Losberechnung!K4616</f>
        <v>834</v>
      </c>
    </row>
    <row r="4620" spans="2:3" x14ac:dyDescent="0.25">
      <c r="B4620" s="6">
        <f>[1]Losberechnung!B4617</f>
        <v>42197.25</v>
      </c>
      <c r="C4620" s="7">
        <f>[1]Losberechnung!K4617</f>
        <v>802</v>
      </c>
    </row>
    <row r="4621" spans="2:3" x14ac:dyDescent="0.25">
      <c r="B4621" s="6">
        <f>[1]Losberechnung!B4618</f>
        <v>42197.291666666664</v>
      </c>
      <c r="C4621" s="7">
        <f>[1]Losberechnung!K4618</f>
        <v>771</v>
      </c>
    </row>
    <row r="4622" spans="2:3" x14ac:dyDescent="0.25">
      <c r="B4622" s="6">
        <f>[1]Losberechnung!B4619</f>
        <v>42197.333333333336</v>
      </c>
      <c r="C4622" s="7">
        <f>[1]Losberechnung!K4619</f>
        <v>866</v>
      </c>
    </row>
    <row r="4623" spans="2:3" x14ac:dyDescent="0.25">
      <c r="B4623" s="6">
        <f>[1]Losberechnung!B4620</f>
        <v>42197.375</v>
      </c>
      <c r="C4623" s="7">
        <f>[1]Losberechnung!K4620</f>
        <v>1003</v>
      </c>
    </row>
    <row r="4624" spans="2:3" x14ac:dyDescent="0.25">
      <c r="B4624" s="6">
        <f>[1]Losberechnung!B4621</f>
        <v>42197.416666666664</v>
      </c>
      <c r="C4624" s="7">
        <f>[1]Losberechnung!K4621</f>
        <v>1099</v>
      </c>
    </row>
    <row r="4625" spans="2:3" x14ac:dyDescent="0.25">
      <c r="B4625" s="6">
        <f>[1]Losberechnung!B4622</f>
        <v>42197.458333333336</v>
      </c>
      <c r="C4625" s="7">
        <f>[1]Losberechnung!K4622</f>
        <v>1164</v>
      </c>
    </row>
    <row r="4626" spans="2:3" x14ac:dyDescent="0.25">
      <c r="B4626" s="6">
        <f>[1]Losberechnung!B4623</f>
        <v>42197.5</v>
      </c>
      <c r="C4626" s="7">
        <f>[1]Losberechnung!K4623</f>
        <v>1213</v>
      </c>
    </row>
    <row r="4627" spans="2:3" x14ac:dyDescent="0.25">
      <c r="B4627" s="6">
        <f>[1]Losberechnung!B4624</f>
        <v>42197.541666666664</v>
      </c>
      <c r="C4627" s="7">
        <f>[1]Losberechnung!K4624</f>
        <v>1145</v>
      </c>
    </row>
    <row r="4628" spans="2:3" x14ac:dyDescent="0.25">
      <c r="B4628" s="6">
        <f>[1]Losberechnung!B4625</f>
        <v>42197.583333333336</v>
      </c>
      <c r="C4628" s="7">
        <f>[1]Losberechnung!K4625</f>
        <v>1012</v>
      </c>
    </row>
    <row r="4629" spans="2:3" x14ac:dyDescent="0.25">
      <c r="B4629" s="6">
        <f>[1]Losberechnung!B4626</f>
        <v>42197.625</v>
      </c>
      <c r="C4629" s="7">
        <f>[1]Losberechnung!K4626</f>
        <v>944</v>
      </c>
    </row>
    <row r="4630" spans="2:3" x14ac:dyDescent="0.25">
      <c r="B4630" s="6">
        <f>[1]Losberechnung!B4627</f>
        <v>42197.666666666664</v>
      </c>
      <c r="C4630" s="7">
        <f>[1]Losberechnung!K4627</f>
        <v>928</v>
      </c>
    </row>
    <row r="4631" spans="2:3" x14ac:dyDescent="0.25">
      <c r="B4631" s="6">
        <f>[1]Losberechnung!B4628</f>
        <v>42197.708333333336</v>
      </c>
      <c r="C4631" s="7">
        <f>[1]Losberechnung!K4628</f>
        <v>1008</v>
      </c>
    </row>
    <row r="4632" spans="2:3" x14ac:dyDescent="0.25">
      <c r="B4632" s="6">
        <f>[1]Losberechnung!B4629</f>
        <v>42197.75</v>
      </c>
      <c r="C4632" s="7">
        <f>[1]Losberechnung!K4629</f>
        <v>1132</v>
      </c>
    </row>
    <row r="4633" spans="2:3" x14ac:dyDescent="0.25">
      <c r="B4633" s="6">
        <f>[1]Losberechnung!B4630</f>
        <v>42197.791666666664</v>
      </c>
      <c r="C4633" s="7">
        <f>[1]Losberechnung!K4630</f>
        <v>1318</v>
      </c>
    </row>
    <row r="4634" spans="2:3" x14ac:dyDescent="0.25">
      <c r="B4634" s="6">
        <f>[1]Losberechnung!B4631</f>
        <v>42197.833333333336</v>
      </c>
      <c r="C4634" s="7">
        <f>[1]Losberechnung!K4631</f>
        <v>1428</v>
      </c>
    </row>
    <row r="4635" spans="2:3" x14ac:dyDescent="0.25">
      <c r="B4635" s="6">
        <f>[1]Losberechnung!B4632</f>
        <v>42197.875</v>
      </c>
      <c r="C4635" s="7">
        <f>[1]Losberechnung!K4632</f>
        <v>1446</v>
      </c>
    </row>
    <row r="4636" spans="2:3" x14ac:dyDescent="0.25">
      <c r="B4636" s="6">
        <f>[1]Losberechnung!B4633</f>
        <v>42197.916666666664</v>
      </c>
      <c r="C4636" s="7">
        <f>[1]Losberechnung!K4633</f>
        <v>1367</v>
      </c>
    </row>
    <row r="4637" spans="2:3" x14ac:dyDescent="0.25">
      <c r="B4637" s="6">
        <f>[1]Losberechnung!B4634</f>
        <v>42197.958333333336</v>
      </c>
      <c r="C4637" s="7">
        <f>[1]Losberechnung!K4634</f>
        <v>1398</v>
      </c>
    </row>
    <row r="4638" spans="2:3" x14ac:dyDescent="0.25">
      <c r="B4638" s="6">
        <f>[1]Losberechnung!B4635</f>
        <v>42197</v>
      </c>
      <c r="C4638" s="7">
        <f>[1]Losberechnung!K4635</f>
        <v>1185</v>
      </c>
    </row>
    <row r="4639" spans="2:3" x14ac:dyDescent="0.25">
      <c r="B4639" s="6">
        <f>[1]Losberechnung!B4636</f>
        <v>42198.041666666664</v>
      </c>
      <c r="C4639" s="7">
        <f>[1]Losberechnung!K4636</f>
        <v>1093</v>
      </c>
    </row>
    <row r="4640" spans="2:3" x14ac:dyDescent="0.25">
      <c r="B4640" s="6">
        <f>[1]Losberechnung!B4637</f>
        <v>42198.083333333336</v>
      </c>
      <c r="C4640" s="7">
        <f>[1]Losberechnung!K4637</f>
        <v>982</v>
      </c>
    </row>
    <row r="4641" spans="2:3" x14ac:dyDescent="0.25">
      <c r="B4641" s="6">
        <f>[1]Losberechnung!B4638</f>
        <v>42198.125</v>
      </c>
      <c r="C4641" s="7">
        <f>[1]Losberechnung!K4638</f>
        <v>947</v>
      </c>
    </row>
    <row r="4642" spans="2:3" x14ac:dyDescent="0.25">
      <c r="B4642" s="6">
        <f>[1]Losberechnung!B4639</f>
        <v>42198.166666666664</v>
      </c>
      <c r="C4642" s="7">
        <f>[1]Losberechnung!K4639</f>
        <v>950</v>
      </c>
    </row>
    <row r="4643" spans="2:3" x14ac:dyDescent="0.25">
      <c r="B4643" s="6">
        <f>[1]Losberechnung!B4640</f>
        <v>42198.208333333336</v>
      </c>
      <c r="C4643" s="7">
        <f>[1]Losberechnung!K4640</f>
        <v>991</v>
      </c>
    </row>
    <row r="4644" spans="2:3" x14ac:dyDescent="0.25">
      <c r="B4644" s="6">
        <f>[1]Losberechnung!B4641</f>
        <v>42198.25</v>
      </c>
      <c r="C4644" s="7">
        <f>[1]Losberechnung!K4641</f>
        <v>1109</v>
      </c>
    </row>
    <row r="4645" spans="2:3" x14ac:dyDescent="0.25">
      <c r="B4645" s="6">
        <f>[1]Losberechnung!B4642</f>
        <v>42198.291666666664</v>
      </c>
      <c r="C4645" s="7">
        <f>[1]Losberechnung!K4642</f>
        <v>1364</v>
      </c>
    </row>
    <row r="4646" spans="2:3" x14ac:dyDescent="0.25">
      <c r="B4646" s="6">
        <f>[1]Losberechnung!B4643</f>
        <v>42198.333333333336</v>
      </c>
      <c r="C4646" s="7">
        <f>[1]Losberechnung!K4643</f>
        <v>1581</v>
      </c>
    </row>
    <row r="4647" spans="2:3" x14ac:dyDescent="0.25">
      <c r="B4647" s="6">
        <f>[1]Losberechnung!B4644</f>
        <v>42198.375</v>
      </c>
      <c r="C4647" s="7">
        <f>[1]Losberechnung!K4644</f>
        <v>1717</v>
      </c>
    </row>
    <row r="4648" spans="2:3" x14ac:dyDescent="0.25">
      <c r="B4648" s="6">
        <f>[1]Losberechnung!B4645</f>
        <v>42198.416666666664</v>
      </c>
      <c r="C4648" s="7">
        <f>[1]Losberechnung!K4645</f>
        <v>1720</v>
      </c>
    </row>
    <row r="4649" spans="2:3" x14ac:dyDescent="0.25">
      <c r="B4649" s="6">
        <f>[1]Losberechnung!B4646</f>
        <v>42198.458333333336</v>
      </c>
      <c r="C4649" s="7">
        <f>[1]Losberechnung!K4646</f>
        <v>1733</v>
      </c>
    </row>
    <row r="4650" spans="2:3" x14ac:dyDescent="0.25">
      <c r="B4650" s="6">
        <f>[1]Losberechnung!B4647</f>
        <v>42198.5</v>
      </c>
      <c r="C4650" s="7">
        <f>[1]Losberechnung!K4647</f>
        <v>1799</v>
      </c>
    </row>
    <row r="4651" spans="2:3" x14ac:dyDescent="0.25">
      <c r="B4651" s="6">
        <f>[1]Losberechnung!B4648</f>
        <v>42198.541666666664</v>
      </c>
      <c r="C4651" s="7">
        <f>[1]Losberechnung!K4648</f>
        <v>1725</v>
      </c>
    </row>
    <row r="4652" spans="2:3" x14ac:dyDescent="0.25">
      <c r="B4652" s="6">
        <f>[1]Losberechnung!B4649</f>
        <v>42198.583333333336</v>
      </c>
      <c r="C4652" s="7">
        <f>[1]Losberechnung!K4649</f>
        <v>1613</v>
      </c>
    </row>
    <row r="4653" spans="2:3" x14ac:dyDescent="0.25">
      <c r="B4653" s="6">
        <f>[1]Losberechnung!B4650</f>
        <v>42198.625</v>
      </c>
      <c r="C4653" s="7">
        <f>[1]Losberechnung!K4650</f>
        <v>1558</v>
      </c>
    </row>
    <row r="4654" spans="2:3" x14ac:dyDescent="0.25">
      <c r="B4654" s="6">
        <f>[1]Losberechnung!B4651</f>
        <v>42198.666666666664</v>
      </c>
      <c r="C4654" s="7">
        <f>[1]Losberechnung!K4651</f>
        <v>1537</v>
      </c>
    </row>
    <row r="4655" spans="2:3" x14ac:dyDescent="0.25">
      <c r="B4655" s="6">
        <f>[1]Losberechnung!B4652</f>
        <v>42198.708333333336</v>
      </c>
      <c r="C4655" s="7">
        <f>[1]Losberechnung!K4652</f>
        <v>1563</v>
      </c>
    </row>
    <row r="4656" spans="2:3" x14ac:dyDescent="0.25">
      <c r="B4656" s="6">
        <f>[1]Losberechnung!B4653</f>
        <v>42198.75</v>
      </c>
      <c r="C4656" s="7">
        <f>[1]Losberechnung!K4653</f>
        <v>1664</v>
      </c>
    </row>
    <row r="4657" spans="2:3" x14ac:dyDescent="0.25">
      <c r="B4657" s="6">
        <f>[1]Losberechnung!B4654</f>
        <v>42198.791666666664</v>
      </c>
      <c r="C4657" s="7">
        <f>[1]Losberechnung!K4654</f>
        <v>1794</v>
      </c>
    </row>
    <row r="4658" spans="2:3" x14ac:dyDescent="0.25">
      <c r="B4658" s="6">
        <f>[1]Losberechnung!B4655</f>
        <v>42198.833333333336</v>
      </c>
      <c r="C4658" s="7">
        <f>[1]Losberechnung!K4655</f>
        <v>1848</v>
      </c>
    </row>
    <row r="4659" spans="2:3" x14ac:dyDescent="0.25">
      <c r="B4659" s="6">
        <f>[1]Losberechnung!B4656</f>
        <v>42198.875</v>
      </c>
      <c r="C4659" s="7">
        <f>[1]Losberechnung!K4656</f>
        <v>1775</v>
      </c>
    </row>
    <row r="4660" spans="2:3" x14ac:dyDescent="0.25">
      <c r="B4660" s="6">
        <f>[1]Losberechnung!B4657</f>
        <v>42198.916666666664</v>
      </c>
      <c r="C4660" s="7">
        <f>[1]Losberechnung!K4657</f>
        <v>1687</v>
      </c>
    </row>
    <row r="4661" spans="2:3" x14ac:dyDescent="0.25">
      <c r="B4661" s="6">
        <f>[1]Losberechnung!B4658</f>
        <v>42198.958333333336</v>
      </c>
      <c r="C4661" s="7">
        <f>[1]Losberechnung!K4658</f>
        <v>1627</v>
      </c>
    </row>
    <row r="4662" spans="2:3" x14ac:dyDescent="0.25">
      <c r="B4662" s="6">
        <f>[1]Losberechnung!B4659</f>
        <v>42198</v>
      </c>
      <c r="C4662" s="7">
        <f>[1]Losberechnung!K4659</f>
        <v>1316</v>
      </c>
    </row>
    <row r="4663" spans="2:3" x14ac:dyDescent="0.25">
      <c r="B4663" s="6">
        <f>[1]Losberechnung!B4660</f>
        <v>42199.041666666664</v>
      </c>
      <c r="C4663" s="7">
        <f>[1]Losberechnung!K4660</f>
        <v>1088</v>
      </c>
    </row>
    <row r="4664" spans="2:3" x14ac:dyDescent="0.25">
      <c r="B4664" s="6">
        <f>[1]Losberechnung!B4661</f>
        <v>42199.083333333336</v>
      </c>
      <c r="C4664" s="7">
        <f>[1]Losberechnung!K4661</f>
        <v>978</v>
      </c>
    </row>
    <row r="4665" spans="2:3" x14ac:dyDescent="0.25">
      <c r="B4665" s="6">
        <f>[1]Losberechnung!B4662</f>
        <v>42199.125</v>
      </c>
      <c r="C4665" s="7">
        <f>[1]Losberechnung!K4662</f>
        <v>942</v>
      </c>
    </row>
    <row r="4666" spans="2:3" x14ac:dyDescent="0.25">
      <c r="B4666" s="6">
        <f>[1]Losberechnung!B4663</f>
        <v>42199.166666666664</v>
      </c>
      <c r="C4666" s="7">
        <f>[1]Losberechnung!K4663</f>
        <v>946</v>
      </c>
    </row>
    <row r="4667" spans="2:3" x14ac:dyDescent="0.25">
      <c r="B4667" s="6">
        <f>[1]Losberechnung!B4664</f>
        <v>42199.208333333336</v>
      </c>
      <c r="C4667" s="7">
        <f>[1]Losberechnung!K4664</f>
        <v>988</v>
      </c>
    </row>
    <row r="4668" spans="2:3" x14ac:dyDescent="0.25">
      <c r="B4668" s="6">
        <f>[1]Losberechnung!B4665</f>
        <v>42199.25</v>
      </c>
      <c r="C4668" s="7">
        <f>[1]Losberechnung!K4665</f>
        <v>1108</v>
      </c>
    </row>
    <row r="4669" spans="2:3" x14ac:dyDescent="0.25">
      <c r="B4669" s="6">
        <f>[1]Losberechnung!B4666</f>
        <v>42199.291666666664</v>
      </c>
      <c r="C4669" s="7">
        <f>[1]Losberechnung!K4666</f>
        <v>1358</v>
      </c>
    </row>
    <row r="4670" spans="2:3" x14ac:dyDescent="0.25">
      <c r="B4670" s="6">
        <f>[1]Losberechnung!B4667</f>
        <v>42199.333333333336</v>
      </c>
      <c r="C4670" s="7">
        <f>[1]Losberechnung!K4667</f>
        <v>1577</v>
      </c>
    </row>
    <row r="4671" spans="2:3" x14ac:dyDescent="0.25">
      <c r="B4671" s="6">
        <f>[1]Losberechnung!B4668</f>
        <v>42199.375</v>
      </c>
      <c r="C4671" s="7">
        <f>[1]Losberechnung!K4668</f>
        <v>1713</v>
      </c>
    </row>
    <row r="4672" spans="2:3" x14ac:dyDescent="0.25">
      <c r="B4672" s="6">
        <f>[1]Losberechnung!B4669</f>
        <v>42199.416666666664</v>
      </c>
      <c r="C4672" s="7">
        <f>[1]Losberechnung!K4669</f>
        <v>1717</v>
      </c>
    </row>
    <row r="4673" spans="2:3" x14ac:dyDescent="0.25">
      <c r="B4673" s="6">
        <f>[1]Losberechnung!B4670</f>
        <v>42199.458333333336</v>
      </c>
      <c r="C4673" s="7">
        <f>[1]Losberechnung!K4670</f>
        <v>1731</v>
      </c>
    </row>
    <row r="4674" spans="2:3" x14ac:dyDescent="0.25">
      <c r="B4674" s="6">
        <f>[1]Losberechnung!B4671</f>
        <v>42199.5</v>
      </c>
      <c r="C4674" s="7">
        <f>[1]Losberechnung!K4671</f>
        <v>1787</v>
      </c>
    </row>
    <row r="4675" spans="2:3" x14ac:dyDescent="0.25">
      <c r="B4675" s="6">
        <f>[1]Losberechnung!B4672</f>
        <v>42199.541666666664</v>
      </c>
      <c r="C4675" s="7">
        <f>[1]Losberechnung!K4672</f>
        <v>1720</v>
      </c>
    </row>
    <row r="4676" spans="2:3" x14ac:dyDescent="0.25">
      <c r="B4676" s="6">
        <f>[1]Losberechnung!B4673</f>
        <v>42199.583333333336</v>
      </c>
      <c r="C4676" s="7">
        <f>[1]Losberechnung!K4673</f>
        <v>1612</v>
      </c>
    </row>
    <row r="4677" spans="2:3" x14ac:dyDescent="0.25">
      <c r="B4677" s="6">
        <f>[1]Losberechnung!B4674</f>
        <v>42199.625</v>
      </c>
      <c r="C4677" s="7">
        <f>[1]Losberechnung!K4674</f>
        <v>1559</v>
      </c>
    </row>
    <row r="4678" spans="2:3" x14ac:dyDescent="0.25">
      <c r="B4678" s="6">
        <f>[1]Losberechnung!B4675</f>
        <v>42199.666666666664</v>
      </c>
      <c r="C4678" s="7">
        <f>[1]Losberechnung!K4675</f>
        <v>1539</v>
      </c>
    </row>
    <row r="4679" spans="2:3" x14ac:dyDescent="0.25">
      <c r="B4679" s="6">
        <f>[1]Losberechnung!B4676</f>
        <v>42199.708333333336</v>
      </c>
      <c r="C4679" s="7">
        <f>[1]Losberechnung!K4676</f>
        <v>1562</v>
      </c>
    </row>
    <row r="4680" spans="2:3" x14ac:dyDescent="0.25">
      <c r="B4680" s="6">
        <f>[1]Losberechnung!B4677</f>
        <v>42199.75</v>
      </c>
      <c r="C4680" s="7">
        <f>[1]Losberechnung!K4677</f>
        <v>1667</v>
      </c>
    </row>
    <row r="4681" spans="2:3" x14ac:dyDescent="0.25">
      <c r="B4681" s="6">
        <f>[1]Losberechnung!B4678</f>
        <v>42199.791666666664</v>
      </c>
      <c r="C4681" s="7">
        <f>[1]Losberechnung!K4678</f>
        <v>1797</v>
      </c>
    </row>
    <row r="4682" spans="2:3" x14ac:dyDescent="0.25">
      <c r="B4682" s="6">
        <f>[1]Losberechnung!B4679</f>
        <v>42199.833333333336</v>
      </c>
      <c r="C4682" s="7">
        <f>[1]Losberechnung!K4679</f>
        <v>1850</v>
      </c>
    </row>
    <row r="4683" spans="2:3" x14ac:dyDescent="0.25">
      <c r="B4683" s="6">
        <f>[1]Losberechnung!B4680</f>
        <v>42199.875</v>
      </c>
      <c r="C4683" s="7">
        <f>[1]Losberechnung!K4680</f>
        <v>1774</v>
      </c>
    </row>
    <row r="4684" spans="2:3" x14ac:dyDescent="0.25">
      <c r="B4684" s="6">
        <f>[1]Losberechnung!B4681</f>
        <v>42199.916666666664</v>
      </c>
      <c r="C4684" s="7">
        <f>[1]Losberechnung!K4681</f>
        <v>1685</v>
      </c>
    </row>
    <row r="4685" spans="2:3" x14ac:dyDescent="0.25">
      <c r="B4685" s="6">
        <f>[1]Losberechnung!B4682</f>
        <v>42199.958333333336</v>
      </c>
      <c r="C4685" s="7">
        <f>[1]Losberechnung!K4682</f>
        <v>1625</v>
      </c>
    </row>
    <row r="4686" spans="2:3" x14ac:dyDescent="0.25">
      <c r="B4686" s="6">
        <f>[1]Losberechnung!B4683</f>
        <v>42199</v>
      </c>
      <c r="C4686" s="7">
        <f>[1]Losberechnung!K4683</f>
        <v>1315</v>
      </c>
    </row>
    <row r="4687" spans="2:3" x14ac:dyDescent="0.25">
      <c r="B4687" s="6">
        <f>[1]Losberechnung!B4684</f>
        <v>42200.041666666664</v>
      </c>
      <c r="C4687" s="7">
        <f>[1]Losberechnung!K4684</f>
        <v>1089</v>
      </c>
    </row>
    <row r="4688" spans="2:3" x14ac:dyDescent="0.25">
      <c r="B4688" s="6">
        <f>[1]Losberechnung!B4685</f>
        <v>42200.083333333336</v>
      </c>
      <c r="C4688" s="7">
        <f>[1]Losberechnung!K4685</f>
        <v>978</v>
      </c>
    </row>
    <row r="4689" spans="2:3" x14ac:dyDescent="0.25">
      <c r="B4689" s="6">
        <f>[1]Losberechnung!B4686</f>
        <v>42200.125</v>
      </c>
      <c r="C4689" s="7">
        <f>[1]Losberechnung!K4686</f>
        <v>942</v>
      </c>
    </row>
    <row r="4690" spans="2:3" x14ac:dyDescent="0.25">
      <c r="B4690" s="6">
        <f>[1]Losberechnung!B4687</f>
        <v>42200.166666666664</v>
      </c>
      <c r="C4690" s="7">
        <f>[1]Losberechnung!K4687</f>
        <v>946</v>
      </c>
    </row>
    <row r="4691" spans="2:3" x14ac:dyDescent="0.25">
      <c r="B4691" s="6">
        <f>[1]Losberechnung!B4688</f>
        <v>42200.208333333336</v>
      </c>
      <c r="C4691" s="7">
        <f>[1]Losberechnung!K4688</f>
        <v>985</v>
      </c>
    </row>
    <row r="4692" spans="2:3" x14ac:dyDescent="0.25">
      <c r="B4692" s="6">
        <f>[1]Losberechnung!B4689</f>
        <v>42200.25</v>
      </c>
      <c r="C4692" s="7">
        <f>[1]Losberechnung!K4689</f>
        <v>1106</v>
      </c>
    </row>
    <row r="4693" spans="2:3" x14ac:dyDescent="0.25">
      <c r="B4693" s="6">
        <f>[1]Losberechnung!B4690</f>
        <v>42200.291666666664</v>
      </c>
      <c r="C4693" s="7">
        <f>[1]Losberechnung!K4690</f>
        <v>1354</v>
      </c>
    </row>
    <row r="4694" spans="2:3" x14ac:dyDescent="0.25">
      <c r="B4694" s="6">
        <f>[1]Losberechnung!B4691</f>
        <v>42200.333333333336</v>
      </c>
      <c r="C4694" s="7">
        <f>[1]Losberechnung!K4691</f>
        <v>1576</v>
      </c>
    </row>
    <row r="4695" spans="2:3" x14ac:dyDescent="0.25">
      <c r="B4695" s="6">
        <f>[1]Losberechnung!B4692</f>
        <v>42200.375</v>
      </c>
      <c r="C4695" s="7">
        <f>[1]Losberechnung!K4692</f>
        <v>1713</v>
      </c>
    </row>
    <row r="4696" spans="2:3" x14ac:dyDescent="0.25">
      <c r="B4696" s="6">
        <f>[1]Losberechnung!B4693</f>
        <v>42200.416666666664</v>
      </c>
      <c r="C4696" s="7">
        <f>[1]Losberechnung!K4693</f>
        <v>1716</v>
      </c>
    </row>
    <row r="4697" spans="2:3" x14ac:dyDescent="0.25">
      <c r="B4697" s="6">
        <f>[1]Losberechnung!B4694</f>
        <v>42200.458333333336</v>
      </c>
      <c r="C4697" s="7">
        <f>[1]Losberechnung!K4694</f>
        <v>1729</v>
      </c>
    </row>
    <row r="4698" spans="2:3" x14ac:dyDescent="0.25">
      <c r="B4698" s="6">
        <f>[1]Losberechnung!B4695</f>
        <v>42200.5</v>
      </c>
      <c r="C4698" s="7">
        <f>[1]Losberechnung!K4695</f>
        <v>1784</v>
      </c>
    </row>
    <row r="4699" spans="2:3" x14ac:dyDescent="0.25">
      <c r="B4699" s="6">
        <f>[1]Losberechnung!B4696</f>
        <v>42200.541666666664</v>
      </c>
      <c r="C4699" s="7">
        <f>[1]Losberechnung!K4696</f>
        <v>1722</v>
      </c>
    </row>
    <row r="4700" spans="2:3" x14ac:dyDescent="0.25">
      <c r="B4700" s="6">
        <f>[1]Losberechnung!B4697</f>
        <v>42200.583333333336</v>
      </c>
      <c r="C4700" s="7">
        <f>[1]Losberechnung!K4697</f>
        <v>1614</v>
      </c>
    </row>
    <row r="4701" spans="2:3" x14ac:dyDescent="0.25">
      <c r="B4701" s="6">
        <f>[1]Losberechnung!B4698</f>
        <v>42200.625</v>
      </c>
      <c r="C4701" s="7">
        <f>[1]Losberechnung!K4698</f>
        <v>1560</v>
      </c>
    </row>
    <row r="4702" spans="2:3" x14ac:dyDescent="0.25">
      <c r="B4702" s="6">
        <f>[1]Losberechnung!B4699</f>
        <v>42200.666666666664</v>
      </c>
      <c r="C4702" s="7">
        <f>[1]Losberechnung!K4699</f>
        <v>1548</v>
      </c>
    </row>
    <row r="4703" spans="2:3" x14ac:dyDescent="0.25">
      <c r="B4703" s="6">
        <f>[1]Losberechnung!B4700</f>
        <v>42200.708333333336</v>
      </c>
      <c r="C4703" s="7">
        <f>[1]Losberechnung!K4700</f>
        <v>1564</v>
      </c>
    </row>
    <row r="4704" spans="2:3" x14ac:dyDescent="0.25">
      <c r="B4704" s="6">
        <f>[1]Losberechnung!B4701</f>
        <v>42200.75</v>
      </c>
      <c r="C4704" s="7">
        <f>[1]Losberechnung!K4701</f>
        <v>1668</v>
      </c>
    </row>
    <row r="4705" spans="2:3" x14ac:dyDescent="0.25">
      <c r="B4705" s="6">
        <f>[1]Losberechnung!B4702</f>
        <v>42200.791666666664</v>
      </c>
      <c r="C4705" s="7">
        <f>[1]Losberechnung!K4702</f>
        <v>1802</v>
      </c>
    </row>
    <row r="4706" spans="2:3" x14ac:dyDescent="0.25">
      <c r="B4706" s="6">
        <f>[1]Losberechnung!B4703</f>
        <v>42200.833333333336</v>
      </c>
      <c r="C4706" s="7">
        <f>[1]Losberechnung!K4703</f>
        <v>1856</v>
      </c>
    </row>
    <row r="4707" spans="2:3" x14ac:dyDescent="0.25">
      <c r="B4707" s="6">
        <f>[1]Losberechnung!B4704</f>
        <v>42200.875</v>
      </c>
      <c r="C4707" s="7">
        <f>[1]Losberechnung!K4704</f>
        <v>1779</v>
      </c>
    </row>
    <row r="4708" spans="2:3" x14ac:dyDescent="0.25">
      <c r="B4708" s="6">
        <f>[1]Losberechnung!B4705</f>
        <v>42200.916666666664</v>
      </c>
      <c r="C4708" s="7">
        <f>[1]Losberechnung!K4705</f>
        <v>1692</v>
      </c>
    </row>
    <row r="4709" spans="2:3" x14ac:dyDescent="0.25">
      <c r="B4709" s="6">
        <f>[1]Losberechnung!B4706</f>
        <v>42200.958333333336</v>
      </c>
      <c r="C4709" s="7">
        <f>[1]Losberechnung!K4706</f>
        <v>1631</v>
      </c>
    </row>
    <row r="4710" spans="2:3" x14ac:dyDescent="0.25">
      <c r="B4710" s="6">
        <f>[1]Losberechnung!B4707</f>
        <v>42200</v>
      </c>
      <c r="C4710" s="7">
        <f>[1]Losberechnung!K4707</f>
        <v>1321</v>
      </c>
    </row>
    <row r="4711" spans="2:3" x14ac:dyDescent="0.25">
      <c r="B4711" s="6">
        <f>[1]Losberechnung!B4708</f>
        <v>42201.041666666664</v>
      </c>
      <c r="C4711" s="7">
        <f>[1]Losberechnung!K4708</f>
        <v>1092</v>
      </c>
    </row>
    <row r="4712" spans="2:3" x14ac:dyDescent="0.25">
      <c r="B4712" s="6">
        <f>[1]Losberechnung!B4709</f>
        <v>42201.083333333336</v>
      </c>
      <c r="C4712" s="7">
        <f>[1]Losberechnung!K4709</f>
        <v>981</v>
      </c>
    </row>
    <row r="4713" spans="2:3" x14ac:dyDescent="0.25">
      <c r="B4713" s="6">
        <f>[1]Losberechnung!B4710</f>
        <v>42201.125</v>
      </c>
      <c r="C4713" s="7">
        <f>[1]Losberechnung!K4710</f>
        <v>945</v>
      </c>
    </row>
    <row r="4714" spans="2:3" x14ac:dyDescent="0.25">
      <c r="B4714" s="6">
        <f>[1]Losberechnung!B4711</f>
        <v>42201.166666666664</v>
      </c>
      <c r="C4714" s="7">
        <f>[1]Losberechnung!K4711</f>
        <v>950</v>
      </c>
    </row>
    <row r="4715" spans="2:3" x14ac:dyDescent="0.25">
      <c r="B4715" s="6">
        <f>[1]Losberechnung!B4712</f>
        <v>42201.208333333336</v>
      </c>
      <c r="C4715" s="7">
        <f>[1]Losberechnung!K4712</f>
        <v>989</v>
      </c>
    </row>
    <row r="4716" spans="2:3" x14ac:dyDescent="0.25">
      <c r="B4716" s="6">
        <f>[1]Losberechnung!B4713</f>
        <v>42201.25</v>
      </c>
      <c r="C4716" s="7">
        <f>[1]Losberechnung!K4713</f>
        <v>1109</v>
      </c>
    </row>
    <row r="4717" spans="2:3" x14ac:dyDescent="0.25">
      <c r="B4717" s="6">
        <f>[1]Losberechnung!B4714</f>
        <v>42201.291666666664</v>
      </c>
      <c r="C4717" s="7">
        <f>[1]Losberechnung!K4714</f>
        <v>1355</v>
      </c>
    </row>
    <row r="4718" spans="2:3" x14ac:dyDescent="0.25">
      <c r="B4718" s="6">
        <f>[1]Losberechnung!B4715</f>
        <v>42201.333333333336</v>
      </c>
      <c r="C4718" s="7">
        <f>[1]Losberechnung!K4715</f>
        <v>1576</v>
      </c>
    </row>
    <row r="4719" spans="2:3" x14ac:dyDescent="0.25">
      <c r="B4719" s="6">
        <f>[1]Losberechnung!B4716</f>
        <v>42201.375</v>
      </c>
      <c r="C4719" s="7">
        <f>[1]Losberechnung!K4716</f>
        <v>1714</v>
      </c>
    </row>
    <row r="4720" spans="2:3" x14ac:dyDescent="0.25">
      <c r="B4720" s="6">
        <f>[1]Losberechnung!B4717</f>
        <v>42201.416666666664</v>
      </c>
      <c r="C4720" s="7">
        <f>[1]Losberechnung!K4717</f>
        <v>1719</v>
      </c>
    </row>
    <row r="4721" spans="2:3" x14ac:dyDescent="0.25">
      <c r="B4721" s="6">
        <f>[1]Losberechnung!B4718</f>
        <v>42201.458333333336</v>
      </c>
      <c r="C4721" s="7">
        <f>[1]Losberechnung!K4718</f>
        <v>1736</v>
      </c>
    </row>
    <row r="4722" spans="2:3" x14ac:dyDescent="0.25">
      <c r="B4722" s="6">
        <f>[1]Losberechnung!B4719</f>
        <v>42201.5</v>
      </c>
      <c r="C4722" s="7">
        <f>[1]Losberechnung!K4719</f>
        <v>1792</v>
      </c>
    </row>
    <row r="4723" spans="2:3" x14ac:dyDescent="0.25">
      <c r="B4723" s="6">
        <f>[1]Losberechnung!B4720</f>
        <v>42201.541666666664</v>
      </c>
      <c r="C4723" s="7">
        <f>[1]Losberechnung!K4720</f>
        <v>1729</v>
      </c>
    </row>
    <row r="4724" spans="2:3" x14ac:dyDescent="0.25">
      <c r="B4724" s="6">
        <f>[1]Losberechnung!B4721</f>
        <v>42201.583333333336</v>
      </c>
      <c r="C4724" s="7">
        <f>[1]Losberechnung!K4721</f>
        <v>1614</v>
      </c>
    </row>
    <row r="4725" spans="2:3" x14ac:dyDescent="0.25">
      <c r="B4725" s="6">
        <f>[1]Losberechnung!B4722</f>
        <v>42201.625</v>
      </c>
      <c r="C4725" s="7">
        <f>[1]Losberechnung!K4722</f>
        <v>1558</v>
      </c>
    </row>
    <row r="4726" spans="2:3" x14ac:dyDescent="0.25">
      <c r="B4726" s="6">
        <f>[1]Losberechnung!B4723</f>
        <v>42201.666666666664</v>
      </c>
      <c r="C4726" s="7">
        <f>[1]Losberechnung!K4723</f>
        <v>1544</v>
      </c>
    </row>
    <row r="4727" spans="2:3" x14ac:dyDescent="0.25">
      <c r="B4727" s="6">
        <f>[1]Losberechnung!B4724</f>
        <v>42201.708333333336</v>
      </c>
      <c r="C4727" s="7">
        <f>[1]Losberechnung!K4724</f>
        <v>1566</v>
      </c>
    </row>
    <row r="4728" spans="2:3" x14ac:dyDescent="0.25">
      <c r="B4728" s="6">
        <f>[1]Losberechnung!B4725</f>
        <v>42201.75</v>
      </c>
      <c r="C4728" s="7">
        <f>[1]Losberechnung!K4725</f>
        <v>1673</v>
      </c>
    </row>
    <row r="4729" spans="2:3" x14ac:dyDescent="0.25">
      <c r="B4729" s="6">
        <f>[1]Losberechnung!B4726</f>
        <v>42201.791666666664</v>
      </c>
      <c r="C4729" s="7">
        <f>[1]Losberechnung!K4726</f>
        <v>1802</v>
      </c>
    </row>
    <row r="4730" spans="2:3" x14ac:dyDescent="0.25">
      <c r="B4730" s="6">
        <f>[1]Losberechnung!B4727</f>
        <v>42201.833333333336</v>
      </c>
      <c r="C4730" s="7">
        <f>[1]Losberechnung!K4727</f>
        <v>1854</v>
      </c>
    </row>
    <row r="4731" spans="2:3" x14ac:dyDescent="0.25">
      <c r="B4731" s="6">
        <f>[1]Losberechnung!B4728</f>
        <v>42201.875</v>
      </c>
      <c r="C4731" s="7">
        <f>[1]Losberechnung!K4728</f>
        <v>1780</v>
      </c>
    </row>
    <row r="4732" spans="2:3" x14ac:dyDescent="0.25">
      <c r="B4732" s="6">
        <f>[1]Losberechnung!B4729</f>
        <v>42201.916666666664</v>
      </c>
      <c r="C4732" s="7">
        <f>[1]Losberechnung!K4729</f>
        <v>1695</v>
      </c>
    </row>
    <row r="4733" spans="2:3" x14ac:dyDescent="0.25">
      <c r="B4733" s="6">
        <f>[1]Losberechnung!B4730</f>
        <v>42201.958333333336</v>
      </c>
      <c r="C4733" s="7">
        <f>[1]Losberechnung!K4730</f>
        <v>1632</v>
      </c>
    </row>
    <row r="4734" spans="2:3" x14ac:dyDescent="0.25">
      <c r="B4734" s="6">
        <f>[1]Losberechnung!B4731</f>
        <v>42201</v>
      </c>
      <c r="C4734" s="7">
        <f>[1]Losberechnung!K4731</f>
        <v>1321</v>
      </c>
    </row>
    <row r="4735" spans="2:3" x14ac:dyDescent="0.25">
      <c r="B4735" s="6">
        <f>[1]Losberechnung!B4732</f>
        <v>42202.041666666664</v>
      </c>
      <c r="C4735" s="7">
        <f>[1]Losberechnung!K4732</f>
        <v>1089</v>
      </c>
    </row>
    <row r="4736" spans="2:3" x14ac:dyDescent="0.25">
      <c r="B4736" s="6">
        <f>[1]Losberechnung!B4733</f>
        <v>42202.083333333336</v>
      </c>
      <c r="C4736" s="7">
        <f>[1]Losberechnung!K4733</f>
        <v>978</v>
      </c>
    </row>
    <row r="4737" spans="2:3" x14ac:dyDescent="0.25">
      <c r="B4737" s="6">
        <f>[1]Losberechnung!B4734</f>
        <v>42202.125</v>
      </c>
      <c r="C4737" s="7">
        <f>[1]Losberechnung!K4734</f>
        <v>943</v>
      </c>
    </row>
    <row r="4738" spans="2:3" x14ac:dyDescent="0.25">
      <c r="B4738" s="6">
        <f>[1]Losberechnung!B4735</f>
        <v>42202.166666666664</v>
      </c>
      <c r="C4738" s="7">
        <f>[1]Losberechnung!K4735</f>
        <v>948</v>
      </c>
    </row>
    <row r="4739" spans="2:3" x14ac:dyDescent="0.25">
      <c r="B4739" s="6">
        <f>[1]Losberechnung!B4736</f>
        <v>42202.208333333336</v>
      </c>
      <c r="C4739" s="7">
        <f>[1]Losberechnung!K4736</f>
        <v>987</v>
      </c>
    </row>
    <row r="4740" spans="2:3" x14ac:dyDescent="0.25">
      <c r="B4740" s="6">
        <f>[1]Losberechnung!B4737</f>
        <v>42202.25</v>
      </c>
      <c r="C4740" s="7">
        <f>[1]Losberechnung!K4737</f>
        <v>1108</v>
      </c>
    </row>
    <row r="4741" spans="2:3" x14ac:dyDescent="0.25">
      <c r="B4741" s="6">
        <f>[1]Losberechnung!B4738</f>
        <v>42202.291666666664</v>
      </c>
      <c r="C4741" s="7">
        <f>[1]Losberechnung!K4738</f>
        <v>1350</v>
      </c>
    </row>
    <row r="4742" spans="2:3" x14ac:dyDescent="0.25">
      <c r="B4742" s="6">
        <f>[1]Losberechnung!B4739</f>
        <v>42202.333333333336</v>
      </c>
      <c r="C4742" s="7">
        <f>[1]Losberechnung!K4739</f>
        <v>1569</v>
      </c>
    </row>
    <row r="4743" spans="2:3" x14ac:dyDescent="0.25">
      <c r="B4743" s="6">
        <f>[1]Losberechnung!B4740</f>
        <v>42202.375</v>
      </c>
      <c r="C4743" s="7">
        <f>[1]Losberechnung!K4740</f>
        <v>1704</v>
      </c>
    </row>
    <row r="4744" spans="2:3" x14ac:dyDescent="0.25">
      <c r="B4744" s="6">
        <f>[1]Losberechnung!B4741</f>
        <v>42202.416666666664</v>
      </c>
      <c r="C4744" s="7">
        <f>[1]Losberechnung!K4741</f>
        <v>1709</v>
      </c>
    </row>
    <row r="4745" spans="2:3" x14ac:dyDescent="0.25">
      <c r="B4745" s="6">
        <f>[1]Losberechnung!B4742</f>
        <v>42202.458333333336</v>
      </c>
      <c r="C4745" s="7">
        <f>[1]Losberechnung!K4742</f>
        <v>1728</v>
      </c>
    </row>
    <row r="4746" spans="2:3" x14ac:dyDescent="0.25">
      <c r="B4746" s="6">
        <f>[1]Losberechnung!B4743</f>
        <v>42202.5</v>
      </c>
      <c r="C4746" s="7">
        <f>[1]Losberechnung!K4743</f>
        <v>1785</v>
      </c>
    </row>
    <row r="4747" spans="2:3" x14ac:dyDescent="0.25">
      <c r="B4747" s="6">
        <f>[1]Losberechnung!B4744</f>
        <v>42202.541666666664</v>
      </c>
      <c r="C4747" s="7">
        <f>[1]Losberechnung!K4744</f>
        <v>1722</v>
      </c>
    </row>
    <row r="4748" spans="2:3" x14ac:dyDescent="0.25">
      <c r="B4748" s="6">
        <f>[1]Losberechnung!B4745</f>
        <v>42202.583333333336</v>
      </c>
      <c r="C4748" s="7">
        <f>[1]Losberechnung!K4745</f>
        <v>1609</v>
      </c>
    </row>
    <row r="4749" spans="2:3" x14ac:dyDescent="0.25">
      <c r="B4749" s="6">
        <f>[1]Losberechnung!B4746</f>
        <v>42202.625</v>
      </c>
      <c r="C4749" s="7">
        <f>[1]Losberechnung!K4746</f>
        <v>1551</v>
      </c>
    </row>
    <row r="4750" spans="2:3" x14ac:dyDescent="0.25">
      <c r="B4750" s="6">
        <f>[1]Losberechnung!B4747</f>
        <v>42202.666666666664</v>
      </c>
      <c r="C4750" s="7">
        <f>[1]Losberechnung!K4747</f>
        <v>1538</v>
      </c>
    </row>
    <row r="4751" spans="2:3" x14ac:dyDescent="0.25">
      <c r="B4751" s="6">
        <f>[1]Losberechnung!B4748</f>
        <v>42202.708333333336</v>
      </c>
      <c r="C4751" s="7">
        <f>[1]Losberechnung!K4748</f>
        <v>1563</v>
      </c>
    </row>
    <row r="4752" spans="2:3" x14ac:dyDescent="0.25">
      <c r="B4752" s="6">
        <f>[1]Losberechnung!B4749</f>
        <v>42202.75</v>
      </c>
      <c r="C4752" s="7">
        <f>[1]Losberechnung!K4749</f>
        <v>1672</v>
      </c>
    </row>
    <row r="4753" spans="2:3" x14ac:dyDescent="0.25">
      <c r="B4753" s="6">
        <f>[1]Losberechnung!B4750</f>
        <v>42202.791666666664</v>
      </c>
      <c r="C4753" s="7">
        <f>[1]Losberechnung!K4750</f>
        <v>1800</v>
      </c>
    </row>
    <row r="4754" spans="2:3" x14ac:dyDescent="0.25">
      <c r="B4754" s="6">
        <f>[1]Losberechnung!B4751</f>
        <v>42202.833333333336</v>
      </c>
      <c r="C4754" s="7">
        <f>[1]Losberechnung!K4751</f>
        <v>1849</v>
      </c>
    </row>
    <row r="4755" spans="2:3" x14ac:dyDescent="0.25">
      <c r="B4755" s="6">
        <f>[1]Losberechnung!B4752</f>
        <v>42202.875</v>
      </c>
      <c r="C4755" s="7">
        <f>[1]Losberechnung!K4752</f>
        <v>1780</v>
      </c>
    </row>
    <row r="4756" spans="2:3" x14ac:dyDescent="0.25">
      <c r="B4756" s="6">
        <f>[1]Losberechnung!B4753</f>
        <v>42202.916666666664</v>
      </c>
      <c r="C4756" s="7">
        <f>[1]Losberechnung!K4753</f>
        <v>1693</v>
      </c>
    </row>
    <row r="4757" spans="2:3" x14ac:dyDescent="0.25">
      <c r="B4757" s="6">
        <f>[1]Losberechnung!B4754</f>
        <v>42202.958333333336</v>
      </c>
      <c r="C4757" s="7">
        <f>[1]Losberechnung!K4754</f>
        <v>1627</v>
      </c>
    </row>
    <row r="4758" spans="2:3" x14ac:dyDescent="0.25">
      <c r="B4758" s="6">
        <f>[1]Losberechnung!B4755</f>
        <v>42202</v>
      </c>
      <c r="C4758" s="7">
        <f>[1]Losberechnung!K4755</f>
        <v>1318</v>
      </c>
    </row>
    <row r="4759" spans="2:3" x14ac:dyDescent="0.25">
      <c r="B4759" s="6">
        <f>[1]Losberechnung!B4756</f>
        <v>42203.041666666664</v>
      </c>
      <c r="C4759" s="7">
        <f>[1]Losberechnung!K4756</f>
        <v>1134</v>
      </c>
    </row>
    <row r="4760" spans="2:3" x14ac:dyDescent="0.25">
      <c r="B4760" s="6">
        <f>[1]Losberechnung!B4757</f>
        <v>42203.083333333336</v>
      </c>
      <c r="C4760" s="7">
        <f>[1]Losberechnung!K4757</f>
        <v>1010</v>
      </c>
    </row>
    <row r="4761" spans="2:3" x14ac:dyDescent="0.25">
      <c r="B4761" s="6">
        <f>[1]Losberechnung!B4758</f>
        <v>42203.125</v>
      </c>
      <c r="C4761" s="7">
        <f>[1]Losberechnung!K4758</f>
        <v>965</v>
      </c>
    </row>
    <row r="4762" spans="2:3" x14ac:dyDescent="0.25">
      <c r="B4762" s="6">
        <f>[1]Losberechnung!B4759</f>
        <v>42203.166666666664</v>
      </c>
      <c r="C4762" s="7">
        <f>[1]Losberechnung!K4759</f>
        <v>956</v>
      </c>
    </row>
    <row r="4763" spans="2:3" x14ac:dyDescent="0.25">
      <c r="B4763" s="6">
        <f>[1]Losberechnung!B4760</f>
        <v>42203.208333333336</v>
      </c>
      <c r="C4763" s="7">
        <f>[1]Losberechnung!K4760</f>
        <v>971</v>
      </c>
    </row>
    <row r="4764" spans="2:3" x14ac:dyDescent="0.25">
      <c r="B4764" s="6">
        <f>[1]Losberechnung!B4761</f>
        <v>42203.25</v>
      </c>
      <c r="C4764" s="7">
        <f>[1]Losberechnung!K4761</f>
        <v>994</v>
      </c>
    </row>
    <row r="4765" spans="2:3" x14ac:dyDescent="0.25">
      <c r="B4765" s="6">
        <f>[1]Losberechnung!B4762</f>
        <v>42203.291666666664</v>
      </c>
      <c r="C4765" s="7">
        <f>[1]Losberechnung!K4762</f>
        <v>1036</v>
      </c>
    </row>
    <row r="4766" spans="2:3" x14ac:dyDescent="0.25">
      <c r="B4766" s="6">
        <f>[1]Losberechnung!B4763</f>
        <v>42203.333333333336</v>
      </c>
      <c r="C4766" s="7">
        <f>[1]Losberechnung!K4763</f>
        <v>1150</v>
      </c>
    </row>
    <row r="4767" spans="2:3" x14ac:dyDescent="0.25">
      <c r="B4767" s="6">
        <f>[1]Losberechnung!B4764</f>
        <v>42203.375</v>
      </c>
      <c r="C4767" s="7">
        <f>[1]Losberechnung!K4764</f>
        <v>1292</v>
      </c>
    </row>
    <row r="4768" spans="2:3" x14ac:dyDescent="0.25">
      <c r="B4768" s="6">
        <f>[1]Losberechnung!B4765</f>
        <v>42203.416666666664</v>
      </c>
      <c r="C4768" s="7">
        <f>[1]Losberechnung!K4765</f>
        <v>1384</v>
      </c>
    </row>
    <row r="4769" spans="2:3" x14ac:dyDescent="0.25">
      <c r="B4769" s="6">
        <f>[1]Losberechnung!B4766</f>
        <v>42203.458333333336</v>
      </c>
      <c r="C4769" s="7">
        <f>[1]Losberechnung!K4766</f>
        <v>1402</v>
      </c>
    </row>
    <row r="4770" spans="2:3" x14ac:dyDescent="0.25">
      <c r="B4770" s="6">
        <f>[1]Losberechnung!B4767</f>
        <v>42203.5</v>
      </c>
      <c r="C4770" s="7">
        <f>[1]Losberechnung!K4767</f>
        <v>1388</v>
      </c>
    </row>
    <row r="4771" spans="2:3" x14ac:dyDescent="0.25">
      <c r="B4771" s="6">
        <f>[1]Losberechnung!B4768</f>
        <v>42203.541666666664</v>
      </c>
      <c r="C4771" s="7">
        <f>[1]Losberechnung!K4768</f>
        <v>1276</v>
      </c>
    </row>
    <row r="4772" spans="2:3" x14ac:dyDescent="0.25">
      <c r="B4772" s="6">
        <f>[1]Losberechnung!B4769</f>
        <v>42203.583333333336</v>
      </c>
      <c r="C4772" s="7">
        <f>[1]Losberechnung!K4769</f>
        <v>1202</v>
      </c>
    </row>
    <row r="4773" spans="2:3" x14ac:dyDescent="0.25">
      <c r="B4773" s="6">
        <f>[1]Losberechnung!B4770</f>
        <v>42203.625</v>
      </c>
      <c r="C4773" s="7">
        <f>[1]Losberechnung!K4770</f>
        <v>1169</v>
      </c>
    </row>
    <row r="4774" spans="2:3" x14ac:dyDescent="0.25">
      <c r="B4774" s="6">
        <f>[1]Losberechnung!B4771</f>
        <v>42203.666666666664</v>
      </c>
      <c r="C4774" s="7">
        <f>[1]Losberechnung!K4771</f>
        <v>1169</v>
      </c>
    </row>
    <row r="4775" spans="2:3" x14ac:dyDescent="0.25">
      <c r="B4775" s="6">
        <f>[1]Losberechnung!B4772</f>
        <v>42203.708333333336</v>
      </c>
      <c r="C4775" s="7">
        <f>[1]Losberechnung!K4772</f>
        <v>1237</v>
      </c>
    </row>
    <row r="4776" spans="2:3" x14ac:dyDescent="0.25">
      <c r="B4776" s="6">
        <f>[1]Losberechnung!B4773</f>
        <v>42203.75</v>
      </c>
      <c r="C4776" s="7">
        <f>[1]Losberechnung!K4773</f>
        <v>1368</v>
      </c>
    </row>
    <row r="4777" spans="2:3" x14ac:dyDescent="0.25">
      <c r="B4777" s="6">
        <f>[1]Losberechnung!B4774</f>
        <v>42203.791666666664</v>
      </c>
      <c r="C4777" s="7">
        <f>[1]Losberechnung!K4774</f>
        <v>1483</v>
      </c>
    </row>
    <row r="4778" spans="2:3" x14ac:dyDescent="0.25">
      <c r="B4778" s="6">
        <f>[1]Losberechnung!B4775</f>
        <v>42203.833333333336</v>
      </c>
      <c r="C4778" s="7">
        <f>[1]Losberechnung!K4775</f>
        <v>1553</v>
      </c>
    </row>
    <row r="4779" spans="2:3" x14ac:dyDescent="0.25">
      <c r="B4779" s="6">
        <f>[1]Losberechnung!B4776</f>
        <v>42203.875</v>
      </c>
      <c r="C4779" s="7">
        <f>[1]Losberechnung!K4776</f>
        <v>1519</v>
      </c>
    </row>
    <row r="4780" spans="2:3" x14ac:dyDescent="0.25">
      <c r="B4780" s="6">
        <f>[1]Losberechnung!B4777</f>
        <v>42203.916666666664</v>
      </c>
      <c r="C4780" s="7">
        <f>[1]Losberechnung!K4777</f>
        <v>1473</v>
      </c>
    </row>
    <row r="4781" spans="2:3" x14ac:dyDescent="0.25">
      <c r="B4781" s="6">
        <f>[1]Losberechnung!B4778</f>
        <v>42203.958333333336</v>
      </c>
      <c r="C4781" s="7">
        <f>[1]Losberechnung!K4778</f>
        <v>1479</v>
      </c>
    </row>
    <row r="4782" spans="2:3" x14ac:dyDescent="0.25">
      <c r="B4782" s="6">
        <f>[1]Losberechnung!B4779</f>
        <v>42203</v>
      </c>
      <c r="C4782" s="7">
        <f>[1]Losberechnung!K4779</f>
        <v>1251</v>
      </c>
    </row>
    <row r="4783" spans="2:3" x14ac:dyDescent="0.25">
      <c r="B4783" s="6">
        <f>[1]Losberechnung!B4780</f>
        <v>42204.041666666664</v>
      </c>
      <c r="C4783" s="7">
        <f>[1]Losberechnung!K4780</f>
        <v>1068</v>
      </c>
    </row>
    <row r="4784" spans="2:3" x14ac:dyDescent="0.25">
      <c r="B4784" s="6">
        <f>[1]Losberechnung!B4781</f>
        <v>42204.083333333336</v>
      </c>
      <c r="C4784" s="7">
        <f>[1]Losberechnung!K4781</f>
        <v>934</v>
      </c>
    </row>
    <row r="4785" spans="2:3" x14ac:dyDescent="0.25">
      <c r="B4785" s="6">
        <f>[1]Losberechnung!B4782</f>
        <v>42204.125</v>
      </c>
      <c r="C4785" s="7">
        <f>[1]Losberechnung!K4782</f>
        <v>875</v>
      </c>
    </row>
    <row r="4786" spans="2:3" x14ac:dyDescent="0.25">
      <c r="B4786" s="6">
        <f>[1]Losberechnung!B4783</f>
        <v>42204.166666666664</v>
      </c>
      <c r="C4786" s="7">
        <f>[1]Losberechnung!K4783</f>
        <v>861</v>
      </c>
    </row>
    <row r="4787" spans="2:3" x14ac:dyDescent="0.25">
      <c r="B4787" s="6">
        <f>[1]Losberechnung!B4784</f>
        <v>42204.208333333336</v>
      </c>
      <c r="C4787" s="7">
        <f>[1]Losberechnung!K4784</f>
        <v>864</v>
      </c>
    </row>
    <row r="4788" spans="2:3" x14ac:dyDescent="0.25">
      <c r="B4788" s="6">
        <f>[1]Losberechnung!B4785</f>
        <v>42204.25</v>
      </c>
      <c r="C4788" s="7">
        <f>[1]Losberechnung!K4785</f>
        <v>848</v>
      </c>
    </row>
    <row r="4789" spans="2:3" x14ac:dyDescent="0.25">
      <c r="B4789" s="6">
        <f>[1]Losberechnung!B4786</f>
        <v>42204.291666666664</v>
      </c>
      <c r="C4789" s="7">
        <f>[1]Losberechnung!K4786</f>
        <v>816</v>
      </c>
    </row>
    <row r="4790" spans="2:3" x14ac:dyDescent="0.25">
      <c r="B4790" s="6">
        <f>[1]Losberechnung!B4787</f>
        <v>42204.333333333336</v>
      </c>
      <c r="C4790" s="7">
        <f>[1]Losberechnung!K4787</f>
        <v>898</v>
      </c>
    </row>
    <row r="4791" spans="2:3" x14ac:dyDescent="0.25">
      <c r="B4791" s="6">
        <f>[1]Losberechnung!B4788</f>
        <v>42204.375</v>
      </c>
      <c r="C4791" s="7">
        <f>[1]Losberechnung!K4788</f>
        <v>1027</v>
      </c>
    </row>
    <row r="4792" spans="2:3" x14ac:dyDescent="0.25">
      <c r="B4792" s="6">
        <f>[1]Losberechnung!B4789</f>
        <v>42204.416666666664</v>
      </c>
      <c r="C4792" s="7">
        <f>[1]Losberechnung!K4789</f>
        <v>1117</v>
      </c>
    </row>
    <row r="4793" spans="2:3" x14ac:dyDescent="0.25">
      <c r="B4793" s="6">
        <f>[1]Losberechnung!B4790</f>
        <v>42204.458333333336</v>
      </c>
      <c r="C4793" s="7">
        <f>[1]Losberechnung!K4790</f>
        <v>1206</v>
      </c>
    </row>
    <row r="4794" spans="2:3" x14ac:dyDescent="0.25">
      <c r="B4794" s="6">
        <f>[1]Losberechnung!B4791</f>
        <v>42204.5</v>
      </c>
      <c r="C4794" s="7">
        <f>[1]Losberechnung!K4791</f>
        <v>1284</v>
      </c>
    </row>
    <row r="4795" spans="2:3" x14ac:dyDescent="0.25">
      <c r="B4795" s="6">
        <f>[1]Losberechnung!B4792</f>
        <v>42204.541666666664</v>
      </c>
      <c r="C4795" s="7">
        <f>[1]Losberechnung!K4792</f>
        <v>1213</v>
      </c>
    </row>
    <row r="4796" spans="2:3" x14ac:dyDescent="0.25">
      <c r="B4796" s="6">
        <f>[1]Losberechnung!B4793</f>
        <v>42204.583333333336</v>
      </c>
      <c r="C4796" s="7">
        <f>[1]Losberechnung!K4793</f>
        <v>1087</v>
      </c>
    </row>
    <row r="4797" spans="2:3" x14ac:dyDescent="0.25">
      <c r="B4797" s="6">
        <f>[1]Losberechnung!B4794</f>
        <v>42204.625</v>
      </c>
      <c r="C4797" s="7">
        <f>[1]Losberechnung!K4794</f>
        <v>1008</v>
      </c>
    </row>
    <row r="4798" spans="2:3" x14ac:dyDescent="0.25">
      <c r="B4798" s="6">
        <f>[1]Losberechnung!B4795</f>
        <v>42204.666666666664</v>
      </c>
      <c r="C4798" s="7">
        <f>[1]Losberechnung!K4795</f>
        <v>968</v>
      </c>
    </row>
    <row r="4799" spans="2:3" x14ac:dyDescent="0.25">
      <c r="B4799" s="6">
        <f>[1]Losberechnung!B4796</f>
        <v>42204.708333333336</v>
      </c>
      <c r="C4799" s="7">
        <f>[1]Losberechnung!K4796</f>
        <v>1063</v>
      </c>
    </row>
    <row r="4800" spans="2:3" x14ac:dyDescent="0.25">
      <c r="B4800" s="6">
        <f>[1]Losberechnung!B4797</f>
        <v>42204.75</v>
      </c>
      <c r="C4800" s="7">
        <f>[1]Losberechnung!K4797</f>
        <v>1202</v>
      </c>
    </row>
    <row r="4801" spans="2:3" x14ac:dyDescent="0.25">
      <c r="B4801" s="6">
        <f>[1]Losberechnung!B4798</f>
        <v>42204.791666666664</v>
      </c>
      <c r="C4801" s="7">
        <f>[1]Losberechnung!K4798</f>
        <v>1398</v>
      </c>
    </row>
    <row r="4802" spans="2:3" x14ac:dyDescent="0.25">
      <c r="B4802" s="6">
        <f>[1]Losberechnung!B4799</f>
        <v>42204.833333333336</v>
      </c>
      <c r="C4802" s="7">
        <f>[1]Losberechnung!K4799</f>
        <v>1457</v>
      </c>
    </row>
    <row r="4803" spans="2:3" x14ac:dyDescent="0.25">
      <c r="B4803" s="6">
        <f>[1]Losberechnung!B4800</f>
        <v>42204.875</v>
      </c>
      <c r="C4803" s="7">
        <f>[1]Losberechnung!K4800</f>
        <v>1461</v>
      </c>
    </row>
    <row r="4804" spans="2:3" x14ac:dyDescent="0.25">
      <c r="B4804" s="6">
        <f>[1]Losberechnung!B4801</f>
        <v>42204.916666666664</v>
      </c>
      <c r="C4804" s="7">
        <f>[1]Losberechnung!K4801</f>
        <v>1455</v>
      </c>
    </row>
    <row r="4805" spans="2:3" x14ac:dyDescent="0.25">
      <c r="B4805" s="6">
        <f>[1]Losberechnung!B4802</f>
        <v>42204.958333333336</v>
      </c>
      <c r="C4805" s="7">
        <f>[1]Losberechnung!K4802</f>
        <v>1459</v>
      </c>
    </row>
    <row r="4806" spans="2:3" x14ac:dyDescent="0.25">
      <c r="B4806" s="6">
        <f>[1]Losberechnung!B4803</f>
        <v>42204</v>
      </c>
      <c r="C4806" s="7">
        <f>[1]Losberechnung!K4803</f>
        <v>1222</v>
      </c>
    </row>
    <row r="4807" spans="2:3" x14ac:dyDescent="0.25">
      <c r="B4807" s="6">
        <f>[1]Losberechnung!B4804</f>
        <v>42205.041666666664</v>
      </c>
      <c r="C4807" s="7">
        <f>[1]Losberechnung!K4804</f>
        <v>1105</v>
      </c>
    </row>
    <row r="4808" spans="2:3" x14ac:dyDescent="0.25">
      <c r="B4808" s="6">
        <f>[1]Losberechnung!B4805</f>
        <v>42205.083333333336</v>
      </c>
      <c r="C4808" s="7">
        <f>[1]Losberechnung!K4805</f>
        <v>991</v>
      </c>
    </row>
    <row r="4809" spans="2:3" x14ac:dyDescent="0.25">
      <c r="B4809" s="6">
        <f>[1]Losberechnung!B4806</f>
        <v>42205.125</v>
      </c>
      <c r="C4809" s="7">
        <f>[1]Losberechnung!K4806</f>
        <v>952</v>
      </c>
    </row>
    <row r="4810" spans="2:3" x14ac:dyDescent="0.25">
      <c r="B4810" s="6">
        <f>[1]Losberechnung!B4807</f>
        <v>42205.166666666664</v>
      </c>
      <c r="C4810" s="7">
        <f>[1]Losberechnung!K4807</f>
        <v>956</v>
      </c>
    </row>
    <row r="4811" spans="2:3" x14ac:dyDescent="0.25">
      <c r="B4811" s="6">
        <f>[1]Losberechnung!B4808</f>
        <v>42205.208333333336</v>
      </c>
      <c r="C4811" s="7">
        <f>[1]Losberechnung!K4808</f>
        <v>994</v>
      </c>
    </row>
    <row r="4812" spans="2:3" x14ac:dyDescent="0.25">
      <c r="B4812" s="6">
        <f>[1]Losberechnung!B4809</f>
        <v>42205.25</v>
      </c>
      <c r="C4812" s="7">
        <f>[1]Losberechnung!K4809</f>
        <v>1120</v>
      </c>
    </row>
    <row r="4813" spans="2:3" x14ac:dyDescent="0.25">
      <c r="B4813" s="6">
        <f>[1]Losberechnung!B4810</f>
        <v>42205.291666666664</v>
      </c>
      <c r="C4813" s="7">
        <f>[1]Losberechnung!K4810</f>
        <v>1344</v>
      </c>
    </row>
    <row r="4814" spans="2:3" x14ac:dyDescent="0.25">
      <c r="B4814" s="6">
        <f>[1]Losberechnung!B4811</f>
        <v>42205.333333333336</v>
      </c>
      <c r="C4814" s="7">
        <f>[1]Losberechnung!K4811</f>
        <v>1559</v>
      </c>
    </row>
    <row r="4815" spans="2:3" x14ac:dyDescent="0.25">
      <c r="B4815" s="6">
        <f>[1]Losberechnung!B4812</f>
        <v>42205.375</v>
      </c>
      <c r="C4815" s="7">
        <f>[1]Losberechnung!K4812</f>
        <v>1695</v>
      </c>
    </row>
    <row r="4816" spans="2:3" x14ac:dyDescent="0.25">
      <c r="B4816" s="6">
        <f>[1]Losberechnung!B4813</f>
        <v>42205.416666666664</v>
      </c>
      <c r="C4816" s="7">
        <f>[1]Losberechnung!K4813</f>
        <v>1703</v>
      </c>
    </row>
    <row r="4817" spans="2:3" x14ac:dyDescent="0.25">
      <c r="B4817" s="6">
        <f>[1]Losberechnung!B4814</f>
        <v>42205.458333333336</v>
      </c>
      <c r="C4817" s="7">
        <f>[1]Losberechnung!K4814</f>
        <v>1721</v>
      </c>
    </row>
    <row r="4818" spans="2:3" x14ac:dyDescent="0.25">
      <c r="B4818" s="6">
        <f>[1]Losberechnung!B4815</f>
        <v>42205.5</v>
      </c>
      <c r="C4818" s="7">
        <f>[1]Losberechnung!K4815</f>
        <v>1779</v>
      </c>
    </row>
    <row r="4819" spans="2:3" x14ac:dyDescent="0.25">
      <c r="B4819" s="6">
        <f>[1]Losberechnung!B4816</f>
        <v>42205.541666666664</v>
      </c>
      <c r="C4819" s="7">
        <f>[1]Losberechnung!K4816</f>
        <v>1704</v>
      </c>
    </row>
    <row r="4820" spans="2:3" x14ac:dyDescent="0.25">
      <c r="B4820" s="6">
        <f>[1]Losberechnung!B4817</f>
        <v>42205.583333333336</v>
      </c>
      <c r="C4820" s="7">
        <f>[1]Losberechnung!K4817</f>
        <v>1585</v>
      </c>
    </row>
    <row r="4821" spans="2:3" x14ac:dyDescent="0.25">
      <c r="B4821" s="6">
        <f>[1]Losberechnung!B4818</f>
        <v>42205.625</v>
      </c>
      <c r="C4821" s="7">
        <f>[1]Losberechnung!K4818</f>
        <v>1550</v>
      </c>
    </row>
    <row r="4822" spans="2:3" x14ac:dyDescent="0.25">
      <c r="B4822" s="6">
        <f>[1]Losberechnung!B4819</f>
        <v>42205.666666666664</v>
      </c>
      <c r="C4822" s="7">
        <f>[1]Losberechnung!K4819</f>
        <v>1550</v>
      </c>
    </row>
    <row r="4823" spans="2:3" x14ac:dyDescent="0.25">
      <c r="B4823" s="6">
        <f>[1]Losberechnung!B4820</f>
        <v>42205.708333333336</v>
      </c>
      <c r="C4823" s="7">
        <f>[1]Losberechnung!K4820</f>
        <v>1577</v>
      </c>
    </row>
    <row r="4824" spans="2:3" x14ac:dyDescent="0.25">
      <c r="B4824" s="6">
        <f>[1]Losberechnung!B4821</f>
        <v>42205.75</v>
      </c>
      <c r="C4824" s="7">
        <f>[1]Losberechnung!K4821</f>
        <v>1673</v>
      </c>
    </row>
    <row r="4825" spans="2:3" x14ac:dyDescent="0.25">
      <c r="B4825" s="6">
        <f>[1]Losberechnung!B4822</f>
        <v>42205.791666666664</v>
      </c>
      <c r="C4825" s="7">
        <f>[1]Losberechnung!K4822</f>
        <v>1791</v>
      </c>
    </row>
    <row r="4826" spans="2:3" x14ac:dyDescent="0.25">
      <c r="B4826" s="6">
        <f>[1]Losberechnung!B4823</f>
        <v>42205.833333333336</v>
      </c>
      <c r="C4826" s="7">
        <f>[1]Losberechnung!K4823</f>
        <v>1841</v>
      </c>
    </row>
    <row r="4827" spans="2:3" x14ac:dyDescent="0.25">
      <c r="B4827" s="6">
        <f>[1]Losberechnung!B4824</f>
        <v>42205.875</v>
      </c>
      <c r="C4827" s="7">
        <f>[1]Losberechnung!K4824</f>
        <v>1777</v>
      </c>
    </row>
    <row r="4828" spans="2:3" x14ac:dyDescent="0.25">
      <c r="B4828" s="6">
        <f>[1]Losberechnung!B4825</f>
        <v>42205.916666666664</v>
      </c>
      <c r="C4828" s="7">
        <f>[1]Losberechnung!K4825</f>
        <v>1704</v>
      </c>
    </row>
    <row r="4829" spans="2:3" x14ac:dyDescent="0.25">
      <c r="B4829" s="6">
        <f>[1]Losberechnung!B4826</f>
        <v>42205.958333333336</v>
      </c>
      <c r="C4829" s="7">
        <f>[1]Losberechnung!K4826</f>
        <v>1624</v>
      </c>
    </row>
    <row r="4830" spans="2:3" x14ac:dyDescent="0.25">
      <c r="B4830" s="6">
        <f>[1]Losberechnung!B4827</f>
        <v>42205</v>
      </c>
      <c r="C4830" s="7">
        <f>[1]Losberechnung!K4827</f>
        <v>1320</v>
      </c>
    </row>
    <row r="4831" spans="2:3" x14ac:dyDescent="0.25">
      <c r="B4831" s="6">
        <f>[1]Losberechnung!B4828</f>
        <v>42206.041666666664</v>
      </c>
      <c r="C4831" s="7">
        <f>[1]Losberechnung!K4828</f>
        <v>1102</v>
      </c>
    </row>
    <row r="4832" spans="2:3" x14ac:dyDescent="0.25">
      <c r="B4832" s="6">
        <f>[1]Losberechnung!B4829</f>
        <v>42206.083333333336</v>
      </c>
      <c r="C4832" s="7">
        <f>[1]Losberechnung!K4829</f>
        <v>988</v>
      </c>
    </row>
    <row r="4833" spans="2:3" x14ac:dyDescent="0.25">
      <c r="B4833" s="6">
        <f>[1]Losberechnung!B4830</f>
        <v>42206.125</v>
      </c>
      <c r="C4833" s="7">
        <f>[1]Losberechnung!K4830</f>
        <v>949</v>
      </c>
    </row>
    <row r="4834" spans="2:3" x14ac:dyDescent="0.25">
      <c r="B4834" s="6">
        <f>[1]Losberechnung!B4831</f>
        <v>42206.166666666664</v>
      </c>
      <c r="C4834" s="7">
        <f>[1]Losberechnung!K4831</f>
        <v>951</v>
      </c>
    </row>
    <row r="4835" spans="2:3" x14ac:dyDescent="0.25">
      <c r="B4835" s="6">
        <f>[1]Losberechnung!B4832</f>
        <v>42206.208333333336</v>
      </c>
      <c r="C4835" s="7">
        <f>[1]Losberechnung!K4832</f>
        <v>991</v>
      </c>
    </row>
    <row r="4836" spans="2:3" x14ac:dyDescent="0.25">
      <c r="B4836" s="6">
        <f>[1]Losberechnung!B4833</f>
        <v>42206.25</v>
      </c>
      <c r="C4836" s="7">
        <f>[1]Losberechnung!K4833</f>
        <v>1115</v>
      </c>
    </row>
    <row r="4837" spans="2:3" x14ac:dyDescent="0.25">
      <c r="B4837" s="6">
        <f>[1]Losberechnung!B4834</f>
        <v>42206.291666666664</v>
      </c>
      <c r="C4837" s="7">
        <f>[1]Losberechnung!K4834</f>
        <v>1336</v>
      </c>
    </row>
    <row r="4838" spans="2:3" x14ac:dyDescent="0.25">
      <c r="B4838" s="6">
        <f>[1]Losberechnung!B4835</f>
        <v>42206.333333333336</v>
      </c>
      <c r="C4838" s="7">
        <f>[1]Losberechnung!K4835</f>
        <v>1550</v>
      </c>
    </row>
    <row r="4839" spans="2:3" x14ac:dyDescent="0.25">
      <c r="B4839" s="6">
        <f>[1]Losberechnung!B4836</f>
        <v>42206.375</v>
      </c>
      <c r="C4839" s="7">
        <f>[1]Losberechnung!K4836</f>
        <v>1684</v>
      </c>
    </row>
    <row r="4840" spans="2:3" x14ac:dyDescent="0.25">
      <c r="B4840" s="6">
        <f>[1]Losberechnung!B4837</f>
        <v>42206.416666666664</v>
      </c>
      <c r="C4840" s="7">
        <f>[1]Losberechnung!K4837</f>
        <v>1689</v>
      </c>
    </row>
    <row r="4841" spans="2:3" x14ac:dyDescent="0.25">
      <c r="B4841" s="6">
        <f>[1]Losberechnung!B4838</f>
        <v>42206.458333333336</v>
      </c>
      <c r="C4841" s="7">
        <f>[1]Losberechnung!K4838</f>
        <v>1705</v>
      </c>
    </row>
    <row r="4842" spans="2:3" x14ac:dyDescent="0.25">
      <c r="B4842" s="6">
        <f>[1]Losberechnung!B4839</f>
        <v>42206.5</v>
      </c>
      <c r="C4842" s="7">
        <f>[1]Losberechnung!K4839</f>
        <v>1760</v>
      </c>
    </row>
    <row r="4843" spans="2:3" x14ac:dyDescent="0.25">
      <c r="B4843" s="6">
        <f>[1]Losberechnung!B4840</f>
        <v>42206.541666666664</v>
      </c>
      <c r="C4843" s="7">
        <f>[1]Losberechnung!K4840</f>
        <v>1690</v>
      </c>
    </row>
    <row r="4844" spans="2:3" x14ac:dyDescent="0.25">
      <c r="B4844" s="6">
        <f>[1]Losberechnung!B4841</f>
        <v>42206.583333333336</v>
      </c>
      <c r="C4844" s="7">
        <f>[1]Losberechnung!K4841</f>
        <v>1573</v>
      </c>
    </row>
    <row r="4845" spans="2:3" x14ac:dyDescent="0.25">
      <c r="B4845" s="6">
        <f>[1]Losberechnung!B4842</f>
        <v>42206.625</v>
      </c>
      <c r="C4845" s="7">
        <f>[1]Losberechnung!K4842</f>
        <v>1538</v>
      </c>
    </row>
    <row r="4846" spans="2:3" x14ac:dyDescent="0.25">
      <c r="B4846" s="6">
        <f>[1]Losberechnung!B4843</f>
        <v>42206.666666666664</v>
      </c>
      <c r="C4846" s="7">
        <f>[1]Losberechnung!K4843</f>
        <v>1544</v>
      </c>
    </row>
    <row r="4847" spans="2:3" x14ac:dyDescent="0.25">
      <c r="B4847" s="6">
        <f>[1]Losberechnung!B4844</f>
        <v>42206.708333333336</v>
      </c>
      <c r="C4847" s="7">
        <f>[1]Losberechnung!K4844</f>
        <v>1572</v>
      </c>
    </row>
    <row r="4848" spans="2:3" x14ac:dyDescent="0.25">
      <c r="B4848" s="6">
        <f>[1]Losberechnung!B4845</f>
        <v>42206.75</v>
      </c>
      <c r="C4848" s="7">
        <f>[1]Losberechnung!K4845</f>
        <v>1674</v>
      </c>
    </row>
    <row r="4849" spans="2:3" x14ac:dyDescent="0.25">
      <c r="B4849" s="6">
        <f>[1]Losberechnung!B4846</f>
        <v>42206.791666666664</v>
      </c>
      <c r="C4849" s="7">
        <f>[1]Losberechnung!K4846</f>
        <v>1791</v>
      </c>
    </row>
    <row r="4850" spans="2:3" x14ac:dyDescent="0.25">
      <c r="B4850" s="6">
        <f>[1]Losberechnung!B4847</f>
        <v>42206.833333333336</v>
      </c>
      <c r="C4850" s="7">
        <f>[1]Losberechnung!K4847</f>
        <v>1846</v>
      </c>
    </row>
    <row r="4851" spans="2:3" x14ac:dyDescent="0.25">
      <c r="B4851" s="6">
        <f>[1]Losberechnung!B4848</f>
        <v>42206.875</v>
      </c>
      <c r="C4851" s="7">
        <f>[1]Losberechnung!K4848</f>
        <v>1784</v>
      </c>
    </row>
    <row r="4852" spans="2:3" x14ac:dyDescent="0.25">
      <c r="B4852" s="6">
        <f>[1]Losberechnung!B4849</f>
        <v>42206.916666666664</v>
      </c>
      <c r="C4852" s="7">
        <f>[1]Losberechnung!K4849</f>
        <v>1718</v>
      </c>
    </row>
    <row r="4853" spans="2:3" x14ac:dyDescent="0.25">
      <c r="B4853" s="6">
        <f>[1]Losberechnung!B4850</f>
        <v>42206.958333333336</v>
      </c>
      <c r="C4853" s="7">
        <f>[1]Losberechnung!K4850</f>
        <v>1630</v>
      </c>
    </row>
    <row r="4854" spans="2:3" x14ac:dyDescent="0.25">
      <c r="B4854" s="6">
        <f>[1]Losberechnung!B4851</f>
        <v>42206</v>
      </c>
      <c r="C4854" s="7">
        <f>[1]Losberechnung!K4851</f>
        <v>1326</v>
      </c>
    </row>
    <row r="4855" spans="2:3" x14ac:dyDescent="0.25">
      <c r="B4855" s="6">
        <f>[1]Losberechnung!B4852</f>
        <v>42207.041666666664</v>
      </c>
      <c r="C4855" s="7">
        <f>[1]Losberechnung!K4852</f>
        <v>1111</v>
      </c>
    </row>
    <row r="4856" spans="2:3" x14ac:dyDescent="0.25">
      <c r="B4856" s="6">
        <f>[1]Losberechnung!B4853</f>
        <v>42207.083333333336</v>
      </c>
      <c r="C4856" s="7">
        <f>[1]Losberechnung!K4853</f>
        <v>1000</v>
      </c>
    </row>
    <row r="4857" spans="2:3" x14ac:dyDescent="0.25">
      <c r="B4857" s="6">
        <f>[1]Losberechnung!B4854</f>
        <v>42207.125</v>
      </c>
      <c r="C4857" s="7">
        <f>[1]Losberechnung!K4854</f>
        <v>959</v>
      </c>
    </row>
    <row r="4858" spans="2:3" x14ac:dyDescent="0.25">
      <c r="B4858" s="6">
        <f>[1]Losberechnung!B4855</f>
        <v>42207.166666666664</v>
      </c>
      <c r="C4858" s="7">
        <f>[1]Losberechnung!K4855</f>
        <v>959</v>
      </c>
    </row>
    <row r="4859" spans="2:3" x14ac:dyDescent="0.25">
      <c r="B4859" s="6">
        <f>[1]Losberechnung!B4856</f>
        <v>42207.208333333336</v>
      </c>
      <c r="C4859" s="7">
        <f>[1]Losberechnung!K4856</f>
        <v>996</v>
      </c>
    </row>
    <row r="4860" spans="2:3" x14ac:dyDescent="0.25">
      <c r="B4860" s="6">
        <f>[1]Losberechnung!B4857</f>
        <v>42207.25</v>
      </c>
      <c r="C4860" s="7">
        <f>[1]Losberechnung!K4857</f>
        <v>1120</v>
      </c>
    </row>
    <row r="4861" spans="2:3" x14ac:dyDescent="0.25">
      <c r="B4861" s="6">
        <f>[1]Losberechnung!B4858</f>
        <v>42207.291666666664</v>
      </c>
      <c r="C4861" s="7">
        <f>[1]Losberechnung!K4858</f>
        <v>1339</v>
      </c>
    </row>
    <row r="4862" spans="2:3" x14ac:dyDescent="0.25">
      <c r="B4862" s="6">
        <f>[1]Losberechnung!B4859</f>
        <v>42207.333333333336</v>
      </c>
      <c r="C4862" s="7">
        <f>[1]Losberechnung!K4859</f>
        <v>1553</v>
      </c>
    </row>
    <row r="4863" spans="2:3" x14ac:dyDescent="0.25">
      <c r="B4863" s="6">
        <f>[1]Losberechnung!B4860</f>
        <v>42207.375</v>
      </c>
      <c r="C4863" s="7">
        <f>[1]Losberechnung!K4860</f>
        <v>1688</v>
      </c>
    </row>
    <row r="4864" spans="2:3" x14ac:dyDescent="0.25">
      <c r="B4864" s="6">
        <f>[1]Losberechnung!B4861</f>
        <v>42207.416666666664</v>
      </c>
      <c r="C4864" s="7">
        <f>[1]Losberechnung!K4861</f>
        <v>1690</v>
      </c>
    </row>
    <row r="4865" spans="2:3" x14ac:dyDescent="0.25">
      <c r="B4865" s="6">
        <f>[1]Losberechnung!B4862</f>
        <v>42207.458333333336</v>
      </c>
      <c r="C4865" s="7">
        <f>[1]Losberechnung!K4862</f>
        <v>1700</v>
      </c>
    </row>
    <row r="4866" spans="2:3" x14ac:dyDescent="0.25">
      <c r="B4866" s="6">
        <f>[1]Losberechnung!B4863</f>
        <v>42207.5</v>
      </c>
      <c r="C4866" s="7">
        <f>[1]Losberechnung!K4863</f>
        <v>1756</v>
      </c>
    </row>
    <row r="4867" spans="2:3" x14ac:dyDescent="0.25">
      <c r="B4867" s="6">
        <f>[1]Losberechnung!B4864</f>
        <v>42207.541666666664</v>
      </c>
      <c r="C4867" s="7">
        <f>[1]Losberechnung!K4864</f>
        <v>1683</v>
      </c>
    </row>
    <row r="4868" spans="2:3" x14ac:dyDescent="0.25">
      <c r="B4868" s="6">
        <f>[1]Losberechnung!B4865</f>
        <v>42207.583333333336</v>
      </c>
      <c r="C4868" s="7">
        <f>[1]Losberechnung!K4865</f>
        <v>1566</v>
      </c>
    </row>
    <row r="4869" spans="2:3" x14ac:dyDescent="0.25">
      <c r="B4869" s="6">
        <f>[1]Losberechnung!B4866</f>
        <v>42207.625</v>
      </c>
      <c r="C4869" s="7">
        <f>[1]Losberechnung!K4866</f>
        <v>1531</v>
      </c>
    </row>
    <row r="4870" spans="2:3" x14ac:dyDescent="0.25">
      <c r="B4870" s="6">
        <f>[1]Losberechnung!B4867</f>
        <v>42207.666666666664</v>
      </c>
      <c r="C4870" s="7">
        <f>[1]Losberechnung!K4867</f>
        <v>1535</v>
      </c>
    </row>
    <row r="4871" spans="2:3" x14ac:dyDescent="0.25">
      <c r="B4871" s="6">
        <f>[1]Losberechnung!B4868</f>
        <v>42207.708333333336</v>
      </c>
      <c r="C4871" s="7">
        <f>[1]Losberechnung!K4868</f>
        <v>1561</v>
      </c>
    </row>
    <row r="4872" spans="2:3" x14ac:dyDescent="0.25">
      <c r="B4872" s="6">
        <f>[1]Losberechnung!B4869</f>
        <v>42207.75</v>
      </c>
      <c r="C4872" s="7">
        <f>[1]Losberechnung!K4869</f>
        <v>1665</v>
      </c>
    </row>
    <row r="4873" spans="2:3" x14ac:dyDescent="0.25">
      <c r="B4873" s="6">
        <f>[1]Losberechnung!B4870</f>
        <v>42207.791666666664</v>
      </c>
      <c r="C4873" s="7">
        <f>[1]Losberechnung!K4870</f>
        <v>1785</v>
      </c>
    </row>
    <row r="4874" spans="2:3" x14ac:dyDescent="0.25">
      <c r="B4874" s="6">
        <f>[1]Losberechnung!B4871</f>
        <v>42207.833333333336</v>
      </c>
      <c r="C4874" s="7">
        <f>[1]Losberechnung!K4871</f>
        <v>1847</v>
      </c>
    </row>
    <row r="4875" spans="2:3" x14ac:dyDescent="0.25">
      <c r="B4875" s="6">
        <f>[1]Losberechnung!B4872</f>
        <v>42207.875</v>
      </c>
      <c r="C4875" s="7">
        <f>[1]Losberechnung!K4872</f>
        <v>1783</v>
      </c>
    </row>
    <row r="4876" spans="2:3" x14ac:dyDescent="0.25">
      <c r="B4876" s="6">
        <f>[1]Losberechnung!B4873</f>
        <v>42207.916666666664</v>
      </c>
      <c r="C4876" s="7">
        <f>[1]Losberechnung!K4873</f>
        <v>1719</v>
      </c>
    </row>
    <row r="4877" spans="2:3" x14ac:dyDescent="0.25">
      <c r="B4877" s="6">
        <f>[1]Losberechnung!B4874</f>
        <v>42207.958333333336</v>
      </c>
      <c r="C4877" s="7">
        <f>[1]Losberechnung!K4874</f>
        <v>1631</v>
      </c>
    </row>
    <row r="4878" spans="2:3" x14ac:dyDescent="0.25">
      <c r="B4878" s="6">
        <f>[1]Losberechnung!B4875</f>
        <v>42207</v>
      </c>
      <c r="C4878" s="7">
        <f>[1]Losberechnung!K4875</f>
        <v>1330</v>
      </c>
    </row>
    <row r="4879" spans="2:3" x14ac:dyDescent="0.25">
      <c r="B4879" s="6">
        <f>[1]Losberechnung!B4876</f>
        <v>42208.041666666664</v>
      </c>
      <c r="C4879" s="7">
        <f>[1]Losberechnung!K4876</f>
        <v>1113</v>
      </c>
    </row>
    <row r="4880" spans="2:3" x14ac:dyDescent="0.25">
      <c r="B4880" s="6">
        <f>[1]Losberechnung!B4877</f>
        <v>42208.083333333336</v>
      </c>
      <c r="C4880" s="7">
        <f>[1]Losberechnung!K4877</f>
        <v>1003</v>
      </c>
    </row>
    <row r="4881" spans="2:3" x14ac:dyDescent="0.25">
      <c r="B4881" s="6">
        <f>[1]Losberechnung!B4878</f>
        <v>42208.125</v>
      </c>
      <c r="C4881" s="7">
        <f>[1]Losberechnung!K4878</f>
        <v>962</v>
      </c>
    </row>
    <row r="4882" spans="2:3" x14ac:dyDescent="0.25">
      <c r="B4882" s="6">
        <f>[1]Losberechnung!B4879</f>
        <v>42208.166666666664</v>
      </c>
      <c r="C4882" s="7">
        <f>[1]Losberechnung!K4879</f>
        <v>962</v>
      </c>
    </row>
    <row r="4883" spans="2:3" x14ac:dyDescent="0.25">
      <c r="B4883" s="6">
        <f>[1]Losberechnung!B4880</f>
        <v>42208.208333333336</v>
      </c>
      <c r="C4883" s="7">
        <f>[1]Losberechnung!K4880</f>
        <v>998</v>
      </c>
    </row>
    <row r="4884" spans="2:3" x14ac:dyDescent="0.25">
      <c r="B4884" s="6">
        <f>[1]Losberechnung!B4881</f>
        <v>42208.25</v>
      </c>
      <c r="C4884" s="7">
        <f>[1]Losberechnung!K4881</f>
        <v>1122</v>
      </c>
    </row>
    <row r="4885" spans="2:3" x14ac:dyDescent="0.25">
      <c r="B4885" s="6">
        <f>[1]Losberechnung!B4882</f>
        <v>42208.291666666664</v>
      </c>
      <c r="C4885" s="7">
        <f>[1]Losberechnung!K4882</f>
        <v>1339</v>
      </c>
    </row>
    <row r="4886" spans="2:3" x14ac:dyDescent="0.25">
      <c r="B4886" s="6">
        <f>[1]Losberechnung!B4883</f>
        <v>42208.333333333336</v>
      </c>
      <c r="C4886" s="7">
        <f>[1]Losberechnung!K4883</f>
        <v>1552</v>
      </c>
    </row>
    <row r="4887" spans="2:3" x14ac:dyDescent="0.25">
      <c r="B4887" s="6">
        <f>[1]Losberechnung!B4884</f>
        <v>42208.375</v>
      </c>
      <c r="C4887" s="7">
        <f>[1]Losberechnung!K4884</f>
        <v>1686</v>
      </c>
    </row>
    <row r="4888" spans="2:3" x14ac:dyDescent="0.25">
      <c r="B4888" s="6">
        <f>[1]Losberechnung!B4885</f>
        <v>42208.416666666664</v>
      </c>
      <c r="C4888" s="7">
        <f>[1]Losberechnung!K4885</f>
        <v>1687</v>
      </c>
    </row>
    <row r="4889" spans="2:3" x14ac:dyDescent="0.25">
      <c r="B4889" s="6">
        <f>[1]Losberechnung!B4886</f>
        <v>42208.458333333336</v>
      </c>
      <c r="C4889" s="7">
        <f>[1]Losberechnung!K4886</f>
        <v>1694</v>
      </c>
    </row>
    <row r="4890" spans="2:3" x14ac:dyDescent="0.25">
      <c r="B4890" s="6">
        <f>[1]Losberechnung!B4887</f>
        <v>42208.5</v>
      </c>
      <c r="C4890" s="7">
        <f>[1]Losberechnung!K4887</f>
        <v>1745</v>
      </c>
    </row>
    <row r="4891" spans="2:3" x14ac:dyDescent="0.25">
      <c r="B4891" s="6">
        <f>[1]Losberechnung!B4888</f>
        <v>42208.541666666664</v>
      </c>
      <c r="C4891" s="7">
        <f>[1]Losberechnung!K4888</f>
        <v>1669</v>
      </c>
    </row>
    <row r="4892" spans="2:3" x14ac:dyDescent="0.25">
      <c r="B4892" s="6">
        <f>[1]Losberechnung!B4889</f>
        <v>42208.583333333336</v>
      </c>
      <c r="C4892" s="7">
        <f>[1]Losberechnung!K4889</f>
        <v>1552</v>
      </c>
    </row>
    <row r="4893" spans="2:3" x14ac:dyDescent="0.25">
      <c r="B4893" s="6">
        <f>[1]Losberechnung!B4890</f>
        <v>42208.625</v>
      </c>
      <c r="C4893" s="7">
        <f>[1]Losberechnung!K4890</f>
        <v>1517</v>
      </c>
    </row>
    <row r="4894" spans="2:3" x14ac:dyDescent="0.25">
      <c r="B4894" s="6">
        <f>[1]Losberechnung!B4891</f>
        <v>42208.666666666664</v>
      </c>
      <c r="C4894" s="7">
        <f>[1]Losberechnung!K4891</f>
        <v>1527</v>
      </c>
    </row>
    <row r="4895" spans="2:3" x14ac:dyDescent="0.25">
      <c r="B4895" s="6">
        <f>[1]Losberechnung!B4892</f>
        <v>42208.708333333336</v>
      </c>
      <c r="C4895" s="7">
        <f>[1]Losberechnung!K4892</f>
        <v>1558</v>
      </c>
    </row>
    <row r="4896" spans="2:3" x14ac:dyDescent="0.25">
      <c r="B4896" s="6">
        <f>[1]Losberechnung!B4893</f>
        <v>42208.75</v>
      </c>
      <c r="C4896" s="7">
        <f>[1]Losberechnung!K4893</f>
        <v>1666</v>
      </c>
    </row>
    <row r="4897" spans="2:3" x14ac:dyDescent="0.25">
      <c r="B4897" s="6">
        <f>[1]Losberechnung!B4894</f>
        <v>42208.791666666664</v>
      </c>
      <c r="C4897" s="7">
        <f>[1]Losberechnung!K4894</f>
        <v>1786</v>
      </c>
    </row>
    <row r="4898" spans="2:3" x14ac:dyDescent="0.25">
      <c r="B4898" s="6">
        <f>[1]Losberechnung!B4895</f>
        <v>42208.833333333336</v>
      </c>
      <c r="C4898" s="7">
        <f>[1]Losberechnung!K4895</f>
        <v>1849</v>
      </c>
    </row>
    <row r="4899" spans="2:3" x14ac:dyDescent="0.25">
      <c r="B4899" s="6">
        <f>[1]Losberechnung!B4896</f>
        <v>42208.875</v>
      </c>
      <c r="C4899" s="7">
        <f>[1]Losberechnung!K4896</f>
        <v>1786</v>
      </c>
    </row>
    <row r="4900" spans="2:3" x14ac:dyDescent="0.25">
      <c r="B4900" s="6">
        <f>[1]Losberechnung!B4897</f>
        <v>42208.916666666664</v>
      </c>
      <c r="C4900" s="7">
        <f>[1]Losberechnung!K4897</f>
        <v>1724</v>
      </c>
    </row>
    <row r="4901" spans="2:3" x14ac:dyDescent="0.25">
      <c r="B4901" s="6">
        <f>[1]Losberechnung!B4898</f>
        <v>42208.958333333336</v>
      </c>
      <c r="C4901" s="7">
        <f>[1]Losberechnung!K4898</f>
        <v>1634</v>
      </c>
    </row>
    <row r="4902" spans="2:3" x14ac:dyDescent="0.25">
      <c r="B4902" s="6">
        <f>[1]Losberechnung!B4899</f>
        <v>42208</v>
      </c>
      <c r="C4902" s="7">
        <f>[1]Losberechnung!K4899</f>
        <v>1332</v>
      </c>
    </row>
    <row r="4903" spans="2:3" x14ac:dyDescent="0.25">
      <c r="B4903" s="6">
        <f>[1]Losberechnung!B4900</f>
        <v>42209.041666666664</v>
      </c>
      <c r="C4903" s="7">
        <f>[1]Losberechnung!K4900</f>
        <v>1117</v>
      </c>
    </row>
    <row r="4904" spans="2:3" x14ac:dyDescent="0.25">
      <c r="B4904" s="6">
        <f>[1]Losberechnung!B4901</f>
        <v>42209.083333333336</v>
      </c>
      <c r="C4904" s="7">
        <f>[1]Losberechnung!K4901</f>
        <v>1007</v>
      </c>
    </row>
    <row r="4905" spans="2:3" x14ac:dyDescent="0.25">
      <c r="B4905" s="6">
        <f>[1]Losberechnung!B4902</f>
        <v>42209.125</v>
      </c>
      <c r="C4905" s="7">
        <f>[1]Losberechnung!K4902</f>
        <v>965</v>
      </c>
    </row>
    <row r="4906" spans="2:3" x14ac:dyDescent="0.25">
      <c r="B4906" s="6">
        <f>[1]Losberechnung!B4903</f>
        <v>42209.166666666664</v>
      </c>
      <c r="C4906" s="7">
        <f>[1]Losberechnung!K4903</f>
        <v>965</v>
      </c>
    </row>
    <row r="4907" spans="2:3" x14ac:dyDescent="0.25">
      <c r="B4907" s="6">
        <f>[1]Losberechnung!B4904</f>
        <v>42209.208333333336</v>
      </c>
      <c r="C4907" s="7">
        <f>[1]Losberechnung!K4904</f>
        <v>1001</v>
      </c>
    </row>
    <row r="4908" spans="2:3" x14ac:dyDescent="0.25">
      <c r="B4908" s="6">
        <f>[1]Losberechnung!B4905</f>
        <v>42209.25</v>
      </c>
      <c r="C4908" s="7">
        <f>[1]Losberechnung!K4905</f>
        <v>1125</v>
      </c>
    </row>
    <row r="4909" spans="2:3" x14ac:dyDescent="0.25">
      <c r="B4909" s="6">
        <f>[1]Losberechnung!B4906</f>
        <v>42209.291666666664</v>
      </c>
      <c r="C4909" s="7">
        <f>[1]Losberechnung!K4906</f>
        <v>1339</v>
      </c>
    </row>
    <row r="4910" spans="2:3" x14ac:dyDescent="0.25">
      <c r="B4910" s="6">
        <f>[1]Losberechnung!B4907</f>
        <v>42209.333333333336</v>
      </c>
      <c r="C4910" s="7">
        <f>[1]Losberechnung!K4907</f>
        <v>1549</v>
      </c>
    </row>
    <row r="4911" spans="2:3" x14ac:dyDescent="0.25">
      <c r="B4911" s="6">
        <f>[1]Losberechnung!B4908</f>
        <v>42209.375</v>
      </c>
      <c r="C4911" s="7">
        <f>[1]Losberechnung!K4908</f>
        <v>1675</v>
      </c>
    </row>
    <row r="4912" spans="2:3" x14ac:dyDescent="0.25">
      <c r="B4912" s="6">
        <f>[1]Losberechnung!B4909</f>
        <v>42209.416666666664</v>
      </c>
      <c r="C4912" s="7">
        <f>[1]Losberechnung!K4909</f>
        <v>1674</v>
      </c>
    </row>
    <row r="4913" spans="2:3" x14ac:dyDescent="0.25">
      <c r="B4913" s="6">
        <f>[1]Losberechnung!B4910</f>
        <v>42209.458333333336</v>
      </c>
      <c r="C4913" s="7">
        <f>[1]Losberechnung!K4910</f>
        <v>1678</v>
      </c>
    </row>
    <row r="4914" spans="2:3" x14ac:dyDescent="0.25">
      <c r="B4914" s="6">
        <f>[1]Losberechnung!B4911</f>
        <v>42209.5</v>
      </c>
      <c r="C4914" s="7">
        <f>[1]Losberechnung!K4911</f>
        <v>1724</v>
      </c>
    </row>
    <row r="4915" spans="2:3" x14ac:dyDescent="0.25">
      <c r="B4915" s="6">
        <f>[1]Losberechnung!B4912</f>
        <v>42209.541666666664</v>
      </c>
      <c r="C4915" s="7">
        <f>[1]Losberechnung!K4912</f>
        <v>1644</v>
      </c>
    </row>
    <row r="4916" spans="2:3" x14ac:dyDescent="0.25">
      <c r="B4916" s="6">
        <f>[1]Losberechnung!B4913</f>
        <v>42209.583333333336</v>
      </c>
      <c r="C4916" s="7">
        <f>[1]Losberechnung!K4913</f>
        <v>1529</v>
      </c>
    </row>
    <row r="4917" spans="2:3" x14ac:dyDescent="0.25">
      <c r="B4917" s="6">
        <f>[1]Losberechnung!B4914</f>
        <v>42209.625</v>
      </c>
      <c r="C4917" s="7">
        <f>[1]Losberechnung!K4914</f>
        <v>1498</v>
      </c>
    </row>
    <row r="4918" spans="2:3" x14ac:dyDescent="0.25">
      <c r="B4918" s="6">
        <f>[1]Losberechnung!B4915</f>
        <v>42209.666666666664</v>
      </c>
      <c r="C4918" s="7">
        <f>[1]Losberechnung!K4915</f>
        <v>1507</v>
      </c>
    </row>
    <row r="4919" spans="2:3" x14ac:dyDescent="0.25">
      <c r="B4919" s="6">
        <f>[1]Losberechnung!B4916</f>
        <v>42209.708333333336</v>
      </c>
      <c r="C4919" s="7">
        <f>[1]Losberechnung!K4916</f>
        <v>1537</v>
      </c>
    </row>
    <row r="4920" spans="2:3" x14ac:dyDescent="0.25">
      <c r="B4920" s="6">
        <f>[1]Losberechnung!B4917</f>
        <v>42209.75</v>
      </c>
      <c r="C4920" s="7">
        <f>[1]Losberechnung!K4917</f>
        <v>1647</v>
      </c>
    </row>
    <row r="4921" spans="2:3" x14ac:dyDescent="0.25">
      <c r="B4921" s="6">
        <f>[1]Losberechnung!B4918</f>
        <v>42209.791666666664</v>
      </c>
      <c r="C4921" s="7">
        <f>[1]Losberechnung!K4918</f>
        <v>1771</v>
      </c>
    </row>
    <row r="4922" spans="2:3" x14ac:dyDescent="0.25">
      <c r="B4922" s="6">
        <f>[1]Losberechnung!B4919</f>
        <v>42209.833333333336</v>
      </c>
      <c r="C4922" s="7">
        <f>[1]Losberechnung!K4919</f>
        <v>1840</v>
      </c>
    </row>
    <row r="4923" spans="2:3" x14ac:dyDescent="0.25">
      <c r="B4923" s="6">
        <f>[1]Losberechnung!B4920</f>
        <v>42209.875</v>
      </c>
      <c r="C4923" s="7">
        <f>[1]Losberechnung!K4920</f>
        <v>1781</v>
      </c>
    </row>
    <row r="4924" spans="2:3" x14ac:dyDescent="0.25">
      <c r="B4924" s="6">
        <f>[1]Losberechnung!B4921</f>
        <v>42209.916666666664</v>
      </c>
      <c r="C4924" s="7">
        <f>[1]Losberechnung!K4921</f>
        <v>1723</v>
      </c>
    </row>
    <row r="4925" spans="2:3" x14ac:dyDescent="0.25">
      <c r="B4925" s="6">
        <f>[1]Losberechnung!B4922</f>
        <v>42209.958333333336</v>
      </c>
      <c r="C4925" s="7">
        <f>[1]Losberechnung!K4922</f>
        <v>1632</v>
      </c>
    </row>
    <row r="4926" spans="2:3" x14ac:dyDescent="0.25">
      <c r="B4926" s="6">
        <f>[1]Losberechnung!B4923</f>
        <v>42209</v>
      </c>
      <c r="C4926" s="7">
        <f>[1]Losberechnung!K4923</f>
        <v>1331</v>
      </c>
    </row>
    <row r="4927" spans="2:3" x14ac:dyDescent="0.25">
      <c r="B4927" s="6">
        <f>[1]Losberechnung!B4924</f>
        <v>42210.041666666664</v>
      </c>
      <c r="C4927" s="7">
        <f>[1]Losberechnung!K4924</f>
        <v>1164</v>
      </c>
    </row>
    <row r="4928" spans="2:3" x14ac:dyDescent="0.25">
      <c r="B4928" s="6">
        <f>[1]Losberechnung!B4925</f>
        <v>42210.083333333336</v>
      </c>
      <c r="C4928" s="7">
        <f>[1]Losberechnung!K4925</f>
        <v>1043</v>
      </c>
    </row>
    <row r="4929" spans="2:3" x14ac:dyDescent="0.25">
      <c r="B4929" s="6">
        <f>[1]Losberechnung!B4926</f>
        <v>42210.125</v>
      </c>
      <c r="C4929" s="7">
        <f>[1]Losberechnung!K4926</f>
        <v>1006</v>
      </c>
    </row>
    <row r="4930" spans="2:3" x14ac:dyDescent="0.25">
      <c r="B4930" s="6">
        <f>[1]Losberechnung!B4927</f>
        <v>42210.166666666664</v>
      </c>
      <c r="C4930" s="7">
        <f>[1]Losberechnung!K4927</f>
        <v>979</v>
      </c>
    </row>
    <row r="4931" spans="2:3" x14ac:dyDescent="0.25">
      <c r="B4931" s="6">
        <f>[1]Losberechnung!B4928</f>
        <v>42210.208333333336</v>
      </c>
      <c r="C4931" s="7">
        <f>[1]Losberechnung!K4928</f>
        <v>970</v>
      </c>
    </row>
    <row r="4932" spans="2:3" x14ac:dyDescent="0.25">
      <c r="B4932" s="6">
        <f>[1]Losberechnung!B4929</f>
        <v>42210.25</v>
      </c>
      <c r="C4932" s="7">
        <f>[1]Losberechnung!K4929</f>
        <v>987</v>
      </c>
    </row>
    <row r="4933" spans="2:3" x14ac:dyDescent="0.25">
      <c r="B4933" s="6">
        <f>[1]Losberechnung!B4930</f>
        <v>42210.291666666664</v>
      </c>
      <c r="C4933" s="7">
        <f>[1]Losberechnung!K4930</f>
        <v>1025</v>
      </c>
    </row>
    <row r="4934" spans="2:3" x14ac:dyDescent="0.25">
      <c r="B4934" s="6">
        <f>[1]Losberechnung!B4931</f>
        <v>42210.333333333336</v>
      </c>
      <c r="C4934" s="7">
        <f>[1]Losberechnung!K4931</f>
        <v>1153</v>
      </c>
    </row>
    <row r="4935" spans="2:3" x14ac:dyDescent="0.25">
      <c r="B4935" s="6">
        <f>[1]Losberechnung!B4932</f>
        <v>42210.375</v>
      </c>
      <c r="C4935" s="7">
        <f>[1]Losberechnung!K4932</f>
        <v>1267</v>
      </c>
    </row>
    <row r="4936" spans="2:3" x14ac:dyDescent="0.25">
      <c r="B4936" s="6">
        <f>[1]Losberechnung!B4933</f>
        <v>42210.416666666664</v>
      </c>
      <c r="C4936" s="7">
        <f>[1]Losberechnung!K4933</f>
        <v>1314</v>
      </c>
    </row>
    <row r="4937" spans="2:3" x14ac:dyDescent="0.25">
      <c r="B4937" s="6">
        <f>[1]Losberechnung!B4934</f>
        <v>42210.458333333336</v>
      </c>
      <c r="C4937" s="7">
        <f>[1]Losberechnung!K4934</f>
        <v>1323</v>
      </c>
    </row>
    <row r="4938" spans="2:3" x14ac:dyDescent="0.25">
      <c r="B4938" s="6">
        <f>[1]Losberechnung!B4935</f>
        <v>42210.5</v>
      </c>
      <c r="C4938" s="7">
        <f>[1]Losberechnung!K4935</f>
        <v>1349</v>
      </c>
    </row>
    <row r="4939" spans="2:3" x14ac:dyDescent="0.25">
      <c r="B4939" s="6">
        <f>[1]Losberechnung!B4936</f>
        <v>42210.541666666664</v>
      </c>
      <c r="C4939" s="7">
        <f>[1]Losberechnung!K4936</f>
        <v>1246</v>
      </c>
    </row>
    <row r="4940" spans="2:3" x14ac:dyDescent="0.25">
      <c r="B4940" s="6">
        <f>[1]Losberechnung!B4937</f>
        <v>42210.583333333336</v>
      </c>
      <c r="C4940" s="7">
        <f>[1]Losberechnung!K4937</f>
        <v>1217</v>
      </c>
    </row>
    <row r="4941" spans="2:3" x14ac:dyDescent="0.25">
      <c r="B4941" s="6">
        <f>[1]Losberechnung!B4938</f>
        <v>42210.625</v>
      </c>
      <c r="C4941" s="7">
        <f>[1]Losberechnung!K4938</f>
        <v>1183</v>
      </c>
    </row>
    <row r="4942" spans="2:3" x14ac:dyDescent="0.25">
      <c r="B4942" s="6">
        <f>[1]Losberechnung!B4939</f>
        <v>42210.666666666664</v>
      </c>
      <c r="C4942" s="7">
        <f>[1]Losberechnung!K4939</f>
        <v>1143</v>
      </c>
    </row>
    <row r="4943" spans="2:3" x14ac:dyDescent="0.25">
      <c r="B4943" s="6">
        <f>[1]Losberechnung!B4940</f>
        <v>42210.708333333336</v>
      </c>
      <c r="C4943" s="7">
        <f>[1]Losberechnung!K4940</f>
        <v>1175</v>
      </c>
    </row>
    <row r="4944" spans="2:3" x14ac:dyDescent="0.25">
      <c r="B4944" s="6">
        <f>[1]Losberechnung!B4941</f>
        <v>42210.75</v>
      </c>
      <c r="C4944" s="7">
        <f>[1]Losberechnung!K4941</f>
        <v>1343</v>
      </c>
    </row>
    <row r="4945" spans="2:3" x14ac:dyDescent="0.25">
      <c r="B4945" s="6">
        <f>[1]Losberechnung!B4942</f>
        <v>42210.791666666664</v>
      </c>
      <c r="C4945" s="7">
        <f>[1]Losberechnung!K4942</f>
        <v>1474</v>
      </c>
    </row>
    <row r="4946" spans="2:3" x14ac:dyDescent="0.25">
      <c r="B4946" s="6">
        <f>[1]Losberechnung!B4943</f>
        <v>42210.833333333336</v>
      </c>
      <c r="C4946" s="7">
        <f>[1]Losberechnung!K4943</f>
        <v>1547</v>
      </c>
    </row>
    <row r="4947" spans="2:3" x14ac:dyDescent="0.25">
      <c r="B4947" s="6">
        <f>[1]Losberechnung!B4944</f>
        <v>42210.875</v>
      </c>
      <c r="C4947" s="7">
        <f>[1]Losberechnung!K4944</f>
        <v>1525</v>
      </c>
    </row>
    <row r="4948" spans="2:3" x14ac:dyDescent="0.25">
      <c r="B4948" s="6">
        <f>[1]Losberechnung!B4945</f>
        <v>42210.916666666664</v>
      </c>
      <c r="C4948" s="7">
        <f>[1]Losberechnung!K4945</f>
        <v>1504</v>
      </c>
    </row>
    <row r="4949" spans="2:3" x14ac:dyDescent="0.25">
      <c r="B4949" s="6">
        <f>[1]Losberechnung!B4946</f>
        <v>42210.958333333336</v>
      </c>
      <c r="C4949" s="7">
        <f>[1]Losberechnung!K4946</f>
        <v>1481</v>
      </c>
    </row>
    <row r="4950" spans="2:3" x14ac:dyDescent="0.25">
      <c r="B4950" s="6">
        <f>[1]Losberechnung!B4947</f>
        <v>42210</v>
      </c>
      <c r="C4950" s="7">
        <f>[1]Losberechnung!K4947</f>
        <v>1250</v>
      </c>
    </row>
    <row r="4951" spans="2:3" x14ac:dyDescent="0.25">
      <c r="B4951" s="6">
        <f>[1]Losberechnung!B4948</f>
        <v>42211.041666666664</v>
      </c>
      <c r="C4951" s="7">
        <f>[1]Losberechnung!K4948</f>
        <v>1121</v>
      </c>
    </row>
    <row r="4952" spans="2:3" x14ac:dyDescent="0.25">
      <c r="B4952" s="6">
        <f>[1]Losberechnung!B4949</f>
        <v>42211.083333333336</v>
      </c>
      <c r="C4952" s="7">
        <f>[1]Losberechnung!K4949</f>
        <v>980</v>
      </c>
    </row>
    <row r="4953" spans="2:3" x14ac:dyDescent="0.25">
      <c r="B4953" s="6">
        <f>[1]Losberechnung!B4950</f>
        <v>42211.125</v>
      </c>
      <c r="C4953" s="7">
        <f>[1]Losberechnung!K4950</f>
        <v>931</v>
      </c>
    </row>
    <row r="4954" spans="2:3" x14ac:dyDescent="0.25">
      <c r="B4954" s="6">
        <f>[1]Losberechnung!B4951</f>
        <v>42211.166666666664</v>
      </c>
      <c r="C4954" s="7">
        <f>[1]Losberechnung!K4951</f>
        <v>927</v>
      </c>
    </row>
    <row r="4955" spans="2:3" x14ac:dyDescent="0.25">
      <c r="B4955" s="6">
        <f>[1]Losberechnung!B4952</f>
        <v>42211.208333333336</v>
      </c>
      <c r="C4955" s="7">
        <f>[1]Losberechnung!K4952</f>
        <v>925</v>
      </c>
    </row>
    <row r="4956" spans="2:3" x14ac:dyDescent="0.25">
      <c r="B4956" s="6">
        <f>[1]Losberechnung!B4953</f>
        <v>42211.25</v>
      </c>
      <c r="C4956" s="7">
        <f>[1]Losberechnung!K4953</f>
        <v>916</v>
      </c>
    </row>
    <row r="4957" spans="2:3" x14ac:dyDescent="0.25">
      <c r="B4957" s="6">
        <f>[1]Losberechnung!B4954</f>
        <v>42211.291666666664</v>
      </c>
      <c r="C4957" s="7">
        <f>[1]Losberechnung!K4954</f>
        <v>875</v>
      </c>
    </row>
    <row r="4958" spans="2:3" x14ac:dyDescent="0.25">
      <c r="B4958" s="6">
        <f>[1]Losberechnung!B4955</f>
        <v>42211.333333333336</v>
      </c>
      <c r="C4958" s="7">
        <f>[1]Losberechnung!K4955</f>
        <v>942</v>
      </c>
    </row>
    <row r="4959" spans="2:3" x14ac:dyDescent="0.25">
      <c r="B4959" s="6">
        <f>[1]Losberechnung!B4956</f>
        <v>42211.375</v>
      </c>
      <c r="C4959" s="7">
        <f>[1]Losberechnung!K4956</f>
        <v>1048</v>
      </c>
    </row>
    <row r="4960" spans="2:3" x14ac:dyDescent="0.25">
      <c r="B4960" s="6">
        <f>[1]Losberechnung!B4957</f>
        <v>42211.416666666664</v>
      </c>
      <c r="C4960" s="7">
        <f>[1]Losberechnung!K4957</f>
        <v>1116</v>
      </c>
    </row>
    <row r="4961" spans="2:3" x14ac:dyDescent="0.25">
      <c r="B4961" s="6">
        <f>[1]Losberechnung!B4958</f>
        <v>42211.458333333336</v>
      </c>
      <c r="C4961" s="7">
        <f>[1]Losberechnung!K4958</f>
        <v>1206</v>
      </c>
    </row>
    <row r="4962" spans="2:3" x14ac:dyDescent="0.25">
      <c r="B4962" s="6">
        <f>[1]Losberechnung!B4959</f>
        <v>42211.5</v>
      </c>
      <c r="C4962" s="7">
        <f>[1]Losberechnung!K4959</f>
        <v>1287</v>
      </c>
    </row>
    <row r="4963" spans="2:3" x14ac:dyDescent="0.25">
      <c r="B4963" s="6">
        <f>[1]Losberechnung!B4960</f>
        <v>42211.541666666664</v>
      </c>
      <c r="C4963" s="7">
        <f>[1]Losberechnung!K4960</f>
        <v>1223</v>
      </c>
    </row>
    <row r="4964" spans="2:3" x14ac:dyDescent="0.25">
      <c r="B4964" s="6">
        <f>[1]Losberechnung!B4961</f>
        <v>42211.583333333336</v>
      </c>
      <c r="C4964" s="7">
        <f>[1]Losberechnung!K4961</f>
        <v>1074</v>
      </c>
    </row>
    <row r="4965" spans="2:3" x14ac:dyDescent="0.25">
      <c r="B4965" s="6">
        <f>[1]Losberechnung!B4962</f>
        <v>42211.625</v>
      </c>
      <c r="C4965" s="7">
        <f>[1]Losberechnung!K4962</f>
        <v>1011</v>
      </c>
    </row>
    <row r="4966" spans="2:3" x14ac:dyDescent="0.25">
      <c r="B4966" s="6">
        <f>[1]Losberechnung!B4963</f>
        <v>42211.666666666664</v>
      </c>
      <c r="C4966" s="7">
        <f>[1]Losberechnung!K4963</f>
        <v>1006</v>
      </c>
    </row>
    <row r="4967" spans="2:3" x14ac:dyDescent="0.25">
      <c r="B4967" s="6">
        <f>[1]Losberechnung!B4964</f>
        <v>42211.708333333336</v>
      </c>
      <c r="C4967" s="7">
        <f>[1]Losberechnung!K4964</f>
        <v>1108</v>
      </c>
    </row>
    <row r="4968" spans="2:3" x14ac:dyDescent="0.25">
      <c r="B4968" s="6">
        <f>[1]Losberechnung!B4965</f>
        <v>42211.75</v>
      </c>
      <c r="C4968" s="7">
        <f>[1]Losberechnung!K4965</f>
        <v>1268</v>
      </c>
    </row>
    <row r="4969" spans="2:3" x14ac:dyDescent="0.25">
      <c r="B4969" s="6">
        <f>[1]Losberechnung!B4966</f>
        <v>42211.791666666664</v>
      </c>
      <c r="C4969" s="7">
        <f>[1]Losberechnung!K4966</f>
        <v>1450</v>
      </c>
    </row>
    <row r="4970" spans="2:3" x14ac:dyDescent="0.25">
      <c r="B4970" s="6">
        <f>[1]Losberechnung!B4967</f>
        <v>42211.833333333336</v>
      </c>
      <c r="C4970" s="7">
        <f>[1]Losberechnung!K4967</f>
        <v>1535</v>
      </c>
    </row>
    <row r="4971" spans="2:3" x14ac:dyDescent="0.25">
      <c r="B4971" s="6">
        <f>[1]Losberechnung!B4968</f>
        <v>42211.875</v>
      </c>
      <c r="C4971" s="7">
        <f>[1]Losberechnung!K4968</f>
        <v>1555</v>
      </c>
    </row>
    <row r="4972" spans="2:3" x14ac:dyDescent="0.25">
      <c r="B4972" s="6">
        <f>[1]Losberechnung!B4969</f>
        <v>42211.916666666664</v>
      </c>
      <c r="C4972" s="7">
        <f>[1]Losberechnung!K4969</f>
        <v>1575</v>
      </c>
    </row>
    <row r="4973" spans="2:3" x14ac:dyDescent="0.25">
      <c r="B4973" s="6">
        <f>[1]Losberechnung!B4970</f>
        <v>42211.958333333336</v>
      </c>
      <c r="C4973" s="7">
        <f>[1]Losberechnung!K4970</f>
        <v>1541</v>
      </c>
    </row>
    <row r="4974" spans="2:3" x14ac:dyDescent="0.25">
      <c r="B4974" s="6">
        <f>[1]Losberechnung!B4971</f>
        <v>42211</v>
      </c>
      <c r="C4974" s="7">
        <f>[1]Losberechnung!K4971</f>
        <v>1289</v>
      </c>
    </row>
    <row r="4975" spans="2:3" x14ac:dyDescent="0.25">
      <c r="B4975" s="6">
        <f>[1]Losberechnung!B4972</f>
        <v>42212.041666666664</v>
      </c>
      <c r="C4975" s="7">
        <f>[1]Losberechnung!K4972</f>
        <v>1121</v>
      </c>
    </row>
    <row r="4976" spans="2:3" x14ac:dyDescent="0.25">
      <c r="B4976" s="6">
        <f>[1]Losberechnung!B4973</f>
        <v>42212.083333333336</v>
      </c>
      <c r="C4976" s="7">
        <f>[1]Losberechnung!K4973</f>
        <v>1010</v>
      </c>
    </row>
    <row r="4977" spans="2:3" x14ac:dyDescent="0.25">
      <c r="B4977" s="6">
        <f>[1]Losberechnung!B4974</f>
        <v>42212.125</v>
      </c>
      <c r="C4977" s="7">
        <f>[1]Losberechnung!K4974</f>
        <v>967</v>
      </c>
    </row>
    <row r="4978" spans="2:3" x14ac:dyDescent="0.25">
      <c r="B4978" s="6">
        <f>[1]Losberechnung!B4975</f>
        <v>42212.166666666664</v>
      </c>
      <c r="C4978" s="7">
        <f>[1]Losberechnung!K4975</f>
        <v>964</v>
      </c>
    </row>
    <row r="4979" spans="2:3" x14ac:dyDescent="0.25">
      <c r="B4979" s="6">
        <f>[1]Losberechnung!B4976</f>
        <v>42212.208333333336</v>
      </c>
      <c r="C4979" s="7">
        <f>[1]Losberechnung!K4976</f>
        <v>996</v>
      </c>
    </row>
    <row r="4980" spans="2:3" x14ac:dyDescent="0.25">
      <c r="B4980" s="6">
        <f>[1]Losberechnung!B4977</f>
        <v>42212.25</v>
      </c>
      <c r="C4980" s="7">
        <f>[1]Losberechnung!K4977</f>
        <v>1122</v>
      </c>
    </row>
    <row r="4981" spans="2:3" x14ac:dyDescent="0.25">
      <c r="B4981" s="6">
        <f>[1]Losberechnung!B4978</f>
        <v>42212.291666666664</v>
      </c>
      <c r="C4981" s="7">
        <f>[1]Losberechnung!K4978</f>
        <v>1329</v>
      </c>
    </row>
    <row r="4982" spans="2:3" x14ac:dyDescent="0.25">
      <c r="B4982" s="6">
        <f>[1]Losberechnung!B4979</f>
        <v>42212.333333333336</v>
      </c>
      <c r="C4982" s="7">
        <f>[1]Losberechnung!K4979</f>
        <v>1527</v>
      </c>
    </row>
    <row r="4983" spans="2:3" x14ac:dyDescent="0.25">
      <c r="B4983" s="6">
        <f>[1]Losberechnung!B4980</f>
        <v>42212.375</v>
      </c>
      <c r="C4983" s="7">
        <f>[1]Losberechnung!K4980</f>
        <v>1641</v>
      </c>
    </row>
    <row r="4984" spans="2:3" x14ac:dyDescent="0.25">
      <c r="B4984" s="6">
        <f>[1]Losberechnung!B4981</f>
        <v>42212.416666666664</v>
      </c>
      <c r="C4984" s="7">
        <f>[1]Losberechnung!K4981</f>
        <v>1638</v>
      </c>
    </row>
    <row r="4985" spans="2:3" x14ac:dyDescent="0.25">
      <c r="B4985" s="6">
        <f>[1]Losberechnung!B4982</f>
        <v>42212.458333333336</v>
      </c>
      <c r="C4985" s="7">
        <f>[1]Losberechnung!K4982</f>
        <v>1640</v>
      </c>
    </row>
    <row r="4986" spans="2:3" x14ac:dyDescent="0.25">
      <c r="B4986" s="6">
        <f>[1]Losberechnung!B4983</f>
        <v>42212.5</v>
      </c>
      <c r="C4986" s="7">
        <f>[1]Losberechnung!K4983</f>
        <v>1682</v>
      </c>
    </row>
    <row r="4987" spans="2:3" x14ac:dyDescent="0.25">
      <c r="B4987" s="6">
        <f>[1]Losberechnung!B4984</f>
        <v>42212.541666666664</v>
      </c>
      <c r="C4987" s="7">
        <f>[1]Losberechnung!K4984</f>
        <v>1600</v>
      </c>
    </row>
    <row r="4988" spans="2:3" x14ac:dyDescent="0.25">
      <c r="B4988" s="6">
        <f>[1]Losberechnung!B4985</f>
        <v>42212.583333333336</v>
      </c>
      <c r="C4988" s="7">
        <f>[1]Losberechnung!K4985</f>
        <v>1487</v>
      </c>
    </row>
    <row r="4989" spans="2:3" x14ac:dyDescent="0.25">
      <c r="B4989" s="6">
        <f>[1]Losberechnung!B4986</f>
        <v>42212.625</v>
      </c>
      <c r="C4989" s="7">
        <f>[1]Losberechnung!K4986</f>
        <v>1462</v>
      </c>
    </row>
    <row r="4990" spans="2:3" x14ac:dyDescent="0.25">
      <c r="B4990" s="6">
        <f>[1]Losberechnung!B4987</f>
        <v>42212.666666666664</v>
      </c>
      <c r="C4990" s="7">
        <f>[1]Losberechnung!K4987</f>
        <v>1479</v>
      </c>
    </row>
    <row r="4991" spans="2:3" x14ac:dyDescent="0.25">
      <c r="B4991" s="6">
        <f>[1]Losberechnung!B4988</f>
        <v>42212.708333333336</v>
      </c>
      <c r="C4991" s="7">
        <f>[1]Losberechnung!K4988</f>
        <v>1521</v>
      </c>
    </row>
    <row r="4992" spans="2:3" x14ac:dyDescent="0.25">
      <c r="B4992" s="6">
        <f>[1]Losberechnung!B4989</f>
        <v>42212.75</v>
      </c>
      <c r="C4992" s="7">
        <f>[1]Losberechnung!K4989</f>
        <v>1629</v>
      </c>
    </row>
    <row r="4993" spans="2:3" x14ac:dyDescent="0.25">
      <c r="B4993" s="6">
        <f>[1]Losberechnung!B4990</f>
        <v>42212.791666666664</v>
      </c>
      <c r="C4993" s="7">
        <f>[1]Losberechnung!K4990</f>
        <v>1750</v>
      </c>
    </row>
    <row r="4994" spans="2:3" x14ac:dyDescent="0.25">
      <c r="B4994" s="6">
        <f>[1]Losberechnung!B4991</f>
        <v>42212.833333333336</v>
      </c>
      <c r="C4994" s="7">
        <f>[1]Losberechnung!K4991</f>
        <v>1826</v>
      </c>
    </row>
    <row r="4995" spans="2:3" x14ac:dyDescent="0.25">
      <c r="B4995" s="6">
        <f>[1]Losberechnung!B4992</f>
        <v>42212.875</v>
      </c>
      <c r="C4995" s="7">
        <f>[1]Losberechnung!K4992</f>
        <v>1766</v>
      </c>
    </row>
    <row r="4996" spans="2:3" x14ac:dyDescent="0.25">
      <c r="B4996" s="6">
        <f>[1]Losberechnung!B4993</f>
        <v>42212.916666666664</v>
      </c>
      <c r="C4996" s="7">
        <f>[1]Losberechnung!K4993</f>
        <v>1723</v>
      </c>
    </row>
    <row r="4997" spans="2:3" x14ac:dyDescent="0.25">
      <c r="B4997" s="6">
        <f>[1]Losberechnung!B4994</f>
        <v>42212.958333333336</v>
      </c>
      <c r="C4997" s="7">
        <f>[1]Losberechnung!K4994</f>
        <v>1619</v>
      </c>
    </row>
    <row r="4998" spans="2:3" x14ac:dyDescent="0.25">
      <c r="B4998" s="6">
        <f>[1]Losberechnung!B4995</f>
        <v>42212</v>
      </c>
      <c r="C4998" s="7">
        <f>[1]Losberechnung!K4995</f>
        <v>1321</v>
      </c>
    </row>
    <row r="4999" spans="2:3" x14ac:dyDescent="0.25">
      <c r="B4999" s="6">
        <f>[1]Losberechnung!B4996</f>
        <v>42213.041666666664</v>
      </c>
      <c r="C4999" s="7">
        <f>[1]Losberechnung!K4996</f>
        <v>1120</v>
      </c>
    </row>
    <row r="5000" spans="2:3" x14ac:dyDescent="0.25">
      <c r="B5000" s="6">
        <f>[1]Losberechnung!B4997</f>
        <v>42213.083333333336</v>
      </c>
      <c r="C5000" s="7">
        <f>[1]Losberechnung!K4997</f>
        <v>1011</v>
      </c>
    </row>
    <row r="5001" spans="2:3" x14ac:dyDescent="0.25">
      <c r="B5001" s="6">
        <f>[1]Losberechnung!B4998</f>
        <v>42213.125</v>
      </c>
      <c r="C5001" s="7">
        <f>[1]Losberechnung!K4998</f>
        <v>970</v>
      </c>
    </row>
    <row r="5002" spans="2:3" x14ac:dyDescent="0.25">
      <c r="B5002" s="6">
        <f>[1]Losberechnung!B4999</f>
        <v>42213.166666666664</v>
      </c>
      <c r="C5002" s="7">
        <f>[1]Losberechnung!K4999</f>
        <v>966</v>
      </c>
    </row>
    <row r="5003" spans="2:3" x14ac:dyDescent="0.25">
      <c r="B5003" s="6">
        <f>[1]Losberechnung!B5000</f>
        <v>42213.208333333336</v>
      </c>
      <c r="C5003" s="7">
        <f>[1]Losberechnung!K5000</f>
        <v>996</v>
      </c>
    </row>
    <row r="5004" spans="2:3" x14ac:dyDescent="0.25">
      <c r="B5004" s="6">
        <f>[1]Losberechnung!B5001</f>
        <v>42213.25</v>
      </c>
      <c r="C5004" s="7">
        <f>[1]Losberechnung!K5001</f>
        <v>1125</v>
      </c>
    </row>
    <row r="5005" spans="2:3" x14ac:dyDescent="0.25">
      <c r="B5005" s="6">
        <f>[1]Losberechnung!B5002</f>
        <v>42213.291666666664</v>
      </c>
      <c r="C5005" s="7">
        <f>[1]Losberechnung!K5002</f>
        <v>1331</v>
      </c>
    </row>
    <row r="5006" spans="2:3" x14ac:dyDescent="0.25">
      <c r="B5006" s="6">
        <f>[1]Losberechnung!B5003</f>
        <v>42213.333333333336</v>
      </c>
      <c r="C5006" s="7">
        <f>[1]Losberechnung!K5003</f>
        <v>1532</v>
      </c>
    </row>
    <row r="5007" spans="2:3" x14ac:dyDescent="0.25">
      <c r="B5007" s="6">
        <f>[1]Losberechnung!B5004</f>
        <v>42213.375</v>
      </c>
      <c r="C5007" s="7">
        <f>[1]Losberechnung!K5004</f>
        <v>1639</v>
      </c>
    </row>
    <row r="5008" spans="2:3" x14ac:dyDescent="0.25">
      <c r="B5008" s="6">
        <f>[1]Losberechnung!B5005</f>
        <v>42213.416666666664</v>
      </c>
      <c r="C5008" s="7">
        <f>[1]Losberechnung!K5005</f>
        <v>1639</v>
      </c>
    </row>
    <row r="5009" spans="2:3" x14ac:dyDescent="0.25">
      <c r="B5009" s="6">
        <f>[1]Losberechnung!B5006</f>
        <v>42213.458333333336</v>
      </c>
      <c r="C5009" s="7">
        <f>[1]Losberechnung!K5006</f>
        <v>1639</v>
      </c>
    </row>
    <row r="5010" spans="2:3" x14ac:dyDescent="0.25">
      <c r="B5010" s="6">
        <f>[1]Losberechnung!B5007</f>
        <v>42213.5</v>
      </c>
      <c r="C5010" s="7">
        <f>[1]Losberechnung!K5007</f>
        <v>1676</v>
      </c>
    </row>
    <row r="5011" spans="2:3" x14ac:dyDescent="0.25">
      <c r="B5011" s="6">
        <f>[1]Losberechnung!B5008</f>
        <v>42213.541666666664</v>
      </c>
      <c r="C5011" s="7">
        <f>[1]Losberechnung!K5008</f>
        <v>1597</v>
      </c>
    </row>
    <row r="5012" spans="2:3" x14ac:dyDescent="0.25">
      <c r="B5012" s="6">
        <f>[1]Losberechnung!B5009</f>
        <v>42213.583333333336</v>
      </c>
      <c r="C5012" s="7">
        <f>[1]Losberechnung!K5009</f>
        <v>1488</v>
      </c>
    </row>
    <row r="5013" spans="2:3" x14ac:dyDescent="0.25">
      <c r="B5013" s="6">
        <f>[1]Losberechnung!B5010</f>
        <v>42213.625</v>
      </c>
      <c r="C5013" s="7">
        <f>[1]Losberechnung!K5010</f>
        <v>1465</v>
      </c>
    </row>
    <row r="5014" spans="2:3" x14ac:dyDescent="0.25">
      <c r="B5014" s="6">
        <f>[1]Losberechnung!B5011</f>
        <v>42213.666666666664</v>
      </c>
      <c r="C5014" s="7">
        <f>[1]Losberechnung!K5011</f>
        <v>1487</v>
      </c>
    </row>
    <row r="5015" spans="2:3" x14ac:dyDescent="0.25">
      <c r="B5015" s="6">
        <f>[1]Losberechnung!B5012</f>
        <v>42213.708333333336</v>
      </c>
      <c r="C5015" s="7">
        <f>[1]Losberechnung!K5012</f>
        <v>1525</v>
      </c>
    </row>
    <row r="5016" spans="2:3" x14ac:dyDescent="0.25">
      <c r="B5016" s="6">
        <f>[1]Losberechnung!B5013</f>
        <v>42213.75</v>
      </c>
      <c r="C5016" s="7">
        <f>[1]Losberechnung!K5013</f>
        <v>1626</v>
      </c>
    </row>
    <row r="5017" spans="2:3" x14ac:dyDescent="0.25">
      <c r="B5017" s="6">
        <f>[1]Losberechnung!B5014</f>
        <v>42213.791666666664</v>
      </c>
      <c r="C5017" s="7">
        <f>[1]Losberechnung!K5014</f>
        <v>1747</v>
      </c>
    </row>
    <row r="5018" spans="2:3" x14ac:dyDescent="0.25">
      <c r="B5018" s="6">
        <f>[1]Losberechnung!B5015</f>
        <v>42213.833333333336</v>
      </c>
      <c r="C5018" s="7">
        <f>[1]Losberechnung!K5015</f>
        <v>1824</v>
      </c>
    </row>
    <row r="5019" spans="2:3" x14ac:dyDescent="0.25">
      <c r="B5019" s="6">
        <f>[1]Losberechnung!B5016</f>
        <v>42213.875</v>
      </c>
      <c r="C5019" s="7">
        <f>[1]Losberechnung!K5016</f>
        <v>1766</v>
      </c>
    </row>
    <row r="5020" spans="2:3" x14ac:dyDescent="0.25">
      <c r="B5020" s="6">
        <f>[1]Losberechnung!B5017</f>
        <v>42213.916666666664</v>
      </c>
      <c r="C5020" s="7">
        <f>[1]Losberechnung!K5017</f>
        <v>1729</v>
      </c>
    </row>
    <row r="5021" spans="2:3" x14ac:dyDescent="0.25">
      <c r="B5021" s="6">
        <f>[1]Losberechnung!B5018</f>
        <v>42213.958333333336</v>
      </c>
      <c r="C5021" s="7">
        <f>[1]Losberechnung!K5018</f>
        <v>1621</v>
      </c>
    </row>
    <row r="5022" spans="2:3" x14ac:dyDescent="0.25">
      <c r="B5022" s="6">
        <f>[1]Losberechnung!B5019</f>
        <v>42213</v>
      </c>
      <c r="C5022" s="7">
        <f>[1]Losberechnung!K5019</f>
        <v>1327</v>
      </c>
    </row>
    <row r="5023" spans="2:3" x14ac:dyDescent="0.25">
      <c r="B5023" s="6">
        <f>[1]Losberechnung!B5020</f>
        <v>42214.041666666664</v>
      </c>
      <c r="C5023" s="7">
        <f>[1]Losberechnung!K5020</f>
        <v>1113</v>
      </c>
    </row>
    <row r="5024" spans="2:3" x14ac:dyDescent="0.25">
      <c r="B5024" s="6">
        <f>[1]Losberechnung!B5021</f>
        <v>42214.083333333336</v>
      </c>
      <c r="C5024" s="7">
        <f>[1]Losberechnung!K5021</f>
        <v>1006</v>
      </c>
    </row>
    <row r="5025" spans="2:3" x14ac:dyDescent="0.25">
      <c r="B5025" s="6">
        <f>[1]Losberechnung!B5022</f>
        <v>42214.125</v>
      </c>
      <c r="C5025" s="7">
        <f>[1]Losberechnung!K5022</f>
        <v>963</v>
      </c>
    </row>
    <row r="5026" spans="2:3" x14ac:dyDescent="0.25">
      <c r="B5026" s="6">
        <f>[1]Losberechnung!B5023</f>
        <v>42214.166666666664</v>
      </c>
      <c r="C5026" s="7">
        <f>[1]Losberechnung!K5023</f>
        <v>960</v>
      </c>
    </row>
    <row r="5027" spans="2:3" x14ac:dyDescent="0.25">
      <c r="B5027" s="6">
        <f>[1]Losberechnung!B5024</f>
        <v>42214.208333333336</v>
      </c>
      <c r="C5027" s="7">
        <f>[1]Losberechnung!K5024</f>
        <v>990</v>
      </c>
    </row>
    <row r="5028" spans="2:3" x14ac:dyDescent="0.25">
      <c r="B5028" s="6">
        <f>[1]Losberechnung!B5025</f>
        <v>42214.25</v>
      </c>
      <c r="C5028" s="7">
        <f>[1]Losberechnung!K5025</f>
        <v>1119</v>
      </c>
    </row>
    <row r="5029" spans="2:3" x14ac:dyDescent="0.25">
      <c r="B5029" s="6">
        <f>[1]Losberechnung!B5026</f>
        <v>42214.291666666664</v>
      </c>
      <c r="C5029" s="7">
        <f>[1]Losberechnung!K5026</f>
        <v>1323</v>
      </c>
    </row>
    <row r="5030" spans="2:3" x14ac:dyDescent="0.25">
      <c r="B5030" s="6">
        <f>[1]Losberechnung!B5027</f>
        <v>42214.333333333336</v>
      </c>
      <c r="C5030" s="7">
        <f>[1]Losberechnung!K5027</f>
        <v>1528</v>
      </c>
    </row>
    <row r="5031" spans="2:3" x14ac:dyDescent="0.25">
      <c r="B5031" s="6">
        <f>[1]Losberechnung!B5028</f>
        <v>42214.375</v>
      </c>
      <c r="C5031" s="7">
        <f>[1]Losberechnung!K5028</f>
        <v>1635</v>
      </c>
    </row>
    <row r="5032" spans="2:3" x14ac:dyDescent="0.25">
      <c r="B5032" s="6">
        <f>[1]Losberechnung!B5029</f>
        <v>42214.416666666664</v>
      </c>
      <c r="C5032" s="7">
        <f>[1]Losberechnung!K5029</f>
        <v>1635</v>
      </c>
    </row>
    <row r="5033" spans="2:3" x14ac:dyDescent="0.25">
      <c r="B5033" s="6">
        <f>[1]Losberechnung!B5030</f>
        <v>42214.458333333336</v>
      </c>
      <c r="C5033" s="7">
        <f>[1]Losberechnung!K5030</f>
        <v>1636</v>
      </c>
    </row>
    <row r="5034" spans="2:3" x14ac:dyDescent="0.25">
      <c r="B5034" s="6">
        <f>[1]Losberechnung!B5031</f>
        <v>42214.5</v>
      </c>
      <c r="C5034" s="7">
        <f>[1]Losberechnung!K5031</f>
        <v>1666</v>
      </c>
    </row>
    <row r="5035" spans="2:3" x14ac:dyDescent="0.25">
      <c r="B5035" s="6">
        <f>[1]Losberechnung!B5032</f>
        <v>42214.541666666664</v>
      </c>
      <c r="C5035" s="7">
        <f>[1]Losberechnung!K5032</f>
        <v>1589</v>
      </c>
    </row>
    <row r="5036" spans="2:3" x14ac:dyDescent="0.25">
      <c r="B5036" s="6">
        <f>[1]Losberechnung!B5033</f>
        <v>42214.583333333336</v>
      </c>
      <c r="C5036" s="7">
        <f>[1]Losberechnung!K5033</f>
        <v>1487</v>
      </c>
    </row>
    <row r="5037" spans="2:3" x14ac:dyDescent="0.25">
      <c r="B5037" s="6">
        <f>[1]Losberechnung!B5034</f>
        <v>42214.625</v>
      </c>
      <c r="C5037" s="7">
        <f>[1]Losberechnung!K5034</f>
        <v>1466</v>
      </c>
    </row>
    <row r="5038" spans="2:3" x14ac:dyDescent="0.25">
      <c r="B5038" s="6">
        <f>[1]Losberechnung!B5035</f>
        <v>42214.666666666664</v>
      </c>
      <c r="C5038" s="7">
        <f>[1]Losberechnung!K5035</f>
        <v>1494</v>
      </c>
    </row>
    <row r="5039" spans="2:3" x14ac:dyDescent="0.25">
      <c r="B5039" s="6">
        <f>[1]Losberechnung!B5036</f>
        <v>42214.708333333336</v>
      </c>
      <c r="C5039" s="7">
        <f>[1]Losberechnung!K5036</f>
        <v>1527</v>
      </c>
    </row>
    <row r="5040" spans="2:3" x14ac:dyDescent="0.25">
      <c r="B5040" s="6">
        <f>[1]Losberechnung!B5037</f>
        <v>42214.75</v>
      </c>
      <c r="C5040" s="7">
        <f>[1]Losberechnung!K5037</f>
        <v>1624</v>
      </c>
    </row>
    <row r="5041" spans="2:3" x14ac:dyDescent="0.25">
      <c r="B5041" s="6">
        <f>[1]Losberechnung!B5038</f>
        <v>42214.791666666664</v>
      </c>
      <c r="C5041" s="7">
        <f>[1]Losberechnung!K5038</f>
        <v>1739</v>
      </c>
    </row>
    <row r="5042" spans="2:3" x14ac:dyDescent="0.25">
      <c r="B5042" s="6">
        <f>[1]Losberechnung!B5039</f>
        <v>42214.833333333336</v>
      </c>
      <c r="C5042" s="7">
        <f>[1]Losberechnung!K5039</f>
        <v>1813</v>
      </c>
    </row>
    <row r="5043" spans="2:3" x14ac:dyDescent="0.25">
      <c r="B5043" s="6">
        <f>[1]Losberechnung!B5040</f>
        <v>42214.875</v>
      </c>
      <c r="C5043" s="7">
        <f>[1]Losberechnung!K5040</f>
        <v>1756</v>
      </c>
    </row>
    <row r="5044" spans="2:3" x14ac:dyDescent="0.25">
      <c r="B5044" s="6">
        <f>[1]Losberechnung!B5041</f>
        <v>42214.916666666664</v>
      </c>
      <c r="C5044" s="7">
        <f>[1]Losberechnung!K5041</f>
        <v>1724</v>
      </c>
    </row>
    <row r="5045" spans="2:3" x14ac:dyDescent="0.25">
      <c r="B5045" s="6">
        <f>[1]Losberechnung!B5042</f>
        <v>42214.958333333336</v>
      </c>
      <c r="C5045" s="7">
        <f>[1]Losberechnung!K5042</f>
        <v>1611</v>
      </c>
    </row>
    <row r="5046" spans="2:3" x14ac:dyDescent="0.25">
      <c r="B5046" s="6">
        <f>[1]Losberechnung!B5043</f>
        <v>42214</v>
      </c>
      <c r="C5046" s="7">
        <f>[1]Losberechnung!K5043</f>
        <v>1317</v>
      </c>
    </row>
    <row r="5047" spans="2:3" x14ac:dyDescent="0.25">
      <c r="B5047" s="6">
        <f>[1]Losberechnung!B5044</f>
        <v>42215.041666666664</v>
      </c>
      <c r="C5047" s="7">
        <f>[1]Losberechnung!K5044</f>
        <v>1109</v>
      </c>
    </row>
    <row r="5048" spans="2:3" x14ac:dyDescent="0.25">
      <c r="B5048" s="6">
        <f>[1]Losberechnung!B5045</f>
        <v>42215.083333333336</v>
      </c>
      <c r="C5048" s="7">
        <f>[1]Losberechnung!K5045</f>
        <v>1002</v>
      </c>
    </row>
    <row r="5049" spans="2:3" x14ac:dyDescent="0.25">
      <c r="B5049" s="6">
        <f>[1]Losberechnung!B5046</f>
        <v>42215.125</v>
      </c>
      <c r="C5049" s="7">
        <f>[1]Losberechnung!K5046</f>
        <v>959</v>
      </c>
    </row>
    <row r="5050" spans="2:3" x14ac:dyDescent="0.25">
      <c r="B5050" s="6">
        <f>[1]Losberechnung!B5047</f>
        <v>42215.166666666664</v>
      </c>
      <c r="C5050" s="7">
        <f>[1]Losberechnung!K5047</f>
        <v>956</v>
      </c>
    </row>
    <row r="5051" spans="2:3" x14ac:dyDescent="0.25">
      <c r="B5051" s="6">
        <f>[1]Losberechnung!B5048</f>
        <v>42215.208333333336</v>
      </c>
      <c r="C5051" s="7">
        <f>[1]Losberechnung!K5048</f>
        <v>986</v>
      </c>
    </row>
    <row r="5052" spans="2:3" x14ac:dyDescent="0.25">
      <c r="B5052" s="6">
        <f>[1]Losberechnung!B5049</f>
        <v>42215.25</v>
      </c>
      <c r="C5052" s="7">
        <f>[1]Losberechnung!K5049</f>
        <v>1115</v>
      </c>
    </row>
    <row r="5053" spans="2:3" x14ac:dyDescent="0.25">
      <c r="B5053" s="6">
        <f>[1]Losberechnung!B5050</f>
        <v>42215.291666666664</v>
      </c>
      <c r="C5053" s="7">
        <f>[1]Losberechnung!K5050</f>
        <v>1320</v>
      </c>
    </row>
    <row r="5054" spans="2:3" x14ac:dyDescent="0.25">
      <c r="B5054" s="6">
        <f>[1]Losberechnung!B5051</f>
        <v>42215.333333333336</v>
      </c>
      <c r="C5054" s="7">
        <f>[1]Losberechnung!K5051</f>
        <v>1522</v>
      </c>
    </row>
    <row r="5055" spans="2:3" x14ac:dyDescent="0.25">
      <c r="B5055" s="6">
        <f>[1]Losberechnung!B5052</f>
        <v>42215.375</v>
      </c>
      <c r="C5055" s="7">
        <f>[1]Losberechnung!K5052</f>
        <v>1626</v>
      </c>
    </row>
    <row r="5056" spans="2:3" x14ac:dyDescent="0.25">
      <c r="B5056" s="6">
        <f>[1]Losberechnung!B5053</f>
        <v>42215.416666666664</v>
      </c>
      <c r="C5056" s="7">
        <f>[1]Losberechnung!K5053</f>
        <v>1623</v>
      </c>
    </row>
    <row r="5057" spans="2:3" x14ac:dyDescent="0.25">
      <c r="B5057" s="6">
        <f>[1]Losberechnung!B5054</f>
        <v>42215.458333333336</v>
      </c>
      <c r="C5057" s="7">
        <f>[1]Losberechnung!K5054</f>
        <v>1622</v>
      </c>
    </row>
    <row r="5058" spans="2:3" x14ac:dyDescent="0.25">
      <c r="B5058" s="6">
        <f>[1]Losberechnung!B5055</f>
        <v>42215.5</v>
      </c>
      <c r="C5058" s="7">
        <f>[1]Losberechnung!K5055</f>
        <v>1655</v>
      </c>
    </row>
    <row r="5059" spans="2:3" x14ac:dyDescent="0.25">
      <c r="B5059" s="6">
        <f>[1]Losberechnung!B5056</f>
        <v>42215.541666666664</v>
      </c>
      <c r="C5059" s="7">
        <f>[1]Losberechnung!K5056</f>
        <v>1579</v>
      </c>
    </row>
    <row r="5060" spans="2:3" x14ac:dyDescent="0.25">
      <c r="B5060" s="6">
        <f>[1]Losberechnung!B5057</f>
        <v>42215.583333333336</v>
      </c>
      <c r="C5060" s="7">
        <f>[1]Losberechnung!K5057</f>
        <v>1477</v>
      </c>
    </row>
    <row r="5061" spans="2:3" x14ac:dyDescent="0.25">
      <c r="B5061" s="6">
        <f>[1]Losberechnung!B5058</f>
        <v>42215.625</v>
      </c>
      <c r="C5061" s="7">
        <f>[1]Losberechnung!K5058</f>
        <v>1454</v>
      </c>
    </row>
    <row r="5062" spans="2:3" x14ac:dyDescent="0.25">
      <c r="B5062" s="6">
        <f>[1]Losberechnung!B5059</f>
        <v>42215.666666666664</v>
      </c>
      <c r="C5062" s="7">
        <f>[1]Losberechnung!K5059</f>
        <v>1479</v>
      </c>
    </row>
    <row r="5063" spans="2:3" x14ac:dyDescent="0.25">
      <c r="B5063" s="6">
        <f>[1]Losberechnung!B5060</f>
        <v>42215.708333333336</v>
      </c>
      <c r="C5063" s="7">
        <f>[1]Losberechnung!K5060</f>
        <v>1513</v>
      </c>
    </row>
    <row r="5064" spans="2:3" x14ac:dyDescent="0.25">
      <c r="B5064" s="6">
        <f>[1]Losberechnung!B5061</f>
        <v>42215.75</v>
      </c>
      <c r="C5064" s="7">
        <f>[1]Losberechnung!K5061</f>
        <v>1611</v>
      </c>
    </row>
    <row r="5065" spans="2:3" x14ac:dyDescent="0.25">
      <c r="B5065" s="6">
        <f>[1]Losberechnung!B5062</f>
        <v>42215.791666666664</v>
      </c>
      <c r="C5065" s="7">
        <f>[1]Losberechnung!K5062</f>
        <v>1732</v>
      </c>
    </row>
    <row r="5066" spans="2:3" x14ac:dyDescent="0.25">
      <c r="B5066" s="6">
        <f>[1]Losberechnung!B5063</f>
        <v>42215.833333333336</v>
      </c>
      <c r="C5066" s="7">
        <f>[1]Losberechnung!K5063</f>
        <v>1808</v>
      </c>
    </row>
    <row r="5067" spans="2:3" x14ac:dyDescent="0.25">
      <c r="B5067" s="6">
        <f>[1]Losberechnung!B5064</f>
        <v>42215.875</v>
      </c>
      <c r="C5067" s="7">
        <f>[1]Losberechnung!K5064</f>
        <v>1753</v>
      </c>
    </row>
    <row r="5068" spans="2:3" x14ac:dyDescent="0.25">
      <c r="B5068" s="6">
        <f>[1]Losberechnung!B5065</f>
        <v>42215.916666666664</v>
      </c>
      <c r="C5068" s="7">
        <f>[1]Losberechnung!K5065</f>
        <v>1724</v>
      </c>
    </row>
    <row r="5069" spans="2:3" x14ac:dyDescent="0.25">
      <c r="B5069" s="6">
        <f>[1]Losberechnung!B5066</f>
        <v>42215.958333333336</v>
      </c>
      <c r="C5069" s="7">
        <f>[1]Losberechnung!K5066</f>
        <v>1606</v>
      </c>
    </row>
    <row r="5070" spans="2:3" x14ac:dyDescent="0.25">
      <c r="B5070" s="6">
        <f>[1]Losberechnung!B5067</f>
        <v>42215</v>
      </c>
      <c r="C5070" s="7">
        <f>[1]Losberechnung!K5067</f>
        <v>1309</v>
      </c>
    </row>
    <row r="5071" spans="2:3" x14ac:dyDescent="0.25">
      <c r="B5071" s="6">
        <f>[1]Losberechnung!B5068</f>
        <v>42216.041666666664</v>
      </c>
      <c r="C5071" s="7">
        <f>[1]Losberechnung!K5068</f>
        <v>1105</v>
      </c>
    </row>
    <row r="5072" spans="2:3" x14ac:dyDescent="0.25">
      <c r="B5072" s="6">
        <f>[1]Losberechnung!B5069</f>
        <v>42216.083333333336</v>
      </c>
      <c r="C5072" s="7">
        <f>[1]Losberechnung!K5069</f>
        <v>998</v>
      </c>
    </row>
    <row r="5073" spans="2:3" x14ac:dyDescent="0.25">
      <c r="B5073" s="6">
        <f>[1]Losberechnung!B5070</f>
        <v>42216.125</v>
      </c>
      <c r="C5073" s="7">
        <f>[1]Losberechnung!K5070</f>
        <v>954</v>
      </c>
    </row>
    <row r="5074" spans="2:3" x14ac:dyDescent="0.25">
      <c r="B5074" s="6">
        <f>[1]Losberechnung!B5071</f>
        <v>42216.166666666664</v>
      </c>
      <c r="C5074" s="7">
        <f>[1]Losberechnung!K5071</f>
        <v>953</v>
      </c>
    </row>
    <row r="5075" spans="2:3" x14ac:dyDescent="0.25">
      <c r="B5075" s="6">
        <f>[1]Losberechnung!B5072</f>
        <v>42216.208333333336</v>
      </c>
      <c r="C5075" s="7">
        <f>[1]Losberechnung!K5072</f>
        <v>984</v>
      </c>
    </row>
    <row r="5076" spans="2:3" x14ac:dyDescent="0.25">
      <c r="B5076" s="6">
        <f>[1]Losberechnung!B5073</f>
        <v>42216.25</v>
      </c>
      <c r="C5076" s="7">
        <f>[1]Losberechnung!K5073</f>
        <v>1113</v>
      </c>
    </row>
    <row r="5077" spans="2:3" x14ac:dyDescent="0.25">
      <c r="B5077" s="6">
        <f>[1]Losberechnung!B5074</f>
        <v>42216.291666666664</v>
      </c>
      <c r="C5077" s="7">
        <f>[1]Losberechnung!K5074</f>
        <v>1317</v>
      </c>
    </row>
    <row r="5078" spans="2:3" x14ac:dyDescent="0.25">
      <c r="B5078" s="6">
        <f>[1]Losberechnung!B5075</f>
        <v>42216.333333333336</v>
      </c>
      <c r="C5078" s="7">
        <f>[1]Losberechnung!K5075</f>
        <v>1517</v>
      </c>
    </row>
    <row r="5079" spans="2:3" x14ac:dyDescent="0.25">
      <c r="B5079" s="6">
        <f>[1]Losberechnung!B5076</f>
        <v>42216.375</v>
      </c>
      <c r="C5079" s="7">
        <f>[1]Losberechnung!K5076</f>
        <v>1616</v>
      </c>
    </row>
    <row r="5080" spans="2:3" x14ac:dyDescent="0.25">
      <c r="B5080" s="6">
        <f>[1]Losberechnung!B5077</f>
        <v>42216.416666666664</v>
      </c>
      <c r="C5080" s="7">
        <f>[1]Losberechnung!K5077</f>
        <v>1608</v>
      </c>
    </row>
    <row r="5081" spans="2:3" x14ac:dyDescent="0.25">
      <c r="B5081" s="6">
        <f>[1]Losberechnung!B5078</f>
        <v>42216.458333333336</v>
      </c>
      <c r="C5081" s="7">
        <f>[1]Losberechnung!K5078</f>
        <v>1602</v>
      </c>
    </row>
    <row r="5082" spans="2:3" x14ac:dyDescent="0.25">
      <c r="B5082" s="6">
        <f>[1]Losberechnung!B5079</f>
        <v>42216.5</v>
      </c>
      <c r="C5082" s="7">
        <f>[1]Losberechnung!K5079</f>
        <v>1633</v>
      </c>
    </row>
    <row r="5083" spans="2:3" x14ac:dyDescent="0.25">
      <c r="B5083" s="6">
        <f>[1]Losberechnung!B5080</f>
        <v>42216.541666666664</v>
      </c>
      <c r="C5083" s="7">
        <f>[1]Losberechnung!K5080</f>
        <v>1554</v>
      </c>
    </row>
    <row r="5084" spans="2:3" x14ac:dyDescent="0.25">
      <c r="B5084" s="6">
        <f>[1]Losberechnung!B5081</f>
        <v>42216.583333333336</v>
      </c>
      <c r="C5084" s="7">
        <f>[1]Losberechnung!K5081</f>
        <v>1455</v>
      </c>
    </row>
    <row r="5085" spans="2:3" x14ac:dyDescent="0.25">
      <c r="B5085" s="6">
        <f>[1]Losberechnung!B5082</f>
        <v>42216.625</v>
      </c>
      <c r="C5085" s="7">
        <f>[1]Losberechnung!K5082</f>
        <v>1433</v>
      </c>
    </row>
    <row r="5086" spans="2:3" x14ac:dyDescent="0.25">
      <c r="B5086" s="6">
        <f>[1]Losberechnung!B5083</f>
        <v>42216.666666666664</v>
      </c>
      <c r="C5086" s="7">
        <f>[1]Losberechnung!K5083</f>
        <v>1459</v>
      </c>
    </row>
    <row r="5087" spans="2:3" x14ac:dyDescent="0.25">
      <c r="B5087" s="6">
        <f>[1]Losberechnung!B5084</f>
        <v>42216.708333333336</v>
      </c>
      <c r="C5087" s="7">
        <f>[1]Losberechnung!K5084</f>
        <v>1495</v>
      </c>
    </row>
    <row r="5088" spans="2:3" x14ac:dyDescent="0.25">
      <c r="B5088" s="6">
        <f>[1]Losberechnung!B5085</f>
        <v>42216.75</v>
      </c>
      <c r="C5088" s="7">
        <f>[1]Losberechnung!K5085</f>
        <v>1596</v>
      </c>
    </row>
    <row r="5089" spans="2:3" x14ac:dyDescent="0.25">
      <c r="B5089" s="6">
        <f>[1]Losberechnung!B5086</f>
        <v>42216.791666666664</v>
      </c>
      <c r="C5089" s="7">
        <f>[1]Losberechnung!K5086</f>
        <v>1720</v>
      </c>
    </row>
    <row r="5090" spans="2:3" x14ac:dyDescent="0.25">
      <c r="B5090" s="6">
        <f>[1]Losberechnung!B5087</f>
        <v>42216.833333333336</v>
      </c>
      <c r="C5090" s="7">
        <f>[1]Losberechnung!K5087</f>
        <v>1799</v>
      </c>
    </row>
    <row r="5091" spans="2:3" x14ac:dyDescent="0.25">
      <c r="B5091" s="6">
        <f>[1]Losberechnung!B5088</f>
        <v>42216.875</v>
      </c>
      <c r="C5091" s="7">
        <f>[1]Losberechnung!K5088</f>
        <v>1747</v>
      </c>
    </row>
    <row r="5092" spans="2:3" x14ac:dyDescent="0.25">
      <c r="B5092" s="6">
        <f>[1]Losberechnung!B5089</f>
        <v>42216.916666666664</v>
      </c>
      <c r="C5092" s="7">
        <f>[1]Losberechnung!K5089</f>
        <v>1722</v>
      </c>
    </row>
    <row r="5093" spans="2:3" x14ac:dyDescent="0.25">
      <c r="B5093" s="6">
        <f>[1]Losberechnung!B5090</f>
        <v>42216.958333333336</v>
      </c>
      <c r="C5093" s="7">
        <f>[1]Losberechnung!K5090</f>
        <v>1599</v>
      </c>
    </row>
    <row r="5094" spans="2:3" x14ac:dyDescent="0.25">
      <c r="B5094" s="6">
        <f>[1]Losberechnung!B5091</f>
        <v>42216</v>
      </c>
      <c r="C5094" s="7">
        <f>[1]Losberechnung!K5091</f>
        <v>1302</v>
      </c>
    </row>
    <row r="5095" spans="2:3" x14ac:dyDescent="0.25">
      <c r="B5095" s="6">
        <f>[1]Losberechnung!B5092</f>
        <v>42217.041666666664</v>
      </c>
      <c r="C5095" s="7">
        <f>[1]Losberechnung!K5092</f>
        <v>1152</v>
      </c>
    </row>
    <row r="5096" spans="2:3" x14ac:dyDescent="0.25">
      <c r="B5096" s="6">
        <f>[1]Losberechnung!B5093</f>
        <v>42217.083333333336</v>
      </c>
      <c r="C5096" s="7">
        <f>[1]Losberechnung!K5093</f>
        <v>1019</v>
      </c>
    </row>
    <row r="5097" spans="2:3" x14ac:dyDescent="0.25">
      <c r="B5097" s="6">
        <f>[1]Losberechnung!B5094</f>
        <v>42217.125</v>
      </c>
      <c r="C5097" s="7">
        <f>[1]Losberechnung!K5094</f>
        <v>951</v>
      </c>
    </row>
    <row r="5098" spans="2:3" x14ac:dyDescent="0.25">
      <c r="B5098" s="6">
        <f>[1]Losberechnung!B5095</f>
        <v>42217.166666666664</v>
      </c>
      <c r="C5098" s="7">
        <f>[1]Losberechnung!K5095</f>
        <v>922</v>
      </c>
    </row>
    <row r="5099" spans="2:3" x14ac:dyDescent="0.25">
      <c r="B5099" s="6">
        <f>[1]Losberechnung!B5096</f>
        <v>42217.208333333336</v>
      </c>
      <c r="C5099" s="7">
        <f>[1]Losberechnung!K5096</f>
        <v>912</v>
      </c>
    </row>
    <row r="5100" spans="2:3" x14ac:dyDescent="0.25">
      <c r="B5100" s="6">
        <f>[1]Losberechnung!B5097</f>
        <v>42217.25</v>
      </c>
      <c r="C5100" s="7">
        <f>[1]Losberechnung!K5097</f>
        <v>934</v>
      </c>
    </row>
    <row r="5101" spans="2:3" x14ac:dyDescent="0.25">
      <c r="B5101" s="6">
        <f>[1]Losberechnung!B5098</f>
        <v>42217.291666666664</v>
      </c>
      <c r="C5101" s="7">
        <f>[1]Losberechnung!K5098</f>
        <v>961</v>
      </c>
    </row>
    <row r="5102" spans="2:3" x14ac:dyDescent="0.25">
      <c r="B5102" s="6">
        <f>[1]Losberechnung!B5099</f>
        <v>42217.333333333336</v>
      </c>
      <c r="C5102" s="7">
        <f>[1]Losberechnung!K5099</f>
        <v>1090</v>
      </c>
    </row>
    <row r="5103" spans="2:3" x14ac:dyDescent="0.25">
      <c r="B5103" s="6">
        <f>[1]Losberechnung!B5100</f>
        <v>42217.375</v>
      </c>
      <c r="C5103" s="7">
        <f>[1]Losberechnung!K5100</f>
        <v>1191</v>
      </c>
    </row>
    <row r="5104" spans="2:3" x14ac:dyDescent="0.25">
      <c r="B5104" s="6">
        <f>[1]Losberechnung!B5101</f>
        <v>42217.416666666664</v>
      </c>
      <c r="C5104" s="7">
        <f>[1]Losberechnung!K5101</f>
        <v>1218</v>
      </c>
    </row>
    <row r="5105" spans="2:3" x14ac:dyDescent="0.25">
      <c r="B5105" s="6">
        <f>[1]Losberechnung!B5102</f>
        <v>42217.458333333336</v>
      </c>
      <c r="C5105" s="7">
        <f>[1]Losberechnung!K5102</f>
        <v>1214</v>
      </c>
    </row>
    <row r="5106" spans="2:3" x14ac:dyDescent="0.25">
      <c r="B5106" s="6">
        <f>[1]Losberechnung!B5103</f>
        <v>42217.5</v>
      </c>
      <c r="C5106" s="7">
        <f>[1]Losberechnung!K5103</f>
        <v>1258</v>
      </c>
    </row>
    <row r="5107" spans="2:3" x14ac:dyDescent="0.25">
      <c r="B5107" s="6">
        <f>[1]Losberechnung!B5104</f>
        <v>42217.541666666664</v>
      </c>
      <c r="C5107" s="7">
        <f>[1]Losberechnung!K5104</f>
        <v>1146</v>
      </c>
    </row>
    <row r="5108" spans="2:3" x14ac:dyDescent="0.25">
      <c r="B5108" s="6">
        <f>[1]Losberechnung!B5105</f>
        <v>42217.583333333336</v>
      </c>
      <c r="C5108" s="7">
        <f>[1]Losberechnung!K5105</f>
        <v>1104</v>
      </c>
    </row>
    <row r="5109" spans="2:3" x14ac:dyDescent="0.25">
      <c r="B5109" s="6">
        <f>[1]Losberechnung!B5106</f>
        <v>42217.625</v>
      </c>
      <c r="C5109" s="7">
        <f>[1]Losberechnung!K5106</f>
        <v>1051</v>
      </c>
    </row>
    <row r="5110" spans="2:3" x14ac:dyDescent="0.25">
      <c r="B5110" s="6">
        <f>[1]Losberechnung!B5107</f>
        <v>42217.666666666664</v>
      </c>
      <c r="C5110" s="7">
        <f>[1]Losberechnung!K5107</f>
        <v>1027</v>
      </c>
    </row>
    <row r="5111" spans="2:3" x14ac:dyDescent="0.25">
      <c r="B5111" s="6">
        <f>[1]Losberechnung!B5108</f>
        <v>42217.708333333336</v>
      </c>
      <c r="C5111" s="7">
        <f>[1]Losberechnung!K5108</f>
        <v>1079</v>
      </c>
    </row>
    <row r="5112" spans="2:3" x14ac:dyDescent="0.25">
      <c r="B5112" s="6">
        <f>[1]Losberechnung!B5109</f>
        <v>42217.75</v>
      </c>
      <c r="C5112" s="7">
        <f>[1]Losberechnung!K5109</f>
        <v>1282</v>
      </c>
    </row>
    <row r="5113" spans="2:3" x14ac:dyDescent="0.25">
      <c r="B5113" s="6">
        <f>[1]Losberechnung!B5110</f>
        <v>42217.791666666664</v>
      </c>
      <c r="C5113" s="7">
        <f>[1]Losberechnung!K5110</f>
        <v>1449</v>
      </c>
    </row>
    <row r="5114" spans="2:3" x14ac:dyDescent="0.25">
      <c r="B5114" s="6">
        <f>[1]Losberechnung!B5111</f>
        <v>42217.833333333336</v>
      </c>
      <c r="C5114" s="7">
        <f>[1]Losberechnung!K5111</f>
        <v>1517</v>
      </c>
    </row>
    <row r="5115" spans="2:3" x14ac:dyDescent="0.25">
      <c r="B5115" s="6">
        <f>[1]Losberechnung!B5112</f>
        <v>42217.875</v>
      </c>
      <c r="C5115" s="7">
        <f>[1]Losberechnung!K5112</f>
        <v>1508</v>
      </c>
    </row>
    <row r="5116" spans="2:3" x14ac:dyDescent="0.25">
      <c r="B5116" s="6">
        <f>[1]Losberechnung!B5113</f>
        <v>42217.916666666664</v>
      </c>
      <c r="C5116" s="7">
        <f>[1]Losberechnung!K5113</f>
        <v>1513</v>
      </c>
    </row>
    <row r="5117" spans="2:3" x14ac:dyDescent="0.25">
      <c r="B5117" s="6">
        <f>[1]Losberechnung!B5114</f>
        <v>42217.958333333336</v>
      </c>
      <c r="C5117" s="7">
        <f>[1]Losberechnung!K5114</f>
        <v>1445</v>
      </c>
    </row>
    <row r="5118" spans="2:3" x14ac:dyDescent="0.25">
      <c r="B5118" s="6">
        <f>[1]Losberechnung!B5115</f>
        <v>42217</v>
      </c>
      <c r="C5118" s="7">
        <f>[1]Losberechnung!K5115</f>
        <v>1214</v>
      </c>
    </row>
    <row r="5119" spans="2:3" x14ac:dyDescent="0.25">
      <c r="B5119" s="6">
        <f>[1]Losberechnung!B5116</f>
        <v>42218.041666666664</v>
      </c>
      <c r="C5119" s="7">
        <f>[1]Losberechnung!K5116</f>
        <v>1088</v>
      </c>
    </row>
    <row r="5120" spans="2:3" x14ac:dyDescent="0.25">
      <c r="B5120" s="6">
        <f>[1]Losberechnung!B5117</f>
        <v>42218.083333333336</v>
      </c>
      <c r="C5120" s="7">
        <f>[1]Losberechnung!K5117</f>
        <v>956</v>
      </c>
    </row>
    <row r="5121" spans="2:3" x14ac:dyDescent="0.25">
      <c r="B5121" s="6">
        <f>[1]Losberechnung!B5118</f>
        <v>42218.125</v>
      </c>
      <c r="C5121" s="7">
        <f>[1]Losberechnung!K5118</f>
        <v>906</v>
      </c>
    </row>
    <row r="5122" spans="2:3" x14ac:dyDescent="0.25">
      <c r="B5122" s="6">
        <f>[1]Losberechnung!B5119</f>
        <v>42218.166666666664</v>
      </c>
      <c r="C5122" s="7">
        <f>[1]Losberechnung!K5119</f>
        <v>898</v>
      </c>
    </row>
    <row r="5123" spans="2:3" x14ac:dyDescent="0.25">
      <c r="B5123" s="6">
        <f>[1]Losberechnung!B5120</f>
        <v>42218.208333333336</v>
      </c>
      <c r="C5123" s="7">
        <f>[1]Losberechnung!K5120</f>
        <v>897</v>
      </c>
    </row>
    <row r="5124" spans="2:3" x14ac:dyDescent="0.25">
      <c r="B5124" s="6">
        <f>[1]Losberechnung!B5121</f>
        <v>42218.25</v>
      </c>
      <c r="C5124" s="7">
        <f>[1]Losberechnung!K5121</f>
        <v>920</v>
      </c>
    </row>
    <row r="5125" spans="2:3" x14ac:dyDescent="0.25">
      <c r="B5125" s="6">
        <f>[1]Losberechnung!B5122</f>
        <v>42218.291666666664</v>
      </c>
      <c r="C5125" s="7">
        <f>[1]Losberechnung!K5122</f>
        <v>891</v>
      </c>
    </row>
    <row r="5126" spans="2:3" x14ac:dyDescent="0.25">
      <c r="B5126" s="6">
        <f>[1]Losberechnung!B5123</f>
        <v>42218.333333333336</v>
      </c>
      <c r="C5126" s="7">
        <f>[1]Losberechnung!K5123</f>
        <v>914</v>
      </c>
    </row>
    <row r="5127" spans="2:3" x14ac:dyDescent="0.25">
      <c r="B5127" s="6">
        <f>[1]Losberechnung!B5124</f>
        <v>42218.375</v>
      </c>
      <c r="C5127" s="7">
        <f>[1]Losberechnung!K5124</f>
        <v>975</v>
      </c>
    </row>
    <row r="5128" spans="2:3" x14ac:dyDescent="0.25">
      <c r="B5128" s="6">
        <f>[1]Losberechnung!B5125</f>
        <v>42218.416666666664</v>
      </c>
      <c r="C5128" s="7">
        <f>[1]Losberechnung!K5125</f>
        <v>1024</v>
      </c>
    </row>
    <row r="5129" spans="2:3" x14ac:dyDescent="0.25">
      <c r="B5129" s="6">
        <f>[1]Losberechnung!B5126</f>
        <v>42218.458333333336</v>
      </c>
      <c r="C5129" s="7">
        <f>[1]Losberechnung!K5126</f>
        <v>1056</v>
      </c>
    </row>
    <row r="5130" spans="2:3" x14ac:dyDescent="0.25">
      <c r="B5130" s="6">
        <f>[1]Losberechnung!B5127</f>
        <v>42218.5</v>
      </c>
      <c r="C5130" s="7">
        <f>[1]Losberechnung!K5127</f>
        <v>1154</v>
      </c>
    </row>
    <row r="5131" spans="2:3" x14ac:dyDescent="0.25">
      <c r="B5131" s="6">
        <f>[1]Losberechnung!B5128</f>
        <v>42218.541666666664</v>
      </c>
      <c r="C5131" s="7">
        <f>[1]Losberechnung!K5128</f>
        <v>1121</v>
      </c>
    </row>
    <row r="5132" spans="2:3" x14ac:dyDescent="0.25">
      <c r="B5132" s="6">
        <f>[1]Losberechnung!B5129</f>
        <v>42218.583333333336</v>
      </c>
      <c r="C5132" s="7">
        <f>[1]Losberechnung!K5129</f>
        <v>1016</v>
      </c>
    </row>
    <row r="5133" spans="2:3" x14ac:dyDescent="0.25">
      <c r="B5133" s="6">
        <f>[1]Losberechnung!B5130</f>
        <v>42218.625</v>
      </c>
      <c r="C5133" s="7">
        <f>[1]Losberechnung!K5130</f>
        <v>978</v>
      </c>
    </row>
    <row r="5134" spans="2:3" x14ac:dyDescent="0.25">
      <c r="B5134" s="6">
        <f>[1]Losberechnung!B5131</f>
        <v>42218.666666666664</v>
      </c>
      <c r="C5134" s="7">
        <f>[1]Losberechnung!K5131</f>
        <v>978</v>
      </c>
    </row>
    <row r="5135" spans="2:3" x14ac:dyDescent="0.25">
      <c r="B5135" s="6">
        <f>[1]Losberechnung!B5132</f>
        <v>42218.708333333336</v>
      </c>
      <c r="C5135" s="7">
        <f>[1]Losberechnung!K5132</f>
        <v>1030</v>
      </c>
    </row>
    <row r="5136" spans="2:3" x14ac:dyDescent="0.25">
      <c r="B5136" s="6">
        <f>[1]Losberechnung!B5133</f>
        <v>42218.75</v>
      </c>
      <c r="C5136" s="7">
        <f>[1]Losberechnung!K5133</f>
        <v>1216</v>
      </c>
    </row>
    <row r="5137" spans="2:3" x14ac:dyDescent="0.25">
      <c r="B5137" s="6">
        <f>[1]Losberechnung!B5134</f>
        <v>42218.791666666664</v>
      </c>
      <c r="C5137" s="7">
        <f>[1]Losberechnung!K5134</f>
        <v>1413</v>
      </c>
    </row>
    <row r="5138" spans="2:3" x14ac:dyDescent="0.25">
      <c r="B5138" s="6">
        <f>[1]Losberechnung!B5135</f>
        <v>42218.833333333336</v>
      </c>
      <c r="C5138" s="7">
        <f>[1]Losberechnung!K5135</f>
        <v>1464</v>
      </c>
    </row>
    <row r="5139" spans="2:3" x14ac:dyDescent="0.25">
      <c r="B5139" s="6">
        <f>[1]Losberechnung!B5136</f>
        <v>42218.875</v>
      </c>
      <c r="C5139" s="7">
        <f>[1]Losberechnung!K5136</f>
        <v>1509</v>
      </c>
    </row>
    <row r="5140" spans="2:3" x14ac:dyDescent="0.25">
      <c r="B5140" s="6">
        <f>[1]Losberechnung!B5137</f>
        <v>42218.916666666664</v>
      </c>
      <c r="C5140" s="7">
        <f>[1]Losberechnung!K5137</f>
        <v>1517</v>
      </c>
    </row>
    <row r="5141" spans="2:3" x14ac:dyDescent="0.25">
      <c r="B5141" s="6">
        <f>[1]Losberechnung!B5138</f>
        <v>42218.958333333336</v>
      </c>
      <c r="C5141" s="7">
        <f>[1]Losberechnung!K5138</f>
        <v>1448</v>
      </c>
    </row>
    <row r="5142" spans="2:3" x14ac:dyDescent="0.25">
      <c r="B5142" s="6">
        <f>[1]Losberechnung!B5139</f>
        <v>42218</v>
      </c>
      <c r="C5142" s="7">
        <f>[1]Losberechnung!K5139</f>
        <v>1195</v>
      </c>
    </row>
    <row r="5143" spans="2:3" x14ac:dyDescent="0.25">
      <c r="B5143" s="6">
        <f>[1]Losberechnung!B5140</f>
        <v>42219.041666666664</v>
      </c>
      <c r="C5143" s="7">
        <f>[1]Losberechnung!K5140</f>
        <v>1078</v>
      </c>
    </row>
    <row r="5144" spans="2:3" x14ac:dyDescent="0.25">
      <c r="B5144" s="6">
        <f>[1]Losberechnung!B5141</f>
        <v>42219.083333333336</v>
      </c>
      <c r="C5144" s="7">
        <f>[1]Losberechnung!K5141</f>
        <v>975</v>
      </c>
    </row>
    <row r="5145" spans="2:3" x14ac:dyDescent="0.25">
      <c r="B5145" s="6">
        <f>[1]Losberechnung!B5142</f>
        <v>42219.125</v>
      </c>
      <c r="C5145" s="7">
        <f>[1]Losberechnung!K5142</f>
        <v>930</v>
      </c>
    </row>
    <row r="5146" spans="2:3" x14ac:dyDescent="0.25">
      <c r="B5146" s="6">
        <f>[1]Losberechnung!B5143</f>
        <v>42219.166666666664</v>
      </c>
      <c r="C5146" s="7">
        <f>[1]Losberechnung!K5143</f>
        <v>929</v>
      </c>
    </row>
    <row r="5147" spans="2:3" x14ac:dyDescent="0.25">
      <c r="B5147" s="6">
        <f>[1]Losberechnung!B5144</f>
        <v>42219.208333333336</v>
      </c>
      <c r="C5147" s="7">
        <f>[1]Losberechnung!K5144</f>
        <v>961</v>
      </c>
    </row>
    <row r="5148" spans="2:3" x14ac:dyDescent="0.25">
      <c r="B5148" s="6">
        <f>[1]Losberechnung!B5145</f>
        <v>42219.25</v>
      </c>
      <c r="C5148" s="7">
        <f>[1]Losberechnung!K5145</f>
        <v>1097</v>
      </c>
    </row>
    <row r="5149" spans="2:3" x14ac:dyDescent="0.25">
      <c r="B5149" s="6">
        <f>[1]Losberechnung!B5146</f>
        <v>42219.291666666664</v>
      </c>
      <c r="C5149" s="7">
        <f>[1]Losberechnung!K5146</f>
        <v>1295</v>
      </c>
    </row>
    <row r="5150" spans="2:3" x14ac:dyDescent="0.25">
      <c r="B5150" s="6">
        <f>[1]Losberechnung!B5147</f>
        <v>42219.333333333336</v>
      </c>
      <c r="C5150" s="7">
        <f>[1]Losberechnung!K5147</f>
        <v>1480</v>
      </c>
    </row>
    <row r="5151" spans="2:3" x14ac:dyDescent="0.25">
      <c r="B5151" s="6">
        <f>[1]Losberechnung!B5148</f>
        <v>42219.375</v>
      </c>
      <c r="C5151" s="7">
        <f>[1]Losberechnung!K5148</f>
        <v>1565</v>
      </c>
    </row>
    <row r="5152" spans="2:3" x14ac:dyDescent="0.25">
      <c r="B5152" s="6">
        <f>[1]Losberechnung!B5149</f>
        <v>42219.416666666664</v>
      </c>
      <c r="C5152" s="7">
        <f>[1]Losberechnung!K5149</f>
        <v>1538</v>
      </c>
    </row>
    <row r="5153" spans="2:3" x14ac:dyDescent="0.25">
      <c r="B5153" s="6">
        <f>[1]Losberechnung!B5150</f>
        <v>42219.458333333336</v>
      </c>
      <c r="C5153" s="7">
        <f>[1]Losberechnung!K5150</f>
        <v>1512</v>
      </c>
    </row>
    <row r="5154" spans="2:3" x14ac:dyDescent="0.25">
      <c r="B5154" s="6">
        <f>[1]Losberechnung!B5151</f>
        <v>42219.5</v>
      </c>
      <c r="C5154" s="7">
        <f>[1]Losberechnung!K5151</f>
        <v>1532</v>
      </c>
    </row>
    <row r="5155" spans="2:3" x14ac:dyDescent="0.25">
      <c r="B5155" s="6">
        <f>[1]Losberechnung!B5152</f>
        <v>42219.541666666664</v>
      </c>
      <c r="C5155" s="7">
        <f>[1]Losberechnung!K5152</f>
        <v>1455</v>
      </c>
    </row>
    <row r="5156" spans="2:3" x14ac:dyDescent="0.25">
      <c r="B5156" s="6">
        <f>[1]Losberechnung!B5153</f>
        <v>42219.583333333336</v>
      </c>
      <c r="C5156" s="7">
        <f>[1]Losberechnung!K5153</f>
        <v>1367</v>
      </c>
    </row>
    <row r="5157" spans="2:3" x14ac:dyDescent="0.25">
      <c r="B5157" s="6">
        <f>[1]Losberechnung!B5154</f>
        <v>42219.625</v>
      </c>
      <c r="C5157" s="7">
        <f>[1]Losberechnung!K5154</f>
        <v>1364</v>
      </c>
    </row>
    <row r="5158" spans="2:3" x14ac:dyDescent="0.25">
      <c r="B5158" s="6">
        <f>[1]Losberechnung!B5155</f>
        <v>42219.666666666664</v>
      </c>
      <c r="C5158" s="7">
        <f>[1]Losberechnung!K5155</f>
        <v>1399</v>
      </c>
    </row>
    <row r="5159" spans="2:3" x14ac:dyDescent="0.25">
      <c r="B5159" s="6">
        <f>[1]Losberechnung!B5156</f>
        <v>42219.708333333336</v>
      </c>
      <c r="C5159" s="7">
        <f>[1]Losberechnung!K5156</f>
        <v>1455</v>
      </c>
    </row>
    <row r="5160" spans="2:3" x14ac:dyDescent="0.25">
      <c r="B5160" s="6">
        <f>[1]Losberechnung!B5157</f>
        <v>42219.75</v>
      </c>
      <c r="C5160" s="7">
        <f>[1]Losberechnung!K5157</f>
        <v>1554</v>
      </c>
    </row>
    <row r="5161" spans="2:3" x14ac:dyDescent="0.25">
      <c r="B5161" s="6">
        <f>[1]Losberechnung!B5158</f>
        <v>42219.791666666664</v>
      </c>
      <c r="C5161" s="7">
        <f>[1]Losberechnung!K5158</f>
        <v>1684</v>
      </c>
    </row>
    <row r="5162" spans="2:3" x14ac:dyDescent="0.25">
      <c r="B5162" s="6">
        <f>[1]Losberechnung!B5159</f>
        <v>42219.833333333336</v>
      </c>
      <c r="C5162" s="7">
        <f>[1]Losberechnung!K5159</f>
        <v>1763</v>
      </c>
    </row>
    <row r="5163" spans="2:3" x14ac:dyDescent="0.25">
      <c r="B5163" s="6">
        <f>[1]Losberechnung!B5160</f>
        <v>42219.875</v>
      </c>
      <c r="C5163" s="7">
        <f>[1]Losberechnung!K5160</f>
        <v>1734</v>
      </c>
    </row>
    <row r="5164" spans="2:3" x14ac:dyDescent="0.25">
      <c r="B5164" s="6">
        <f>[1]Losberechnung!B5161</f>
        <v>42219.916666666664</v>
      </c>
      <c r="C5164" s="7">
        <f>[1]Losberechnung!K5161</f>
        <v>1725</v>
      </c>
    </row>
    <row r="5165" spans="2:3" x14ac:dyDescent="0.25">
      <c r="B5165" s="6">
        <f>[1]Losberechnung!B5162</f>
        <v>42219.958333333336</v>
      </c>
      <c r="C5165" s="7">
        <f>[1]Losberechnung!K5162</f>
        <v>1586</v>
      </c>
    </row>
    <row r="5166" spans="2:3" x14ac:dyDescent="0.25">
      <c r="B5166" s="6">
        <f>[1]Losberechnung!B5163</f>
        <v>42219</v>
      </c>
      <c r="C5166" s="7">
        <f>[1]Losberechnung!K5163</f>
        <v>1289</v>
      </c>
    </row>
    <row r="5167" spans="2:3" x14ac:dyDescent="0.25">
      <c r="B5167" s="6">
        <f>[1]Losberechnung!B5164</f>
        <v>42220.041666666664</v>
      </c>
      <c r="C5167" s="7">
        <f>[1]Losberechnung!K5164</f>
        <v>1069</v>
      </c>
    </row>
    <row r="5168" spans="2:3" x14ac:dyDescent="0.25">
      <c r="B5168" s="6">
        <f>[1]Losberechnung!B5165</f>
        <v>42220.083333333336</v>
      </c>
      <c r="C5168" s="7">
        <f>[1]Losberechnung!K5165</f>
        <v>968</v>
      </c>
    </row>
    <row r="5169" spans="2:3" x14ac:dyDescent="0.25">
      <c r="B5169" s="6">
        <f>[1]Losberechnung!B5166</f>
        <v>42220.125</v>
      </c>
      <c r="C5169" s="7">
        <f>[1]Losberechnung!K5166</f>
        <v>922</v>
      </c>
    </row>
    <row r="5170" spans="2:3" x14ac:dyDescent="0.25">
      <c r="B5170" s="6">
        <f>[1]Losberechnung!B5167</f>
        <v>42220.166666666664</v>
      </c>
      <c r="C5170" s="7">
        <f>[1]Losberechnung!K5167</f>
        <v>920</v>
      </c>
    </row>
    <row r="5171" spans="2:3" x14ac:dyDescent="0.25">
      <c r="B5171" s="6">
        <f>[1]Losberechnung!B5168</f>
        <v>42220.208333333336</v>
      </c>
      <c r="C5171" s="7">
        <f>[1]Losberechnung!K5168</f>
        <v>954</v>
      </c>
    </row>
    <row r="5172" spans="2:3" x14ac:dyDescent="0.25">
      <c r="B5172" s="6">
        <f>[1]Losberechnung!B5169</f>
        <v>42220.25</v>
      </c>
      <c r="C5172" s="7">
        <f>[1]Losberechnung!K5169</f>
        <v>1095</v>
      </c>
    </row>
    <row r="5173" spans="2:3" x14ac:dyDescent="0.25">
      <c r="B5173" s="6">
        <f>[1]Losberechnung!B5170</f>
        <v>42220.291666666664</v>
      </c>
      <c r="C5173" s="7">
        <f>[1]Losberechnung!K5170</f>
        <v>1297</v>
      </c>
    </row>
    <row r="5174" spans="2:3" x14ac:dyDescent="0.25">
      <c r="B5174" s="6">
        <f>[1]Losberechnung!B5171</f>
        <v>42220.333333333336</v>
      </c>
      <c r="C5174" s="7">
        <f>[1]Losberechnung!K5171</f>
        <v>1480</v>
      </c>
    </row>
    <row r="5175" spans="2:3" x14ac:dyDescent="0.25">
      <c r="B5175" s="6">
        <f>[1]Losberechnung!B5172</f>
        <v>42220.375</v>
      </c>
      <c r="C5175" s="7">
        <f>[1]Losberechnung!K5172</f>
        <v>1563</v>
      </c>
    </row>
    <row r="5176" spans="2:3" x14ac:dyDescent="0.25">
      <c r="B5176" s="6">
        <f>[1]Losberechnung!B5173</f>
        <v>42220.416666666664</v>
      </c>
      <c r="C5176" s="7">
        <f>[1]Losberechnung!K5173</f>
        <v>1532</v>
      </c>
    </row>
    <row r="5177" spans="2:3" x14ac:dyDescent="0.25">
      <c r="B5177" s="6">
        <f>[1]Losberechnung!B5174</f>
        <v>42220.458333333336</v>
      </c>
      <c r="C5177" s="7">
        <f>[1]Losberechnung!K5174</f>
        <v>1504</v>
      </c>
    </row>
    <row r="5178" spans="2:3" x14ac:dyDescent="0.25">
      <c r="B5178" s="6">
        <f>[1]Losberechnung!B5175</f>
        <v>42220.5</v>
      </c>
      <c r="C5178" s="7">
        <f>[1]Losberechnung!K5175</f>
        <v>1521</v>
      </c>
    </row>
    <row r="5179" spans="2:3" x14ac:dyDescent="0.25">
      <c r="B5179" s="6">
        <f>[1]Losberechnung!B5176</f>
        <v>42220.541666666664</v>
      </c>
      <c r="C5179" s="7">
        <f>[1]Losberechnung!K5176</f>
        <v>1434</v>
      </c>
    </row>
    <row r="5180" spans="2:3" x14ac:dyDescent="0.25">
      <c r="B5180" s="6">
        <f>[1]Losberechnung!B5177</f>
        <v>42220.583333333336</v>
      </c>
      <c r="C5180" s="7">
        <f>[1]Losberechnung!K5177</f>
        <v>1342</v>
      </c>
    </row>
    <row r="5181" spans="2:3" x14ac:dyDescent="0.25">
      <c r="B5181" s="6">
        <f>[1]Losberechnung!B5178</f>
        <v>42220.625</v>
      </c>
      <c r="C5181" s="7">
        <f>[1]Losberechnung!K5178</f>
        <v>1336</v>
      </c>
    </row>
    <row r="5182" spans="2:3" x14ac:dyDescent="0.25">
      <c r="B5182" s="6">
        <f>[1]Losberechnung!B5179</f>
        <v>42220.666666666664</v>
      </c>
      <c r="C5182" s="7">
        <f>[1]Losberechnung!K5179</f>
        <v>1376</v>
      </c>
    </row>
    <row r="5183" spans="2:3" x14ac:dyDescent="0.25">
      <c r="B5183" s="6">
        <f>[1]Losberechnung!B5180</f>
        <v>42220.708333333336</v>
      </c>
      <c r="C5183" s="7">
        <f>[1]Losberechnung!K5180</f>
        <v>1445</v>
      </c>
    </row>
    <row r="5184" spans="2:3" x14ac:dyDescent="0.25">
      <c r="B5184" s="6">
        <f>[1]Losberechnung!B5181</f>
        <v>42220.75</v>
      </c>
      <c r="C5184" s="7">
        <f>[1]Losberechnung!K5181</f>
        <v>1543</v>
      </c>
    </row>
    <row r="5185" spans="2:3" x14ac:dyDescent="0.25">
      <c r="B5185" s="6">
        <f>[1]Losberechnung!B5182</f>
        <v>42220.791666666664</v>
      </c>
      <c r="C5185" s="7">
        <f>[1]Losberechnung!K5182</f>
        <v>1679</v>
      </c>
    </row>
    <row r="5186" spans="2:3" x14ac:dyDescent="0.25">
      <c r="B5186" s="6">
        <f>[1]Losberechnung!B5183</f>
        <v>42220.833333333336</v>
      </c>
      <c r="C5186" s="7">
        <f>[1]Losberechnung!K5183</f>
        <v>1762</v>
      </c>
    </row>
    <row r="5187" spans="2:3" x14ac:dyDescent="0.25">
      <c r="B5187" s="6">
        <f>[1]Losberechnung!B5184</f>
        <v>42220.875</v>
      </c>
      <c r="C5187" s="7">
        <f>[1]Losberechnung!K5184</f>
        <v>1737</v>
      </c>
    </row>
    <row r="5188" spans="2:3" x14ac:dyDescent="0.25">
      <c r="B5188" s="6">
        <f>[1]Losberechnung!B5185</f>
        <v>42220.916666666664</v>
      </c>
      <c r="C5188" s="7">
        <f>[1]Losberechnung!K5185</f>
        <v>1735</v>
      </c>
    </row>
    <row r="5189" spans="2:3" x14ac:dyDescent="0.25">
      <c r="B5189" s="6">
        <f>[1]Losberechnung!B5186</f>
        <v>42220.958333333336</v>
      </c>
      <c r="C5189" s="7">
        <f>[1]Losberechnung!K5186</f>
        <v>1582</v>
      </c>
    </row>
    <row r="5190" spans="2:3" x14ac:dyDescent="0.25">
      <c r="B5190" s="6">
        <f>[1]Losberechnung!B5187</f>
        <v>42220</v>
      </c>
      <c r="C5190" s="7">
        <f>[1]Losberechnung!K5187</f>
        <v>1286</v>
      </c>
    </row>
    <row r="5191" spans="2:3" x14ac:dyDescent="0.25">
      <c r="B5191" s="6">
        <f>[1]Losberechnung!B5188</f>
        <v>42221.041666666664</v>
      </c>
      <c r="C5191" s="7">
        <f>[1]Losberechnung!K5188</f>
        <v>1061</v>
      </c>
    </row>
    <row r="5192" spans="2:3" x14ac:dyDescent="0.25">
      <c r="B5192" s="6">
        <f>[1]Losberechnung!B5189</f>
        <v>42221.083333333336</v>
      </c>
      <c r="C5192" s="7">
        <f>[1]Losberechnung!K5189</f>
        <v>959</v>
      </c>
    </row>
    <row r="5193" spans="2:3" x14ac:dyDescent="0.25">
      <c r="B5193" s="6">
        <f>[1]Losberechnung!B5190</f>
        <v>42221.125</v>
      </c>
      <c r="C5193" s="7">
        <f>[1]Losberechnung!K5190</f>
        <v>912</v>
      </c>
    </row>
    <row r="5194" spans="2:3" x14ac:dyDescent="0.25">
      <c r="B5194" s="6">
        <f>[1]Losberechnung!B5191</f>
        <v>42221.166666666664</v>
      </c>
      <c r="C5194" s="7">
        <f>[1]Losberechnung!K5191</f>
        <v>911</v>
      </c>
    </row>
    <row r="5195" spans="2:3" x14ac:dyDescent="0.25">
      <c r="B5195" s="6">
        <f>[1]Losberechnung!B5192</f>
        <v>42221.208333333336</v>
      </c>
      <c r="C5195" s="7">
        <f>[1]Losberechnung!K5192</f>
        <v>950</v>
      </c>
    </row>
    <row r="5196" spans="2:3" x14ac:dyDescent="0.25">
      <c r="B5196" s="6">
        <f>[1]Losberechnung!B5193</f>
        <v>42221.25</v>
      </c>
      <c r="C5196" s="7">
        <f>[1]Losberechnung!K5193</f>
        <v>1094</v>
      </c>
    </row>
    <row r="5197" spans="2:3" x14ac:dyDescent="0.25">
      <c r="B5197" s="6">
        <f>[1]Losberechnung!B5194</f>
        <v>42221.291666666664</v>
      </c>
      <c r="C5197" s="7">
        <f>[1]Losberechnung!K5194</f>
        <v>1301</v>
      </c>
    </row>
    <row r="5198" spans="2:3" x14ac:dyDescent="0.25">
      <c r="B5198" s="6">
        <f>[1]Losberechnung!B5195</f>
        <v>42221.333333333336</v>
      </c>
      <c r="C5198" s="7">
        <f>[1]Losberechnung!K5195</f>
        <v>1484</v>
      </c>
    </row>
    <row r="5199" spans="2:3" x14ac:dyDescent="0.25">
      <c r="B5199" s="6">
        <f>[1]Losberechnung!B5196</f>
        <v>42221.375</v>
      </c>
      <c r="C5199" s="7">
        <f>[1]Losberechnung!K5196</f>
        <v>1571</v>
      </c>
    </row>
    <row r="5200" spans="2:3" x14ac:dyDescent="0.25">
      <c r="B5200" s="6">
        <f>[1]Losberechnung!B5197</f>
        <v>42221.416666666664</v>
      </c>
      <c r="C5200" s="7">
        <f>[1]Losberechnung!K5197</f>
        <v>1542</v>
      </c>
    </row>
    <row r="5201" spans="2:3" x14ac:dyDescent="0.25">
      <c r="B5201" s="6">
        <f>[1]Losberechnung!B5198</f>
        <v>42221.458333333336</v>
      </c>
      <c r="C5201" s="7">
        <f>[1]Losberechnung!K5198</f>
        <v>1510</v>
      </c>
    </row>
    <row r="5202" spans="2:3" x14ac:dyDescent="0.25">
      <c r="B5202" s="6">
        <f>[1]Losberechnung!B5199</f>
        <v>42221.5</v>
      </c>
      <c r="C5202" s="7">
        <f>[1]Losberechnung!K5199</f>
        <v>1530</v>
      </c>
    </row>
    <row r="5203" spans="2:3" x14ac:dyDescent="0.25">
      <c r="B5203" s="6">
        <f>[1]Losberechnung!B5200</f>
        <v>42221.541666666664</v>
      </c>
      <c r="C5203" s="7">
        <f>[1]Losberechnung!K5200</f>
        <v>1434</v>
      </c>
    </row>
    <row r="5204" spans="2:3" x14ac:dyDescent="0.25">
      <c r="B5204" s="6">
        <f>[1]Losberechnung!B5201</f>
        <v>42221.583333333336</v>
      </c>
      <c r="C5204" s="7">
        <f>[1]Losberechnung!K5201</f>
        <v>1341</v>
      </c>
    </row>
    <row r="5205" spans="2:3" x14ac:dyDescent="0.25">
      <c r="B5205" s="6">
        <f>[1]Losberechnung!B5202</f>
        <v>42221.625</v>
      </c>
      <c r="C5205" s="7">
        <f>[1]Losberechnung!K5202</f>
        <v>1326</v>
      </c>
    </row>
    <row r="5206" spans="2:3" x14ac:dyDescent="0.25">
      <c r="B5206" s="6">
        <f>[1]Losberechnung!B5203</f>
        <v>42221.666666666664</v>
      </c>
      <c r="C5206" s="7">
        <f>[1]Losberechnung!K5203</f>
        <v>1356</v>
      </c>
    </row>
    <row r="5207" spans="2:3" x14ac:dyDescent="0.25">
      <c r="B5207" s="6">
        <f>[1]Losberechnung!B5204</f>
        <v>42221.708333333336</v>
      </c>
      <c r="C5207" s="7">
        <f>[1]Losberechnung!K5204</f>
        <v>1439</v>
      </c>
    </row>
    <row r="5208" spans="2:3" x14ac:dyDescent="0.25">
      <c r="B5208" s="6">
        <f>[1]Losberechnung!B5205</f>
        <v>42221.75</v>
      </c>
      <c r="C5208" s="7">
        <f>[1]Losberechnung!K5205</f>
        <v>1548</v>
      </c>
    </row>
    <row r="5209" spans="2:3" x14ac:dyDescent="0.25">
      <c r="B5209" s="6">
        <f>[1]Losberechnung!B5206</f>
        <v>42221.791666666664</v>
      </c>
      <c r="C5209" s="7">
        <f>[1]Losberechnung!K5206</f>
        <v>1684</v>
      </c>
    </row>
    <row r="5210" spans="2:3" x14ac:dyDescent="0.25">
      <c r="B5210" s="6">
        <f>[1]Losberechnung!B5207</f>
        <v>42221.833333333336</v>
      </c>
      <c r="C5210" s="7">
        <f>[1]Losberechnung!K5207</f>
        <v>1768</v>
      </c>
    </row>
    <row r="5211" spans="2:3" x14ac:dyDescent="0.25">
      <c r="B5211" s="6">
        <f>[1]Losberechnung!B5208</f>
        <v>42221.875</v>
      </c>
      <c r="C5211" s="7">
        <f>[1]Losberechnung!K5208</f>
        <v>1742</v>
      </c>
    </row>
    <row r="5212" spans="2:3" x14ac:dyDescent="0.25">
      <c r="B5212" s="6">
        <f>[1]Losberechnung!B5209</f>
        <v>42221.916666666664</v>
      </c>
      <c r="C5212" s="7">
        <f>[1]Losberechnung!K5209</f>
        <v>1737</v>
      </c>
    </row>
    <row r="5213" spans="2:3" x14ac:dyDescent="0.25">
      <c r="B5213" s="6">
        <f>[1]Losberechnung!B5210</f>
        <v>42221.958333333336</v>
      </c>
      <c r="C5213" s="7">
        <f>[1]Losberechnung!K5210</f>
        <v>1573</v>
      </c>
    </row>
    <row r="5214" spans="2:3" x14ac:dyDescent="0.25">
      <c r="B5214" s="6">
        <f>[1]Losberechnung!B5211</f>
        <v>42221</v>
      </c>
      <c r="C5214" s="7">
        <f>[1]Losberechnung!K5211</f>
        <v>1273</v>
      </c>
    </row>
    <row r="5215" spans="2:3" x14ac:dyDescent="0.25">
      <c r="B5215" s="6">
        <f>[1]Losberechnung!B5212</f>
        <v>42222.041666666664</v>
      </c>
      <c r="C5215" s="7">
        <f>[1]Losberechnung!K5212</f>
        <v>1061</v>
      </c>
    </row>
    <row r="5216" spans="2:3" x14ac:dyDescent="0.25">
      <c r="B5216" s="6">
        <f>[1]Losberechnung!B5213</f>
        <v>42222.083333333336</v>
      </c>
      <c r="C5216" s="7">
        <f>[1]Losberechnung!K5213</f>
        <v>959</v>
      </c>
    </row>
    <row r="5217" spans="2:3" x14ac:dyDescent="0.25">
      <c r="B5217" s="6">
        <f>[1]Losberechnung!B5214</f>
        <v>42222.125</v>
      </c>
      <c r="C5217" s="7">
        <f>[1]Losberechnung!K5214</f>
        <v>913</v>
      </c>
    </row>
    <row r="5218" spans="2:3" x14ac:dyDescent="0.25">
      <c r="B5218" s="6">
        <f>[1]Losberechnung!B5215</f>
        <v>42222.166666666664</v>
      </c>
      <c r="C5218" s="7">
        <f>[1]Losberechnung!K5215</f>
        <v>913</v>
      </c>
    </row>
    <row r="5219" spans="2:3" x14ac:dyDescent="0.25">
      <c r="B5219" s="6">
        <f>[1]Losberechnung!B5216</f>
        <v>42222.208333333336</v>
      </c>
      <c r="C5219" s="7">
        <f>[1]Losberechnung!K5216</f>
        <v>950</v>
      </c>
    </row>
    <row r="5220" spans="2:3" x14ac:dyDescent="0.25">
      <c r="B5220" s="6">
        <f>[1]Losberechnung!B5217</f>
        <v>42222.25</v>
      </c>
      <c r="C5220" s="7">
        <f>[1]Losberechnung!K5217</f>
        <v>1096</v>
      </c>
    </row>
    <row r="5221" spans="2:3" x14ac:dyDescent="0.25">
      <c r="B5221" s="6">
        <f>[1]Losberechnung!B5218</f>
        <v>42222.291666666664</v>
      </c>
      <c r="C5221" s="7">
        <f>[1]Losberechnung!K5218</f>
        <v>1306</v>
      </c>
    </row>
    <row r="5222" spans="2:3" x14ac:dyDescent="0.25">
      <c r="B5222" s="6">
        <f>[1]Losberechnung!B5219</f>
        <v>42222.333333333336</v>
      </c>
      <c r="C5222" s="7">
        <f>[1]Losberechnung!K5219</f>
        <v>1489</v>
      </c>
    </row>
    <row r="5223" spans="2:3" x14ac:dyDescent="0.25">
      <c r="B5223" s="6">
        <f>[1]Losberechnung!B5220</f>
        <v>42222.375</v>
      </c>
      <c r="C5223" s="7">
        <f>[1]Losberechnung!K5220</f>
        <v>1571</v>
      </c>
    </row>
    <row r="5224" spans="2:3" x14ac:dyDescent="0.25">
      <c r="B5224" s="6">
        <f>[1]Losberechnung!B5221</f>
        <v>42222.416666666664</v>
      </c>
      <c r="C5224" s="7">
        <f>[1]Losberechnung!K5221</f>
        <v>1538</v>
      </c>
    </row>
    <row r="5225" spans="2:3" x14ac:dyDescent="0.25">
      <c r="B5225" s="6">
        <f>[1]Losberechnung!B5222</f>
        <v>42222.458333333336</v>
      </c>
      <c r="C5225" s="7">
        <f>[1]Losberechnung!K5222</f>
        <v>1500</v>
      </c>
    </row>
    <row r="5226" spans="2:3" x14ac:dyDescent="0.25">
      <c r="B5226" s="6">
        <f>[1]Losberechnung!B5223</f>
        <v>42222.5</v>
      </c>
      <c r="C5226" s="7">
        <f>[1]Losberechnung!K5223</f>
        <v>1516</v>
      </c>
    </row>
    <row r="5227" spans="2:3" x14ac:dyDescent="0.25">
      <c r="B5227" s="6">
        <f>[1]Losberechnung!B5224</f>
        <v>42222.541666666664</v>
      </c>
      <c r="C5227" s="7">
        <f>[1]Losberechnung!K5224</f>
        <v>1421</v>
      </c>
    </row>
    <row r="5228" spans="2:3" x14ac:dyDescent="0.25">
      <c r="B5228" s="6">
        <f>[1]Losberechnung!B5225</f>
        <v>42222.583333333336</v>
      </c>
      <c r="C5228" s="7">
        <f>[1]Losberechnung!K5225</f>
        <v>1337</v>
      </c>
    </row>
    <row r="5229" spans="2:3" x14ac:dyDescent="0.25">
      <c r="B5229" s="6">
        <f>[1]Losberechnung!B5226</f>
        <v>42222.625</v>
      </c>
      <c r="C5229" s="7">
        <f>[1]Losberechnung!K5226</f>
        <v>1318</v>
      </c>
    </row>
    <row r="5230" spans="2:3" x14ac:dyDescent="0.25">
      <c r="B5230" s="6">
        <f>[1]Losberechnung!B5227</f>
        <v>42222.666666666664</v>
      </c>
      <c r="C5230" s="7">
        <f>[1]Losberechnung!K5227</f>
        <v>1349</v>
      </c>
    </row>
    <row r="5231" spans="2:3" x14ac:dyDescent="0.25">
      <c r="B5231" s="6">
        <f>[1]Losberechnung!B5228</f>
        <v>42222.708333333336</v>
      </c>
      <c r="C5231" s="7">
        <f>[1]Losberechnung!K5228</f>
        <v>1429</v>
      </c>
    </row>
    <row r="5232" spans="2:3" x14ac:dyDescent="0.25">
      <c r="B5232" s="6">
        <f>[1]Losberechnung!B5229</f>
        <v>42222.75</v>
      </c>
      <c r="C5232" s="7">
        <f>[1]Losberechnung!K5229</f>
        <v>1540</v>
      </c>
    </row>
    <row r="5233" spans="2:3" x14ac:dyDescent="0.25">
      <c r="B5233" s="6">
        <f>[1]Losberechnung!B5230</f>
        <v>42222.791666666664</v>
      </c>
      <c r="C5233" s="7">
        <f>[1]Losberechnung!K5230</f>
        <v>1685</v>
      </c>
    </row>
    <row r="5234" spans="2:3" x14ac:dyDescent="0.25">
      <c r="B5234" s="6">
        <f>[1]Losberechnung!B5231</f>
        <v>42222.833333333336</v>
      </c>
      <c r="C5234" s="7">
        <f>[1]Losberechnung!K5231</f>
        <v>1768</v>
      </c>
    </row>
    <row r="5235" spans="2:3" x14ac:dyDescent="0.25">
      <c r="B5235" s="6">
        <f>[1]Losberechnung!B5232</f>
        <v>42222.875</v>
      </c>
      <c r="C5235" s="7">
        <f>[1]Losberechnung!K5232</f>
        <v>1743</v>
      </c>
    </row>
    <row r="5236" spans="2:3" x14ac:dyDescent="0.25">
      <c r="B5236" s="6">
        <f>[1]Losberechnung!B5233</f>
        <v>42222.916666666664</v>
      </c>
      <c r="C5236" s="7">
        <f>[1]Losberechnung!K5233</f>
        <v>1742</v>
      </c>
    </row>
    <row r="5237" spans="2:3" x14ac:dyDescent="0.25">
      <c r="B5237" s="6">
        <f>[1]Losberechnung!B5234</f>
        <v>42222.958333333336</v>
      </c>
      <c r="C5237" s="7">
        <f>[1]Losberechnung!K5234</f>
        <v>1573</v>
      </c>
    </row>
    <row r="5238" spans="2:3" x14ac:dyDescent="0.25">
      <c r="B5238" s="6">
        <f>[1]Losberechnung!B5235</f>
        <v>42222</v>
      </c>
      <c r="C5238" s="7">
        <f>[1]Losberechnung!K5235</f>
        <v>1273</v>
      </c>
    </row>
    <row r="5239" spans="2:3" x14ac:dyDescent="0.25">
      <c r="B5239" s="6">
        <f>[1]Losberechnung!B5236</f>
        <v>42223.041666666664</v>
      </c>
      <c r="C5239" s="7">
        <f>[1]Losberechnung!K5236</f>
        <v>1066</v>
      </c>
    </row>
    <row r="5240" spans="2:3" x14ac:dyDescent="0.25">
      <c r="B5240" s="6">
        <f>[1]Losberechnung!B5237</f>
        <v>42223.083333333336</v>
      </c>
      <c r="C5240" s="7">
        <f>[1]Losberechnung!K5237</f>
        <v>963</v>
      </c>
    </row>
    <row r="5241" spans="2:3" x14ac:dyDescent="0.25">
      <c r="B5241" s="6">
        <f>[1]Losberechnung!B5238</f>
        <v>42223.125</v>
      </c>
      <c r="C5241" s="7">
        <f>[1]Losberechnung!K5238</f>
        <v>917</v>
      </c>
    </row>
    <row r="5242" spans="2:3" x14ac:dyDescent="0.25">
      <c r="B5242" s="6">
        <f>[1]Losberechnung!B5239</f>
        <v>42223.166666666664</v>
      </c>
      <c r="C5242" s="7">
        <f>[1]Losberechnung!K5239</f>
        <v>917</v>
      </c>
    </row>
    <row r="5243" spans="2:3" x14ac:dyDescent="0.25">
      <c r="B5243" s="6">
        <f>[1]Losberechnung!B5240</f>
        <v>42223.208333333336</v>
      </c>
      <c r="C5243" s="7">
        <f>[1]Losberechnung!K5240</f>
        <v>954</v>
      </c>
    </row>
    <row r="5244" spans="2:3" x14ac:dyDescent="0.25">
      <c r="B5244" s="6">
        <f>[1]Losberechnung!B5241</f>
        <v>42223.25</v>
      </c>
      <c r="C5244" s="7">
        <f>[1]Losberechnung!K5241</f>
        <v>1101</v>
      </c>
    </row>
    <row r="5245" spans="2:3" x14ac:dyDescent="0.25">
      <c r="B5245" s="6">
        <f>[1]Losberechnung!B5242</f>
        <v>42223.291666666664</v>
      </c>
      <c r="C5245" s="7">
        <f>[1]Losberechnung!K5242</f>
        <v>1314</v>
      </c>
    </row>
    <row r="5246" spans="2:3" x14ac:dyDescent="0.25">
      <c r="B5246" s="6">
        <f>[1]Losberechnung!B5243</f>
        <v>42223.333333333336</v>
      </c>
      <c r="C5246" s="7">
        <f>[1]Losberechnung!K5243</f>
        <v>1494</v>
      </c>
    </row>
    <row r="5247" spans="2:3" x14ac:dyDescent="0.25">
      <c r="B5247" s="6">
        <f>[1]Losberechnung!B5244</f>
        <v>42223.375</v>
      </c>
      <c r="C5247" s="7">
        <f>[1]Losberechnung!K5244</f>
        <v>1572</v>
      </c>
    </row>
    <row r="5248" spans="2:3" x14ac:dyDescent="0.25">
      <c r="B5248" s="6">
        <f>[1]Losberechnung!B5245</f>
        <v>42223.416666666664</v>
      </c>
      <c r="C5248" s="7">
        <f>[1]Losberechnung!K5245</f>
        <v>1533</v>
      </c>
    </row>
    <row r="5249" spans="2:3" x14ac:dyDescent="0.25">
      <c r="B5249" s="6">
        <f>[1]Losberechnung!B5246</f>
        <v>42223.458333333336</v>
      </c>
      <c r="C5249" s="7">
        <f>[1]Losberechnung!K5246</f>
        <v>1488</v>
      </c>
    </row>
    <row r="5250" spans="2:3" x14ac:dyDescent="0.25">
      <c r="B5250" s="6">
        <f>[1]Losberechnung!B5247</f>
        <v>42223.5</v>
      </c>
      <c r="C5250" s="7">
        <f>[1]Losberechnung!K5247</f>
        <v>1500</v>
      </c>
    </row>
    <row r="5251" spans="2:3" x14ac:dyDescent="0.25">
      <c r="B5251" s="6">
        <f>[1]Losberechnung!B5248</f>
        <v>42223.541666666664</v>
      </c>
      <c r="C5251" s="7">
        <f>[1]Losberechnung!K5248</f>
        <v>1403</v>
      </c>
    </row>
    <row r="5252" spans="2:3" x14ac:dyDescent="0.25">
      <c r="B5252" s="6">
        <f>[1]Losberechnung!B5249</f>
        <v>42223.583333333336</v>
      </c>
      <c r="C5252" s="7">
        <f>[1]Losberechnung!K5249</f>
        <v>1320</v>
      </c>
    </row>
    <row r="5253" spans="2:3" x14ac:dyDescent="0.25">
      <c r="B5253" s="6">
        <f>[1]Losberechnung!B5250</f>
        <v>42223.625</v>
      </c>
      <c r="C5253" s="7">
        <f>[1]Losberechnung!K5250</f>
        <v>1303</v>
      </c>
    </row>
    <row r="5254" spans="2:3" x14ac:dyDescent="0.25">
      <c r="B5254" s="6">
        <f>[1]Losberechnung!B5251</f>
        <v>42223.666666666664</v>
      </c>
      <c r="C5254" s="7">
        <f>[1]Losberechnung!K5251</f>
        <v>1336</v>
      </c>
    </row>
    <row r="5255" spans="2:3" x14ac:dyDescent="0.25">
      <c r="B5255" s="6">
        <f>[1]Losberechnung!B5252</f>
        <v>42223.708333333336</v>
      </c>
      <c r="C5255" s="7">
        <f>[1]Losberechnung!K5252</f>
        <v>1419</v>
      </c>
    </row>
    <row r="5256" spans="2:3" x14ac:dyDescent="0.25">
      <c r="B5256" s="6">
        <f>[1]Losberechnung!B5253</f>
        <v>42223.75</v>
      </c>
      <c r="C5256" s="7">
        <f>[1]Losberechnung!K5253</f>
        <v>1535</v>
      </c>
    </row>
    <row r="5257" spans="2:3" x14ac:dyDescent="0.25">
      <c r="B5257" s="6">
        <f>[1]Losberechnung!B5254</f>
        <v>42223.791666666664</v>
      </c>
      <c r="C5257" s="7">
        <f>[1]Losberechnung!K5254</f>
        <v>1683</v>
      </c>
    </row>
    <row r="5258" spans="2:3" x14ac:dyDescent="0.25">
      <c r="B5258" s="6">
        <f>[1]Losberechnung!B5255</f>
        <v>42223.833333333336</v>
      </c>
      <c r="C5258" s="7">
        <f>[1]Losberechnung!K5255</f>
        <v>1772</v>
      </c>
    </row>
    <row r="5259" spans="2:3" x14ac:dyDescent="0.25">
      <c r="B5259" s="6">
        <f>[1]Losberechnung!B5256</f>
        <v>42223.875</v>
      </c>
      <c r="C5259" s="7">
        <f>[1]Losberechnung!K5256</f>
        <v>1746</v>
      </c>
    </row>
    <row r="5260" spans="2:3" x14ac:dyDescent="0.25">
      <c r="B5260" s="6">
        <f>[1]Losberechnung!B5257</f>
        <v>42223.916666666664</v>
      </c>
      <c r="C5260" s="7">
        <f>[1]Losberechnung!K5257</f>
        <v>1748</v>
      </c>
    </row>
    <row r="5261" spans="2:3" x14ac:dyDescent="0.25">
      <c r="B5261" s="6">
        <f>[1]Losberechnung!B5258</f>
        <v>42223.958333333336</v>
      </c>
      <c r="C5261" s="7">
        <f>[1]Losberechnung!K5258</f>
        <v>1575</v>
      </c>
    </row>
    <row r="5262" spans="2:3" x14ac:dyDescent="0.25">
      <c r="B5262" s="6">
        <f>[1]Losberechnung!B5259</f>
        <v>42223</v>
      </c>
      <c r="C5262" s="7">
        <f>[1]Losberechnung!K5259</f>
        <v>1274</v>
      </c>
    </row>
    <row r="5263" spans="2:3" x14ac:dyDescent="0.25">
      <c r="B5263" s="6">
        <f>[1]Losberechnung!B5260</f>
        <v>42224.041666666664</v>
      </c>
      <c r="C5263" s="7">
        <f>[1]Losberechnung!K5260</f>
        <v>1099</v>
      </c>
    </row>
    <row r="5264" spans="2:3" x14ac:dyDescent="0.25">
      <c r="B5264" s="6">
        <f>[1]Losberechnung!B5261</f>
        <v>42224.083333333336</v>
      </c>
      <c r="C5264" s="7">
        <f>[1]Losberechnung!K5261</f>
        <v>973</v>
      </c>
    </row>
    <row r="5265" spans="2:3" x14ac:dyDescent="0.25">
      <c r="B5265" s="6">
        <f>[1]Losberechnung!B5262</f>
        <v>42224.125</v>
      </c>
      <c r="C5265" s="7">
        <f>[1]Losberechnung!K5262</f>
        <v>904</v>
      </c>
    </row>
    <row r="5266" spans="2:3" x14ac:dyDescent="0.25">
      <c r="B5266" s="6">
        <f>[1]Losberechnung!B5263</f>
        <v>42224.166666666664</v>
      </c>
      <c r="C5266" s="7">
        <f>[1]Losberechnung!K5263</f>
        <v>875</v>
      </c>
    </row>
    <row r="5267" spans="2:3" x14ac:dyDescent="0.25">
      <c r="B5267" s="6">
        <f>[1]Losberechnung!B5264</f>
        <v>42224.208333333336</v>
      </c>
      <c r="C5267" s="7">
        <f>[1]Losberechnung!K5264</f>
        <v>859</v>
      </c>
    </row>
    <row r="5268" spans="2:3" x14ac:dyDescent="0.25">
      <c r="B5268" s="6">
        <f>[1]Losberechnung!B5265</f>
        <v>42224.25</v>
      </c>
      <c r="C5268" s="7">
        <f>[1]Losberechnung!K5265</f>
        <v>891</v>
      </c>
    </row>
    <row r="5269" spans="2:3" x14ac:dyDescent="0.25">
      <c r="B5269" s="6">
        <f>[1]Losberechnung!B5266</f>
        <v>42224.291666666664</v>
      </c>
      <c r="C5269" s="7">
        <f>[1]Losberechnung!K5266</f>
        <v>923</v>
      </c>
    </row>
    <row r="5270" spans="2:3" x14ac:dyDescent="0.25">
      <c r="B5270" s="6">
        <f>[1]Losberechnung!B5267</f>
        <v>42224.333333333336</v>
      </c>
      <c r="C5270" s="7">
        <f>[1]Losberechnung!K5267</f>
        <v>1049</v>
      </c>
    </row>
    <row r="5271" spans="2:3" x14ac:dyDescent="0.25">
      <c r="B5271" s="6">
        <f>[1]Losberechnung!B5268</f>
        <v>42224.375</v>
      </c>
      <c r="C5271" s="7">
        <f>[1]Losberechnung!K5268</f>
        <v>1160</v>
      </c>
    </row>
    <row r="5272" spans="2:3" x14ac:dyDescent="0.25">
      <c r="B5272" s="6">
        <f>[1]Losberechnung!B5269</f>
        <v>42224.416666666664</v>
      </c>
      <c r="C5272" s="7">
        <f>[1]Losberechnung!K5269</f>
        <v>1204</v>
      </c>
    </row>
    <row r="5273" spans="2:3" x14ac:dyDescent="0.25">
      <c r="B5273" s="6">
        <f>[1]Losberechnung!B5270</f>
        <v>42224.458333333336</v>
      </c>
      <c r="C5273" s="7">
        <f>[1]Losberechnung!K5270</f>
        <v>1176</v>
      </c>
    </row>
    <row r="5274" spans="2:3" x14ac:dyDescent="0.25">
      <c r="B5274" s="6">
        <f>[1]Losberechnung!B5271</f>
        <v>42224.5</v>
      </c>
      <c r="C5274" s="7">
        <f>[1]Losberechnung!K5271</f>
        <v>1188</v>
      </c>
    </row>
    <row r="5275" spans="2:3" x14ac:dyDescent="0.25">
      <c r="B5275" s="6">
        <f>[1]Losberechnung!B5272</f>
        <v>42224.541666666664</v>
      </c>
      <c r="C5275" s="7">
        <f>[1]Losberechnung!K5272</f>
        <v>1076</v>
      </c>
    </row>
    <row r="5276" spans="2:3" x14ac:dyDescent="0.25">
      <c r="B5276" s="6">
        <f>[1]Losberechnung!B5273</f>
        <v>42224.583333333336</v>
      </c>
      <c r="C5276" s="7">
        <f>[1]Losberechnung!K5273</f>
        <v>995</v>
      </c>
    </row>
    <row r="5277" spans="2:3" x14ac:dyDescent="0.25">
      <c r="B5277" s="6">
        <f>[1]Losberechnung!B5274</f>
        <v>42224.625</v>
      </c>
      <c r="C5277" s="7">
        <f>[1]Losberechnung!K5274</f>
        <v>913</v>
      </c>
    </row>
    <row r="5278" spans="2:3" x14ac:dyDescent="0.25">
      <c r="B5278" s="6">
        <f>[1]Losberechnung!B5275</f>
        <v>42224.666666666664</v>
      </c>
      <c r="C5278" s="7">
        <f>[1]Losberechnung!K5275</f>
        <v>907</v>
      </c>
    </row>
    <row r="5279" spans="2:3" x14ac:dyDescent="0.25">
      <c r="B5279" s="6">
        <f>[1]Losberechnung!B5276</f>
        <v>42224.708333333336</v>
      </c>
      <c r="C5279" s="7">
        <f>[1]Losberechnung!K5276</f>
        <v>999</v>
      </c>
    </row>
    <row r="5280" spans="2:3" x14ac:dyDescent="0.25">
      <c r="B5280" s="6">
        <f>[1]Losberechnung!B5277</f>
        <v>42224.75</v>
      </c>
      <c r="C5280" s="7">
        <f>[1]Losberechnung!K5277</f>
        <v>1233</v>
      </c>
    </row>
    <row r="5281" spans="2:3" x14ac:dyDescent="0.25">
      <c r="B5281" s="6">
        <f>[1]Losberechnung!B5278</f>
        <v>42224.791666666664</v>
      </c>
      <c r="C5281" s="7">
        <f>[1]Losberechnung!K5278</f>
        <v>1426</v>
      </c>
    </row>
    <row r="5282" spans="2:3" x14ac:dyDescent="0.25">
      <c r="B5282" s="6">
        <f>[1]Losberechnung!B5279</f>
        <v>42224.833333333336</v>
      </c>
      <c r="C5282" s="7">
        <f>[1]Losberechnung!K5279</f>
        <v>1521</v>
      </c>
    </row>
    <row r="5283" spans="2:3" x14ac:dyDescent="0.25">
      <c r="B5283" s="6">
        <f>[1]Losberechnung!B5280</f>
        <v>42224.875</v>
      </c>
      <c r="C5283" s="7">
        <f>[1]Losberechnung!K5280</f>
        <v>1482</v>
      </c>
    </row>
    <row r="5284" spans="2:3" x14ac:dyDescent="0.25">
      <c r="B5284" s="6">
        <f>[1]Losberechnung!B5281</f>
        <v>42224.916666666664</v>
      </c>
      <c r="C5284" s="7">
        <f>[1]Losberechnung!K5281</f>
        <v>1523</v>
      </c>
    </row>
    <row r="5285" spans="2:3" x14ac:dyDescent="0.25">
      <c r="B5285" s="6">
        <f>[1]Losberechnung!B5282</f>
        <v>42224.958333333336</v>
      </c>
      <c r="C5285" s="7">
        <f>[1]Losberechnung!K5282</f>
        <v>1404</v>
      </c>
    </row>
    <row r="5286" spans="2:3" x14ac:dyDescent="0.25">
      <c r="B5286" s="6">
        <f>[1]Losberechnung!B5283</f>
        <v>42224</v>
      </c>
      <c r="C5286" s="7">
        <f>[1]Losberechnung!K5283</f>
        <v>1166</v>
      </c>
    </row>
    <row r="5287" spans="2:3" x14ac:dyDescent="0.25">
      <c r="B5287" s="6">
        <f>[1]Losberechnung!B5284</f>
        <v>42225.041666666664</v>
      </c>
      <c r="C5287" s="7">
        <f>[1]Losberechnung!K5284</f>
        <v>1034</v>
      </c>
    </row>
    <row r="5288" spans="2:3" x14ac:dyDescent="0.25">
      <c r="B5288" s="6">
        <f>[1]Losberechnung!B5285</f>
        <v>42225.083333333336</v>
      </c>
      <c r="C5288" s="7">
        <f>[1]Losberechnung!K5285</f>
        <v>918</v>
      </c>
    </row>
    <row r="5289" spans="2:3" x14ac:dyDescent="0.25">
      <c r="B5289" s="6">
        <f>[1]Losberechnung!B5286</f>
        <v>42225.125</v>
      </c>
      <c r="C5289" s="7">
        <f>[1]Losberechnung!K5286</f>
        <v>846</v>
      </c>
    </row>
    <row r="5290" spans="2:3" x14ac:dyDescent="0.25">
      <c r="B5290" s="6">
        <f>[1]Losberechnung!B5287</f>
        <v>42225.166666666664</v>
      </c>
      <c r="C5290" s="7">
        <f>[1]Losberechnung!K5287</f>
        <v>832</v>
      </c>
    </row>
    <row r="5291" spans="2:3" x14ac:dyDescent="0.25">
      <c r="B5291" s="6">
        <f>[1]Losberechnung!B5288</f>
        <v>42225.208333333336</v>
      </c>
      <c r="C5291" s="7">
        <f>[1]Losberechnung!K5288</f>
        <v>838</v>
      </c>
    </row>
    <row r="5292" spans="2:3" x14ac:dyDescent="0.25">
      <c r="B5292" s="6">
        <f>[1]Losberechnung!B5289</f>
        <v>42225.25</v>
      </c>
      <c r="C5292" s="7">
        <f>[1]Losberechnung!K5289</f>
        <v>863</v>
      </c>
    </row>
    <row r="5293" spans="2:3" x14ac:dyDescent="0.25">
      <c r="B5293" s="6">
        <f>[1]Losberechnung!B5290</f>
        <v>42225.291666666664</v>
      </c>
      <c r="C5293" s="7">
        <f>[1]Losberechnung!K5290</f>
        <v>838</v>
      </c>
    </row>
    <row r="5294" spans="2:3" x14ac:dyDescent="0.25">
      <c r="B5294" s="6">
        <f>[1]Losberechnung!B5291</f>
        <v>42225.333333333336</v>
      </c>
      <c r="C5294" s="7">
        <f>[1]Losberechnung!K5291</f>
        <v>860</v>
      </c>
    </row>
    <row r="5295" spans="2:3" x14ac:dyDescent="0.25">
      <c r="B5295" s="6">
        <f>[1]Losberechnung!B5292</f>
        <v>42225.375</v>
      </c>
      <c r="C5295" s="7">
        <f>[1]Losberechnung!K5292</f>
        <v>922</v>
      </c>
    </row>
    <row r="5296" spans="2:3" x14ac:dyDescent="0.25">
      <c r="B5296" s="6">
        <f>[1]Losberechnung!B5293</f>
        <v>42225.416666666664</v>
      </c>
      <c r="C5296" s="7">
        <f>[1]Losberechnung!K5293</f>
        <v>964</v>
      </c>
    </row>
    <row r="5297" spans="2:3" x14ac:dyDescent="0.25">
      <c r="B5297" s="6">
        <f>[1]Losberechnung!B5294</f>
        <v>42225.458333333336</v>
      </c>
      <c r="C5297" s="7">
        <f>[1]Losberechnung!K5294</f>
        <v>970</v>
      </c>
    </row>
    <row r="5298" spans="2:3" x14ac:dyDescent="0.25">
      <c r="B5298" s="6">
        <f>[1]Losberechnung!B5295</f>
        <v>42225.5</v>
      </c>
      <c r="C5298" s="7">
        <f>[1]Losberechnung!K5295</f>
        <v>1047</v>
      </c>
    </row>
    <row r="5299" spans="2:3" x14ac:dyDescent="0.25">
      <c r="B5299" s="6">
        <f>[1]Losberechnung!B5296</f>
        <v>42225.541666666664</v>
      </c>
      <c r="C5299" s="7">
        <f>[1]Losberechnung!K5296</f>
        <v>1025</v>
      </c>
    </row>
    <row r="5300" spans="2:3" x14ac:dyDescent="0.25">
      <c r="B5300" s="6">
        <f>[1]Losberechnung!B5297</f>
        <v>42225.583333333336</v>
      </c>
      <c r="C5300" s="7">
        <f>[1]Losberechnung!K5297</f>
        <v>890</v>
      </c>
    </row>
    <row r="5301" spans="2:3" x14ac:dyDescent="0.25">
      <c r="B5301" s="6">
        <f>[1]Losberechnung!B5298</f>
        <v>42225.625</v>
      </c>
      <c r="C5301" s="7">
        <f>[1]Losberechnung!K5298</f>
        <v>846</v>
      </c>
    </row>
    <row r="5302" spans="2:3" x14ac:dyDescent="0.25">
      <c r="B5302" s="6">
        <f>[1]Losberechnung!B5299</f>
        <v>42225.666666666664</v>
      </c>
      <c r="C5302" s="7">
        <f>[1]Losberechnung!K5299</f>
        <v>848</v>
      </c>
    </row>
    <row r="5303" spans="2:3" x14ac:dyDescent="0.25">
      <c r="B5303" s="6">
        <f>[1]Losberechnung!B5300</f>
        <v>42225.708333333336</v>
      </c>
      <c r="C5303" s="7">
        <f>[1]Losberechnung!K5300</f>
        <v>875</v>
      </c>
    </row>
    <row r="5304" spans="2:3" x14ac:dyDescent="0.25">
      <c r="B5304" s="6">
        <f>[1]Losberechnung!B5301</f>
        <v>42225.75</v>
      </c>
      <c r="C5304" s="7">
        <f>[1]Losberechnung!K5301</f>
        <v>1093</v>
      </c>
    </row>
    <row r="5305" spans="2:3" x14ac:dyDescent="0.25">
      <c r="B5305" s="6">
        <f>[1]Losberechnung!B5302</f>
        <v>42225.791666666664</v>
      </c>
      <c r="C5305" s="7">
        <f>[1]Losberechnung!K5302</f>
        <v>1302</v>
      </c>
    </row>
    <row r="5306" spans="2:3" x14ac:dyDescent="0.25">
      <c r="B5306" s="6">
        <f>[1]Losberechnung!B5303</f>
        <v>42225.833333333336</v>
      </c>
      <c r="C5306" s="7">
        <f>[1]Losberechnung!K5303</f>
        <v>1390</v>
      </c>
    </row>
    <row r="5307" spans="2:3" x14ac:dyDescent="0.25">
      <c r="B5307" s="6">
        <f>[1]Losberechnung!B5304</f>
        <v>42225.875</v>
      </c>
      <c r="C5307" s="7">
        <f>[1]Losberechnung!K5304</f>
        <v>1489</v>
      </c>
    </row>
    <row r="5308" spans="2:3" x14ac:dyDescent="0.25">
      <c r="B5308" s="6">
        <f>[1]Losberechnung!B5305</f>
        <v>42225.916666666664</v>
      </c>
      <c r="C5308" s="7">
        <f>[1]Losberechnung!K5305</f>
        <v>1511</v>
      </c>
    </row>
    <row r="5309" spans="2:3" x14ac:dyDescent="0.25">
      <c r="B5309" s="6">
        <f>[1]Losberechnung!B5306</f>
        <v>42225.958333333336</v>
      </c>
      <c r="C5309" s="7">
        <f>[1]Losberechnung!K5306</f>
        <v>1376</v>
      </c>
    </row>
    <row r="5310" spans="2:3" x14ac:dyDescent="0.25">
      <c r="B5310" s="6">
        <f>[1]Losberechnung!B5307</f>
        <v>42225</v>
      </c>
      <c r="C5310" s="7">
        <f>[1]Losberechnung!K5307</f>
        <v>1105</v>
      </c>
    </row>
    <row r="5311" spans="2:3" x14ac:dyDescent="0.25">
      <c r="B5311" s="6">
        <f>[1]Losberechnung!B5308</f>
        <v>42226.041666666664</v>
      </c>
      <c r="C5311" s="7">
        <f>[1]Losberechnung!K5308</f>
        <v>1030</v>
      </c>
    </row>
    <row r="5312" spans="2:3" x14ac:dyDescent="0.25">
      <c r="B5312" s="6">
        <f>[1]Losberechnung!B5309</f>
        <v>42226.083333333336</v>
      </c>
      <c r="C5312" s="7">
        <f>[1]Losberechnung!K5309</f>
        <v>937</v>
      </c>
    </row>
    <row r="5313" spans="2:3" x14ac:dyDescent="0.25">
      <c r="B5313" s="6">
        <f>[1]Losberechnung!B5310</f>
        <v>42226.125</v>
      </c>
      <c r="C5313" s="7">
        <f>[1]Losberechnung!K5310</f>
        <v>897</v>
      </c>
    </row>
    <row r="5314" spans="2:3" x14ac:dyDescent="0.25">
      <c r="B5314" s="6">
        <f>[1]Losberechnung!B5311</f>
        <v>42226.166666666664</v>
      </c>
      <c r="C5314" s="7">
        <f>[1]Losberechnung!K5311</f>
        <v>898</v>
      </c>
    </row>
    <row r="5315" spans="2:3" x14ac:dyDescent="0.25">
      <c r="B5315" s="6">
        <f>[1]Losberechnung!B5312</f>
        <v>42226.208333333336</v>
      </c>
      <c r="C5315" s="7">
        <f>[1]Losberechnung!K5312</f>
        <v>937</v>
      </c>
    </row>
    <row r="5316" spans="2:3" x14ac:dyDescent="0.25">
      <c r="B5316" s="6">
        <f>[1]Losberechnung!B5313</f>
        <v>42226.25</v>
      </c>
      <c r="C5316" s="7">
        <f>[1]Losberechnung!K5313</f>
        <v>1089</v>
      </c>
    </row>
    <row r="5317" spans="2:3" x14ac:dyDescent="0.25">
      <c r="B5317" s="6">
        <f>[1]Losberechnung!B5314</f>
        <v>42226.291666666664</v>
      </c>
      <c r="C5317" s="7">
        <f>[1]Losberechnung!K5314</f>
        <v>1316</v>
      </c>
    </row>
    <row r="5318" spans="2:3" x14ac:dyDescent="0.25">
      <c r="B5318" s="6">
        <f>[1]Losberechnung!B5315</f>
        <v>42226.333333333336</v>
      </c>
      <c r="C5318" s="7">
        <f>[1]Losberechnung!K5315</f>
        <v>1489</v>
      </c>
    </row>
    <row r="5319" spans="2:3" x14ac:dyDescent="0.25">
      <c r="B5319" s="6">
        <f>[1]Losberechnung!B5316</f>
        <v>42226.375</v>
      </c>
      <c r="C5319" s="7">
        <f>[1]Losberechnung!K5316</f>
        <v>1540</v>
      </c>
    </row>
    <row r="5320" spans="2:3" x14ac:dyDescent="0.25">
      <c r="B5320" s="6">
        <f>[1]Losberechnung!B5317</f>
        <v>42226.416666666664</v>
      </c>
      <c r="C5320" s="7">
        <f>[1]Losberechnung!K5317</f>
        <v>1481</v>
      </c>
    </row>
    <row r="5321" spans="2:3" x14ac:dyDescent="0.25">
      <c r="B5321" s="6">
        <f>[1]Losberechnung!B5318</f>
        <v>42226.458333333336</v>
      </c>
      <c r="C5321" s="7">
        <f>[1]Losberechnung!K5318</f>
        <v>1410</v>
      </c>
    </row>
    <row r="5322" spans="2:3" x14ac:dyDescent="0.25">
      <c r="B5322" s="6">
        <f>[1]Losberechnung!B5319</f>
        <v>42226.5</v>
      </c>
      <c r="C5322" s="7">
        <f>[1]Losberechnung!K5319</f>
        <v>1406</v>
      </c>
    </row>
    <row r="5323" spans="2:3" x14ac:dyDescent="0.25">
      <c r="B5323" s="6">
        <f>[1]Losberechnung!B5320</f>
        <v>42226.541666666664</v>
      </c>
      <c r="C5323" s="7">
        <f>[1]Losberechnung!K5320</f>
        <v>1308</v>
      </c>
    </row>
    <row r="5324" spans="2:3" x14ac:dyDescent="0.25">
      <c r="B5324" s="6">
        <f>[1]Losberechnung!B5321</f>
        <v>42226.583333333336</v>
      </c>
      <c r="C5324" s="7">
        <f>[1]Losberechnung!K5321</f>
        <v>1245</v>
      </c>
    </row>
    <row r="5325" spans="2:3" x14ac:dyDescent="0.25">
      <c r="B5325" s="6">
        <f>[1]Losberechnung!B5322</f>
        <v>42226.625</v>
      </c>
      <c r="C5325" s="7">
        <f>[1]Losberechnung!K5322</f>
        <v>1217</v>
      </c>
    </row>
    <row r="5326" spans="2:3" x14ac:dyDescent="0.25">
      <c r="B5326" s="6">
        <f>[1]Losberechnung!B5323</f>
        <v>42226.666666666664</v>
      </c>
      <c r="C5326" s="7">
        <f>[1]Losberechnung!K5323</f>
        <v>1236</v>
      </c>
    </row>
    <row r="5327" spans="2:3" x14ac:dyDescent="0.25">
      <c r="B5327" s="6">
        <f>[1]Losberechnung!B5324</f>
        <v>42226.708333333336</v>
      </c>
      <c r="C5327" s="7">
        <f>[1]Losberechnung!K5324</f>
        <v>1336</v>
      </c>
    </row>
    <row r="5328" spans="2:3" x14ac:dyDescent="0.25">
      <c r="B5328" s="6">
        <f>[1]Losberechnung!B5325</f>
        <v>42226.75</v>
      </c>
      <c r="C5328" s="7">
        <f>[1]Losberechnung!K5325</f>
        <v>1484</v>
      </c>
    </row>
    <row r="5329" spans="2:3" x14ac:dyDescent="0.25">
      <c r="B5329" s="6">
        <f>[1]Losberechnung!B5326</f>
        <v>42226.791666666664</v>
      </c>
      <c r="C5329" s="7">
        <f>[1]Losberechnung!K5326</f>
        <v>1660</v>
      </c>
    </row>
    <row r="5330" spans="2:3" x14ac:dyDescent="0.25">
      <c r="B5330" s="6">
        <f>[1]Losberechnung!B5327</f>
        <v>42226.833333333336</v>
      </c>
      <c r="C5330" s="7">
        <f>[1]Losberechnung!K5327</f>
        <v>1768</v>
      </c>
    </row>
    <row r="5331" spans="2:3" x14ac:dyDescent="0.25">
      <c r="B5331" s="6">
        <f>[1]Losberechnung!B5328</f>
        <v>42226.875</v>
      </c>
      <c r="C5331" s="7">
        <f>[1]Losberechnung!K5328</f>
        <v>1757</v>
      </c>
    </row>
    <row r="5332" spans="2:3" x14ac:dyDescent="0.25">
      <c r="B5332" s="6">
        <f>[1]Losberechnung!B5329</f>
        <v>42226.916666666664</v>
      </c>
      <c r="C5332" s="7">
        <f>[1]Losberechnung!K5329</f>
        <v>1761</v>
      </c>
    </row>
    <row r="5333" spans="2:3" x14ac:dyDescent="0.25">
      <c r="B5333" s="6">
        <f>[1]Losberechnung!B5330</f>
        <v>42226.958333333336</v>
      </c>
      <c r="C5333" s="7">
        <f>[1]Losberechnung!K5330</f>
        <v>1567</v>
      </c>
    </row>
    <row r="5334" spans="2:3" x14ac:dyDescent="0.25">
      <c r="B5334" s="6">
        <f>[1]Losberechnung!B5331</f>
        <v>42226</v>
      </c>
      <c r="C5334" s="7">
        <f>[1]Losberechnung!K5331</f>
        <v>1253</v>
      </c>
    </row>
    <row r="5335" spans="2:3" x14ac:dyDescent="0.25">
      <c r="B5335" s="6">
        <f>[1]Losberechnung!B5332</f>
        <v>42227.041666666664</v>
      </c>
      <c r="C5335" s="7">
        <f>[1]Losberechnung!K5332</f>
        <v>1032</v>
      </c>
    </row>
    <row r="5336" spans="2:3" x14ac:dyDescent="0.25">
      <c r="B5336" s="6">
        <f>[1]Losberechnung!B5333</f>
        <v>42227.083333333336</v>
      </c>
      <c r="C5336" s="7">
        <f>[1]Losberechnung!K5333</f>
        <v>940</v>
      </c>
    </row>
    <row r="5337" spans="2:3" x14ac:dyDescent="0.25">
      <c r="B5337" s="6">
        <f>[1]Losberechnung!B5334</f>
        <v>42227.125</v>
      </c>
      <c r="C5337" s="7">
        <f>[1]Losberechnung!K5334</f>
        <v>903</v>
      </c>
    </row>
    <row r="5338" spans="2:3" x14ac:dyDescent="0.25">
      <c r="B5338" s="6">
        <f>[1]Losberechnung!B5335</f>
        <v>42227.166666666664</v>
      </c>
      <c r="C5338" s="7">
        <f>[1]Losberechnung!K5335</f>
        <v>905</v>
      </c>
    </row>
    <row r="5339" spans="2:3" x14ac:dyDescent="0.25">
      <c r="B5339" s="6">
        <f>[1]Losberechnung!B5336</f>
        <v>42227.208333333336</v>
      </c>
      <c r="C5339" s="7">
        <f>[1]Losberechnung!K5336</f>
        <v>944</v>
      </c>
    </row>
    <row r="5340" spans="2:3" x14ac:dyDescent="0.25">
      <c r="B5340" s="6">
        <f>[1]Losberechnung!B5337</f>
        <v>42227.25</v>
      </c>
      <c r="C5340" s="7">
        <f>[1]Losberechnung!K5337</f>
        <v>1099</v>
      </c>
    </row>
    <row r="5341" spans="2:3" x14ac:dyDescent="0.25">
      <c r="B5341" s="6">
        <f>[1]Losberechnung!B5338</f>
        <v>42227.291666666664</v>
      </c>
      <c r="C5341" s="7">
        <f>[1]Losberechnung!K5338</f>
        <v>1329</v>
      </c>
    </row>
    <row r="5342" spans="2:3" x14ac:dyDescent="0.25">
      <c r="B5342" s="6">
        <f>[1]Losberechnung!B5339</f>
        <v>42227.333333333336</v>
      </c>
      <c r="C5342" s="7">
        <f>[1]Losberechnung!K5339</f>
        <v>1498</v>
      </c>
    </row>
    <row r="5343" spans="2:3" x14ac:dyDescent="0.25">
      <c r="B5343" s="6">
        <f>[1]Losberechnung!B5340</f>
        <v>42227.375</v>
      </c>
      <c r="C5343" s="7">
        <f>[1]Losberechnung!K5340</f>
        <v>1545</v>
      </c>
    </row>
    <row r="5344" spans="2:3" x14ac:dyDescent="0.25">
      <c r="B5344" s="6">
        <f>[1]Losberechnung!B5341</f>
        <v>42227.416666666664</v>
      </c>
      <c r="C5344" s="7">
        <f>[1]Losberechnung!K5341</f>
        <v>1481</v>
      </c>
    </row>
    <row r="5345" spans="2:3" x14ac:dyDescent="0.25">
      <c r="B5345" s="6">
        <f>[1]Losberechnung!B5342</f>
        <v>42227.458333333336</v>
      </c>
      <c r="C5345" s="7">
        <f>[1]Losberechnung!K5342</f>
        <v>1406</v>
      </c>
    </row>
    <row r="5346" spans="2:3" x14ac:dyDescent="0.25">
      <c r="B5346" s="6">
        <f>[1]Losberechnung!B5343</f>
        <v>42227.5</v>
      </c>
      <c r="C5346" s="7">
        <f>[1]Losberechnung!K5343</f>
        <v>1398</v>
      </c>
    </row>
    <row r="5347" spans="2:3" x14ac:dyDescent="0.25">
      <c r="B5347" s="6">
        <f>[1]Losberechnung!B5344</f>
        <v>42227.541666666664</v>
      </c>
      <c r="C5347" s="7">
        <f>[1]Losberechnung!K5344</f>
        <v>1303</v>
      </c>
    </row>
    <row r="5348" spans="2:3" x14ac:dyDescent="0.25">
      <c r="B5348" s="6">
        <f>[1]Losberechnung!B5345</f>
        <v>42227.583333333336</v>
      </c>
      <c r="C5348" s="7">
        <f>[1]Losberechnung!K5345</f>
        <v>1238</v>
      </c>
    </row>
    <row r="5349" spans="2:3" x14ac:dyDescent="0.25">
      <c r="B5349" s="6">
        <f>[1]Losberechnung!B5346</f>
        <v>42227.625</v>
      </c>
      <c r="C5349" s="7">
        <f>[1]Losberechnung!K5346</f>
        <v>1216</v>
      </c>
    </row>
    <row r="5350" spans="2:3" x14ac:dyDescent="0.25">
      <c r="B5350" s="6">
        <f>[1]Losberechnung!B5347</f>
        <v>42227.666666666664</v>
      </c>
      <c r="C5350" s="7">
        <f>[1]Losberechnung!K5347</f>
        <v>1234</v>
      </c>
    </row>
    <row r="5351" spans="2:3" x14ac:dyDescent="0.25">
      <c r="B5351" s="6">
        <f>[1]Losberechnung!B5348</f>
        <v>42227.708333333336</v>
      </c>
      <c r="C5351" s="7">
        <f>[1]Losberechnung!K5348</f>
        <v>1338</v>
      </c>
    </row>
    <row r="5352" spans="2:3" x14ac:dyDescent="0.25">
      <c r="B5352" s="6">
        <f>[1]Losberechnung!B5349</f>
        <v>42227.75</v>
      </c>
      <c r="C5352" s="7">
        <f>[1]Losberechnung!K5349</f>
        <v>1484</v>
      </c>
    </row>
    <row r="5353" spans="2:3" x14ac:dyDescent="0.25">
      <c r="B5353" s="6">
        <f>[1]Losberechnung!B5350</f>
        <v>42227.791666666664</v>
      </c>
      <c r="C5353" s="7">
        <f>[1]Losberechnung!K5350</f>
        <v>1663</v>
      </c>
    </row>
    <row r="5354" spans="2:3" x14ac:dyDescent="0.25">
      <c r="B5354" s="6">
        <f>[1]Losberechnung!B5351</f>
        <v>42227.833333333336</v>
      </c>
      <c r="C5354" s="7">
        <f>[1]Losberechnung!K5351</f>
        <v>1774</v>
      </c>
    </row>
    <row r="5355" spans="2:3" x14ac:dyDescent="0.25">
      <c r="B5355" s="6">
        <f>[1]Losberechnung!B5352</f>
        <v>42227.875</v>
      </c>
      <c r="C5355" s="7">
        <f>[1]Losberechnung!K5352</f>
        <v>1767</v>
      </c>
    </row>
    <row r="5356" spans="2:3" x14ac:dyDescent="0.25">
      <c r="B5356" s="6">
        <f>[1]Losberechnung!B5353</f>
        <v>42227.916666666664</v>
      </c>
      <c r="C5356" s="7">
        <f>[1]Losberechnung!K5353</f>
        <v>1769</v>
      </c>
    </row>
    <row r="5357" spans="2:3" x14ac:dyDescent="0.25">
      <c r="B5357" s="6">
        <f>[1]Losberechnung!B5354</f>
        <v>42227.958333333336</v>
      </c>
      <c r="C5357" s="7">
        <f>[1]Losberechnung!K5354</f>
        <v>1565</v>
      </c>
    </row>
    <row r="5358" spans="2:3" x14ac:dyDescent="0.25">
      <c r="B5358" s="6">
        <f>[1]Losberechnung!B5355</f>
        <v>42227</v>
      </c>
      <c r="C5358" s="7">
        <f>[1]Losberechnung!K5355</f>
        <v>1249</v>
      </c>
    </row>
    <row r="5359" spans="2:3" x14ac:dyDescent="0.25">
      <c r="B5359" s="6">
        <f>[1]Losberechnung!B5356</f>
        <v>42228.041666666664</v>
      </c>
      <c r="C5359" s="7">
        <f>[1]Losberechnung!K5356</f>
        <v>1028</v>
      </c>
    </row>
    <row r="5360" spans="2:3" x14ac:dyDescent="0.25">
      <c r="B5360" s="6">
        <f>[1]Losberechnung!B5357</f>
        <v>42228.083333333336</v>
      </c>
      <c r="C5360" s="7">
        <f>[1]Losberechnung!K5357</f>
        <v>937</v>
      </c>
    </row>
    <row r="5361" spans="2:3" x14ac:dyDescent="0.25">
      <c r="B5361" s="6">
        <f>[1]Losberechnung!B5358</f>
        <v>42228.125</v>
      </c>
      <c r="C5361" s="7">
        <f>[1]Losberechnung!K5358</f>
        <v>899</v>
      </c>
    </row>
    <row r="5362" spans="2:3" x14ac:dyDescent="0.25">
      <c r="B5362" s="6">
        <f>[1]Losberechnung!B5359</f>
        <v>42228.166666666664</v>
      </c>
      <c r="C5362" s="7">
        <f>[1]Losberechnung!K5359</f>
        <v>900</v>
      </c>
    </row>
    <row r="5363" spans="2:3" x14ac:dyDescent="0.25">
      <c r="B5363" s="6">
        <f>[1]Losberechnung!B5360</f>
        <v>42228.208333333336</v>
      </c>
      <c r="C5363" s="7">
        <f>[1]Losberechnung!K5360</f>
        <v>939</v>
      </c>
    </row>
    <row r="5364" spans="2:3" x14ac:dyDescent="0.25">
      <c r="B5364" s="6">
        <f>[1]Losberechnung!B5361</f>
        <v>42228.25</v>
      </c>
      <c r="C5364" s="7">
        <f>[1]Losberechnung!K5361</f>
        <v>1097</v>
      </c>
    </row>
    <row r="5365" spans="2:3" x14ac:dyDescent="0.25">
      <c r="B5365" s="6">
        <f>[1]Losberechnung!B5362</f>
        <v>42228.291666666664</v>
      </c>
      <c r="C5365" s="7">
        <f>[1]Losberechnung!K5362</f>
        <v>1336</v>
      </c>
    </row>
    <row r="5366" spans="2:3" x14ac:dyDescent="0.25">
      <c r="B5366" s="6">
        <f>[1]Losberechnung!B5363</f>
        <v>42228.333333333336</v>
      </c>
      <c r="C5366" s="7">
        <f>[1]Losberechnung!K5363</f>
        <v>1505</v>
      </c>
    </row>
    <row r="5367" spans="2:3" x14ac:dyDescent="0.25">
      <c r="B5367" s="6">
        <f>[1]Losberechnung!B5364</f>
        <v>42228.375</v>
      </c>
      <c r="C5367" s="7">
        <f>[1]Losberechnung!K5364</f>
        <v>1554</v>
      </c>
    </row>
    <row r="5368" spans="2:3" x14ac:dyDescent="0.25">
      <c r="B5368" s="6">
        <f>[1]Losberechnung!B5365</f>
        <v>42228.416666666664</v>
      </c>
      <c r="C5368" s="7">
        <f>[1]Losberechnung!K5365</f>
        <v>1491</v>
      </c>
    </row>
    <row r="5369" spans="2:3" x14ac:dyDescent="0.25">
      <c r="B5369" s="6">
        <f>[1]Losberechnung!B5366</f>
        <v>42228.458333333336</v>
      </c>
      <c r="C5369" s="7">
        <f>[1]Losberechnung!K5366</f>
        <v>1419</v>
      </c>
    </row>
    <row r="5370" spans="2:3" x14ac:dyDescent="0.25">
      <c r="B5370" s="6">
        <f>[1]Losberechnung!B5367</f>
        <v>42228.5</v>
      </c>
      <c r="C5370" s="7">
        <f>[1]Losberechnung!K5367</f>
        <v>1406</v>
      </c>
    </row>
    <row r="5371" spans="2:3" x14ac:dyDescent="0.25">
      <c r="B5371" s="6">
        <f>[1]Losberechnung!B5368</f>
        <v>42228.541666666664</v>
      </c>
      <c r="C5371" s="7">
        <f>[1]Losberechnung!K5368</f>
        <v>1308</v>
      </c>
    </row>
    <row r="5372" spans="2:3" x14ac:dyDescent="0.25">
      <c r="B5372" s="6">
        <f>[1]Losberechnung!B5369</f>
        <v>42228.583333333336</v>
      </c>
      <c r="C5372" s="7">
        <f>[1]Losberechnung!K5369</f>
        <v>1250</v>
      </c>
    </row>
    <row r="5373" spans="2:3" x14ac:dyDescent="0.25">
      <c r="B5373" s="6">
        <f>[1]Losberechnung!B5370</f>
        <v>42228.625</v>
      </c>
      <c r="C5373" s="7">
        <f>[1]Losberechnung!K5370</f>
        <v>1229</v>
      </c>
    </row>
    <row r="5374" spans="2:3" x14ac:dyDescent="0.25">
      <c r="B5374" s="6">
        <f>[1]Losberechnung!B5371</f>
        <v>42228.666666666664</v>
      </c>
      <c r="C5374" s="7">
        <f>[1]Losberechnung!K5371</f>
        <v>1250</v>
      </c>
    </row>
    <row r="5375" spans="2:3" x14ac:dyDescent="0.25">
      <c r="B5375" s="6">
        <f>[1]Losberechnung!B5372</f>
        <v>42228.708333333336</v>
      </c>
      <c r="C5375" s="7">
        <f>[1]Losberechnung!K5372</f>
        <v>1345</v>
      </c>
    </row>
    <row r="5376" spans="2:3" x14ac:dyDescent="0.25">
      <c r="B5376" s="6">
        <f>[1]Losberechnung!B5373</f>
        <v>42228.75</v>
      </c>
      <c r="C5376" s="7">
        <f>[1]Losberechnung!K5373</f>
        <v>1490</v>
      </c>
    </row>
    <row r="5377" spans="2:3" x14ac:dyDescent="0.25">
      <c r="B5377" s="6">
        <f>[1]Losberechnung!B5374</f>
        <v>42228.791666666664</v>
      </c>
      <c r="C5377" s="7">
        <f>[1]Losberechnung!K5374</f>
        <v>1667</v>
      </c>
    </row>
    <row r="5378" spans="2:3" x14ac:dyDescent="0.25">
      <c r="B5378" s="6">
        <f>[1]Losberechnung!B5375</f>
        <v>42228.833333333336</v>
      </c>
      <c r="C5378" s="7">
        <f>[1]Losberechnung!K5375</f>
        <v>1780</v>
      </c>
    </row>
    <row r="5379" spans="2:3" x14ac:dyDescent="0.25">
      <c r="B5379" s="6">
        <f>[1]Losberechnung!B5376</f>
        <v>42228.875</v>
      </c>
      <c r="C5379" s="7">
        <f>[1]Losberechnung!K5376</f>
        <v>1773</v>
      </c>
    </row>
    <row r="5380" spans="2:3" x14ac:dyDescent="0.25">
      <c r="B5380" s="6">
        <f>[1]Losberechnung!B5377</f>
        <v>42228.916666666664</v>
      </c>
      <c r="C5380" s="7">
        <f>[1]Losberechnung!K5377</f>
        <v>1771</v>
      </c>
    </row>
    <row r="5381" spans="2:3" x14ac:dyDescent="0.25">
      <c r="B5381" s="6">
        <f>[1]Losberechnung!B5378</f>
        <v>42228.958333333336</v>
      </c>
      <c r="C5381" s="7">
        <f>[1]Losberechnung!K5378</f>
        <v>1558</v>
      </c>
    </row>
    <row r="5382" spans="2:3" x14ac:dyDescent="0.25">
      <c r="B5382" s="6">
        <f>[1]Losberechnung!B5379</f>
        <v>42228</v>
      </c>
      <c r="C5382" s="7">
        <f>[1]Losberechnung!K5379</f>
        <v>1241</v>
      </c>
    </row>
    <row r="5383" spans="2:3" x14ac:dyDescent="0.25">
      <c r="B5383" s="6">
        <f>[1]Losberechnung!B5380</f>
        <v>42229.041666666664</v>
      </c>
      <c r="C5383" s="7">
        <f>[1]Losberechnung!K5380</f>
        <v>1026</v>
      </c>
    </row>
    <row r="5384" spans="2:3" x14ac:dyDescent="0.25">
      <c r="B5384" s="6">
        <f>[1]Losberechnung!B5381</f>
        <v>42229.083333333336</v>
      </c>
      <c r="C5384" s="7">
        <f>[1]Losberechnung!K5381</f>
        <v>935</v>
      </c>
    </row>
    <row r="5385" spans="2:3" x14ac:dyDescent="0.25">
      <c r="B5385" s="6">
        <f>[1]Losberechnung!B5382</f>
        <v>42229.125</v>
      </c>
      <c r="C5385" s="7">
        <f>[1]Losberechnung!K5382</f>
        <v>898</v>
      </c>
    </row>
    <row r="5386" spans="2:3" x14ac:dyDescent="0.25">
      <c r="B5386" s="6">
        <f>[1]Losberechnung!B5383</f>
        <v>42229.166666666664</v>
      </c>
      <c r="C5386" s="7">
        <f>[1]Losberechnung!K5383</f>
        <v>899</v>
      </c>
    </row>
    <row r="5387" spans="2:3" x14ac:dyDescent="0.25">
      <c r="B5387" s="6">
        <f>[1]Losberechnung!B5384</f>
        <v>42229.208333333336</v>
      </c>
      <c r="C5387" s="7">
        <f>[1]Losberechnung!K5384</f>
        <v>940</v>
      </c>
    </row>
    <row r="5388" spans="2:3" x14ac:dyDescent="0.25">
      <c r="B5388" s="6">
        <f>[1]Losberechnung!B5385</f>
        <v>42229.25</v>
      </c>
      <c r="C5388" s="7">
        <f>[1]Losberechnung!K5385</f>
        <v>1101</v>
      </c>
    </row>
    <row r="5389" spans="2:3" x14ac:dyDescent="0.25">
      <c r="B5389" s="6">
        <f>[1]Losberechnung!B5386</f>
        <v>42229.291666666664</v>
      </c>
      <c r="C5389" s="7">
        <f>[1]Losberechnung!K5386</f>
        <v>1345</v>
      </c>
    </row>
    <row r="5390" spans="2:3" x14ac:dyDescent="0.25">
      <c r="B5390" s="6">
        <f>[1]Losberechnung!B5387</f>
        <v>42229.333333333336</v>
      </c>
      <c r="C5390" s="7">
        <f>[1]Losberechnung!K5387</f>
        <v>1513</v>
      </c>
    </row>
    <row r="5391" spans="2:3" x14ac:dyDescent="0.25">
      <c r="B5391" s="6">
        <f>[1]Losberechnung!B5388</f>
        <v>42229.375</v>
      </c>
      <c r="C5391" s="7">
        <f>[1]Losberechnung!K5388</f>
        <v>1565</v>
      </c>
    </row>
    <row r="5392" spans="2:3" x14ac:dyDescent="0.25">
      <c r="B5392" s="6">
        <f>[1]Losberechnung!B5389</f>
        <v>42229.416666666664</v>
      </c>
      <c r="C5392" s="7">
        <f>[1]Losberechnung!K5389</f>
        <v>1507</v>
      </c>
    </row>
    <row r="5393" spans="2:3" x14ac:dyDescent="0.25">
      <c r="B5393" s="6">
        <f>[1]Losberechnung!B5390</f>
        <v>42229.458333333336</v>
      </c>
      <c r="C5393" s="7">
        <f>[1]Losberechnung!K5390</f>
        <v>1438</v>
      </c>
    </row>
    <row r="5394" spans="2:3" x14ac:dyDescent="0.25">
      <c r="B5394" s="6">
        <f>[1]Losberechnung!B5391</f>
        <v>42229.5</v>
      </c>
      <c r="C5394" s="7">
        <f>[1]Losberechnung!K5391</f>
        <v>1428</v>
      </c>
    </row>
    <row r="5395" spans="2:3" x14ac:dyDescent="0.25">
      <c r="B5395" s="6">
        <f>[1]Losberechnung!B5392</f>
        <v>42229.541666666664</v>
      </c>
      <c r="C5395" s="7">
        <f>[1]Losberechnung!K5392</f>
        <v>1326</v>
      </c>
    </row>
    <row r="5396" spans="2:3" x14ac:dyDescent="0.25">
      <c r="B5396" s="6">
        <f>[1]Losberechnung!B5393</f>
        <v>42229.583333333336</v>
      </c>
      <c r="C5396" s="7">
        <f>[1]Losberechnung!K5393</f>
        <v>1259</v>
      </c>
    </row>
    <row r="5397" spans="2:3" x14ac:dyDescent="0.25">
      <c r="B5397" s="6">
        <f>[1]Losberechnung!B5394</f>
        <v>42229.625</v>
      </c>
      <c r="C5397" s="7">
        <f>[1]Losberechnung!K5394</f>
        <v>1227</v>
      </c>
    </row>
    <row r="5398" spans="2:3" x14ac:dyDescent="0.25">
      <c r="B5398" s="6">
        <f>[1]Losberechnung!B5395</f>
        <v>42229.666666666664</v>
      </c>
      <c r="C5398" s="7">
        <f>[1]Losberechnung!K5395</f>
        <v>1252</v>
      </c>
    </row>
    <row r="5399" spans="2:3" x14ac:dyDescent="0.25">
      <c r="B5399" s="6">
        <f>[1]Losberechnung!B5396</f>
        <v>42229.708333333336</v>
      </c>
      <c r="C5399" s="7">
        <f>[1]Losberechnung!K5396</f>
        <v>1348</v>
      </c>
    </row>
    <row r="5400" spans="2:3" x14ac:dyDescent="0.25">
      <c r="B5400" s="6">
        <f>[1]Losberechnung!B5397</f>
        <v>42229.75</v>
      </c>
      <c r="C5400" s="7">
        <f>[1]Losberechnung!K5397</f>
        <v>1489</v>
      </c>
    </row>
    <row r="5401" spans="2:3" x14ac:dyDescent="0.25">
      <c r="B5401" s="6">
        <f>[1]Losberechnung!B5398</f>
        <v>42229.791666666664</v>
      </c>
      <c r="C5401" s="7">
        <f>[1]Losberechnung!K5398</f>
        <v>1671</v>
      </c>
    </row>
    <row r="5402" spans="2:3" x14ac:dyDescent="0.25">
      <c r="B5402" s="6">
        <f>[1]Losberechnung!B5399</f>
        <v>42229.833333333336</v>
      </c>
      <c r="C5402" s="7">
        <f>[1]Losberechnung!K5399</f>
        <v>1783</v>
      </c>
    </row>
    <row r="5403" spans="2:3" x14ac:dyDescent="0.25">
      <c r="B5403" s="6">
        <f>[1]Losberechnung!B5400</f>
        <v>42229.875</v>
      </c>
      <c r="C5403" s="7">
        <f>[1]Losberechnung!K5400</f>
        <v>1778</v>
      </c>
    </row>
    <row r="5404" spans="2:3" x14ac:dyDescent="0.25">
      <c r="B5404" s="6">
        <f>[1]Losberechnung!B5401</f>
        <v>42229.916666666664</v>
      </c>
      <c r="C5404" s="7">
        <f>[1]Losberechnung!K5401</f>
        <v>1776</v>
      </c>
    </row>
    <row r="5405" spans="2:3" x14ac:dyDescent="0.25">
      <c r="B5405" s="6">
        <f>[1]Losberechnung!B5402</f>
        <v>42229.958333333336</v>
      </c>
      <c r="C5405" s="7">
        <f>[1]Losberechnung!K5402</f>
        <v>1559</v>
      </c>
    </row>
    <row r="5406" spans="2:3" x14ac:dyDescent="0.25">
      <c r="B5406" s="6">
        <f>[1]Losberechnung!B5403</f>
        <v>42229</v>
      </c>
      <c r="C5406" s="7">
        <f>[1]Losberechnung!K5403</f>
        <v>1241</v>
      </c>
    </row>
    <row r="5407" spans="2:3" x14ac:dyDescent="0.25">
      <c r="B5407" s="6">
        <f>[1]Losberechnung!B5404</f>
        <v>42230.041666666664</v>
      </c>
      <c r="C5407" s="7">
        <f>[1]Losberechnung!K5404</f>
        <v>1027</v>
      </c>
    </row>
    <row r="5408" spans="2:3" x14ac:dyDescent="0.25">
      <c r="B5408" s="6">
        <f>[1]Losberechnung!B5405</f>
        <v>42230.083333333336</v>
      </c>
      <c r="C5408" s="7">
        <f>[1]Losberechnung!K5405</f>
        <v>937</v>
      </c>
    </row>
    <row r="5409" spans="2:3" x14ac:dyDescent="0.25">
      <c r="B5409" s="6">
        <f>[1]Losberechnung!B5406</f>
        <v>42230.125</v>
      </c>
      <c r="C5409" s="7">
        <f>[1]Losberechnung!K5406</f>
        <v>901</v>
      </c>
    </row>
    <row r="5410" spans="2:3" x14ac:dyDescent="0.25">
      <c r="B5410" s="6">
        <f>[1]Losberechnung!B5407</f>
        <v>42230.166666666664</v>
      </c>
      <c r="C5410" s="7">
        <f>[1]Losberechnung!K5407</f>
        <v>901</v>
      </c>
    </row>
    <row r="5411" spans="2:3" x14ac:dyDescent="0.25">
      <c r="B5411" s="6">
        <f>[1]Losberechnung!B5408</f>
        <v>42230.208333333336</v>
      </c>
      <c r="C5411" s="7">
        <f>[1]Losberechnung!K5408</f>
        <v>942</v>
      </c>
    </row>
    <row r="5412" spans="2:3" x14ac:dyDescent="0.25">
      <c r="B5412" s="6">
        <f>[1]Losberechnung!B5409</f>
        <v>42230.25</v>
      </c>
      <c r="C5412" s="7">
        <f>[1]Losberechnung!K5409</f>
        <v>1104</v>
      </c>
    </row>
    <row r="5413" spans="2:3" x14ac:dyDescent="0.25">
      <c r="B5413" s="6">
        <f>[1]Losberechnung!B5410</f>
        <v>42230.291666666664</v>
      </c>
      <c r="C5413" s="7">
        <f>[1]Losberechnung!K5410</f>
        <v>1354</v>
      </c>
    </row>
    <row r="5414" spans="2:3" x14ac:dyDescent="0.25">
      <c r="B5414" s="6">
        <f>[1]Losberechnung!B5411</f>
        <v>42230.333333333336</v>
      </c>
      <c r="C5414" s="7">
        <f>[1]Losberechnung!K5411</f>
        <v>1523</v>
      </c>
    </row>
    <row r="5415" spans="2:3" x14ac:dyDescent="0.25">
      <c r="B5415" s="6">
        <f>[1]Losberechnung!B5412</f>
        <v>42230.375</v>
      </c>
      <c r="C5415" s="7">
        <f>[1]Losberechnung!K5412</f>
        <v>1576</v>
      </c>
    </row>
    <row r="5416" spans="2:3" x14ac:dyDescent="0.25">
      <c r="B5416" s="6">
        <f>[1]Losberechnung!B5413</f>
        <v>42230.416666666664</v>
      </c>
      <c r="C5416" s="7">
        <f>[1]Losberechnung!K5413</f>
        <v>1519</v>
      </c>
    </row>
    <row r="5417" spans="2:3" x14ac:dyDescent="0.25">
      <c r="B5417" s="6">
        <f>[1]Losberechnung!B5414</f>
        <v>42230.458333333336</v>
      </c>
      <c r="C5417" s="7">
        <f>[1]Losberechnung!K5414</f>
        <v>1445</v>
      </c>
    </row>
    <row r="5418" spans="2:3" x14ac:dyDescent="0.25">
      <c r="B5418" s="6">
        <f>[1]Losberechnung!B5415</f>
        <v>42230.5</v>
      </c>
      <c r="C5418" s="7">
        <f>[1]Losberechnung!K5415</f>
        <v>1432</v>
      </c>
    </row>
    <row r="5419" spans="2:3" x14ac:dyDescent="0.25">
      <c r="B5419" s="6">
        <f>[1]Losberechnung!B5416</f>
        <v>42230.541666666664</v>
      </c>
      <c r="C5419" s="7">
        <f>[1]Losberechnung!K5416</f>
        <v>1334</v>
      </c>
    </row>
    <row r="5420" spans="2:3" x14ac:dyDescent="0.25">
      <c r="B5420" s="6">
        <f>[1]Losberechnung!B5417</f>
        <v>42230.583333333336</v>
      </c>
      <c r="C5420" s="7">
        <f>[1]Losberechnung!K5417</f>
        <v>1267</v>
      </c>
    </row>
    <row r="5421" spans="2:3" x14ac:dyDescent="0.25">
      <c r="B5421" s="6">
        <f>[1]Losberechnung!B5418</f>
        <v>42230.625</v>
      </c>
      <c r="C5421" s="7">
        <f>[1]Losberechnung!K5418</f>
        <v>1236</v>
      </c>
    </row>
    <row r="5422" spans="2:3" x14ac:dyDescent="0.25">
      <c r="B5422" s="6">
        <f>[1]Losberechnung!B5419</f>
        <v>42230.666666666664</v>
      </c>
      <c r="C5422" s="7">
        <f>[1]Losberechnung!K5419</f>
        <v>1265</v>
      </c>
    </row>
    <row r="5423" spans="2:3" x14ac:dyDescent="0.25">
      <c r="B5423" s="6">
        <f>[1]Losberechnung!B5420</f>
        <v>42230.708333333336</v>
      </c>
      <c r="C5423" s="7">
        <f>[1]Losberechnung!K5420</f>
        <v>1362</v>
      </c>
    </row>
    <row r="5424" spans="2:3" x14ac:dyDescent="0.25">
      <c r="B5424" s="6">
        <f>[1]Losberechnung!B5421</f>
        <v>42230.75</v>
      </c>
      <c r="C5424" s="7">
        <f>[1]Losberechnung!K5421</f>
        <v>1510</v>
      </c>
    </row>
    <row r="5425" spans="2:3" x14ac:dyDescent="0.25">
      <c r="B5425" s="6">
        <f>[1]Losberechnung!B5422</f>
        <v>42230.791666666664</v>
      </c>
      <c r="C5425" s="7">
        <f>[1]Losberechnung!K5422</f>
        <v>1686</v>
      </c>
    </row>
    <row r="5426" spans="2:3" x14ac:dyDescent="0.25">
      <c r="B5426" s="6">
        <f>[1]Losberechnung!B5423</f>
        <v>42230.833333333336</v>
      </c>
      <c r="C5426" s="7">
        <f>[1]Losberechnung!K5423</f>
        <v>1796</v>
      </c>
    </row>
    <row r="5427" spans="2:3" x14ac:dyDescent="0.25">
      <c r="B5427" s="6">
        <f>[1]Losberechnung!B5424</f>
        <v>42230.875</v>
      </c>
      <c r="C5427" s="7">
        <f>[1]Losberechnung!K5424</f>
        <v>1789</v>
      </c>
    </row>
    <row r="5428" spans="2:3" x14ac:dyDescent="0.25">
      <c r="B5428" s="6">
        <f>[1]Losberechnung!B5425</f>
        <v>42230.916666666664</v>
      </c>
      <c r="C5428" s="7">
        <f>[1]Losberechnung!K5425</f>
        <v>1783</v>
      </c>
    </row>
    <row r="5429" spans="2:3" x14ac:dyDescent="0.25">
      <c r="B5429" s="6">
        <f>[1]Losberechnung!B5426</f>
        <v>42230.958333333336</v>
      </c>
      <c r="C5429" s="7">
        <f>[1]Losberechnung!K5426</f>
        <v>1560</v>
      </c>
    </row>
    <row r="5430" spans="2:3" x14ac:dyDescent="0.25">
      <c r="B5430" s="6">
        <f>[1]Losberechnung!B5427</f>
        <v>42230</v>
      </c>
      <c r="C5430" s="7">
        <f>[1]Losberechnung!K5427</f>
        <v>1244</v>
      </c>
    </row>
    <row r="5431" spans="2:3" x14ac:dyDescent="0.25">
      <c r="B5431" s="6">
        <f>[1]Losberechnung!B5428</f>
        <v>42231.041666666664</v>
      </c>
      <c r="C5431" s="7">
        <f>[1]Losberechnung!K5428</f>
        <v>1073</v>
      </c>
    </row>
    <row r="5432" spans="2:3" x14ac:dyDescent="0.25">
      <c r="B5432" s="6">
        <f>[1]Losberechnung!B5429</f>
        <v>42231.083333333336</v>
      </c>
      <c r="C5432" s="7">
        <f>[1]Losberechnung!K5429</f>
        <v>948</v>
      </c>
    </row>
    <row r="5433" spans="2:3" x14ac:dyDescent="0.25">
      <c r="B5433" s="6">
        <f>[1]Losberechnung!B5430</f>
        <v>42231.125</v>
      </c>
      <c r="C5433" s="7">
        <f>[1]Losberechnung!K5430</f>
        <v>872</v>
      </c>
    </row>
    <row r="5434" spans="2:3" x14ac:dyDescent="0.25">
      <c r="B5434" s="6">
        <f>[1]Losberechnung!B5431</f>
        <v>42231.166666666664</v>
      </c>
      <c r="C5434" s="7">
        <f>[1]Losberechnung!K5431</f>
        <v>845</v>
      </c>
    </row>
    <row r="5435" spans="2:3" x14ac:dyDescent="0.25">
      <c r="B5435" s="6">
        <f>[1]Losberechnung!B5432</f>
        <v>42231.208333333336</v>
      </c>
      <c r="C5435" s="7">
        <f>[1]Losberechnung!K5432</f>
        <v>843</v>
      </c>
    </row>
    <row r="5436" spans="2:3" x14ac:dyDescent="0.25">
      <c r="B5436" s="6">
        <f>[1]Losberechnung!B5433</f>
        <v>42231.25</v>
      </c>
      <c r="C5436" s="7">
        <f>[1]Losberechnung!K5433</f>
        <v>897</v>
      </c>
    </row>
    <row r="5437" spans="2:3" x14ac:dyDescent="0.25">
      <c r="B5437" s="6">
        <f>[1]Losberechnung!B5434</f>
        <v>42231.291666666664</v>
      </c>
      <c r="C5437" s="7">
        <f>[1]Losberechnung!K5434</f>
        <v>926</v>
      </c>
    </row>
    <row r="5438" spans="2:3" x14ac:dyDescent="0.25">
      <c r="B5438" s="6">
        <f>[1]Losberechnung!B5435</f>
        <v>42231.333333333336</v>
      </c>
      <c r="C5438" s="7">
        <f>[1]Losberechnung!K5435</f>
        <v>1026</v>
      </c>
    </row>
    <row r="5439" spans="2:3" x14ac:dyDescent="0.25">
      <c r="B5439" s="6">
        <f>[1]Losberechnung!B5436</f>
        <v>42231.375</v>
      </c>
      <c r="C5439" s="7">
        <f>[1]Losberechnung!K5436</f>
        <v>1151</v>
      </c>
    </row>
    <row r="5440" spans="2:3" x14ac:dyDescent="0.25">
      <c r="B5440" s="6">
        <f>[1]Losberechnung!B5437</f>
        <v>42231.416666666664</v>
      </c>
      <c r="C5440" s="7">
        <f>[1]Losberechnung!K5437</f>
        <v>1218</v>
      </c>
    </row>
    <row r="5441" spans="2:3" x14ac:dyDescent="0.25">
      <c r="B5441" s="6">
        <f>[1]Losberechnung!B5438</f>
        <v>42231.458333333336</v>
      </c>
      <c r="C5441" s="7">
        <f>[1]Losberechnung!K5438</f>
        <v>1175</v>
      </c>
    </row>
    <row r="5442" spans="2:3" x14ac:dyDescent="0.25">
      <c r="B5442" s="6">
        <f>[1]Losberechnung!B5439</f>
        <v>42231.5</v>
      </c>
      <c r="C5442" s="7">
        <f>[1]Losberechnung!K5439</f>
        <v>1146</v>
      </c>
    </row>
    <row r="5443" spans="2:3" x14ac:dyDescent="0.25">
      <c r="B5443" s="6">
        <f>[1]Losberechnung!B5440</f>
        <v>42231.541666666664</v>
      </c>
      <c r="C5443" s="7">
        <f>[1]Losberechnung!K5440</f>
        <v>1078</v>
      </c>
    </row>
    <row r="5444" spans="2:3" x14ac:dyDescent="0.25">
      <c r="B5444" s="6">
        <f>[1]Losberechnung!B5441</f>
        <v>42231.583333333336</v>
      </c>
      <c r="C5444" s="7">
        <f>[1]Losberechnung!K5441</f>
        <v>979</v>
      </c>
    </row>
    <row r="5445" spans="2:3" x14ac:dyDescent="0.25">
      <c r="B5445" s="6">
        <f>[1]Losberechnung!B5442</f>
        <v>42231.625</v>
      </c>
      <c r="C5445" s="7">
        <f>[1]Losberechnung!K5442</f>
        <v>917</v>
      </c>
    </row>
    <row r="5446" spans="2:3" x14ac:dyDescent="0.25">
      <c r="B5446" s="6">
        <f>[1]Losberechnung!B5443</f>
        <v>42231.666666666664</v>
      </c>
      <c r="C5446" s="7">
        <f>[1]Losberechnung!K5443</f>
        <v>953</v>
      </c>
    </row>
    <row r="5447" spans="2:3" x14ac:dyDescent="0.25">
      <c r="B5447" s="6">
        <f>[1]Losberechnung!B5444</f>
        <v>42231.708333333336</v>
      </c>
      <c r="C5447" s="7">
        <f>[1]Losberechnung!K5444</f>
        <v>1064</v>
      </c>
    </row>
    <row r="5448" spans="2:3" x14ac:dyDescent="0.25">
      <c r="B5448" s="6">
        <f>[1]Losberechnung!B5445</f>
        <v>42231.75</v>
      </c>
      <c r="C5448" s="7">
        <f>[1]Losberechnung!K5445</f>
        <v>1242</v>
      </c>
    </row>
    <row r="5449" spans="2:3" x14ac:dyDescent="0.25">
      <c r="B5449" s="6">
        <f>[1]Losberechnung!B5446</f>
        <v>42231.791666666664</v>
      </c>
      <c r="C5449" s="7">
        <f>[1]Losberechnung!K5446</f>
        <v>1422</v>
      </c>
    </row>
    <row r="5450" spans="2:3" x14ac:dyDescent="0.25">
      <c r="B5450" s="6">
        <f>[1]Losberechnung!B5447</f>
        <v>42231.833333333336</v>
      </c>
      <c r="C5450" s="7">
        <f>[1]Losberechnung!K5447</f>
        <v>1557</v>
      </c>
    </row>
    <row r="5451" spans="2:3" x14ac:dyDescent="0.25">
      <c r="B5451" s="6">
        <f>[1]Losberechnung!B5448</f>
        <v>42231.875</v>
      </c>
      <c r="C5451" s="7">
        <f>[1]Losberechnung!K5448</f>
        <v>1524</v>
      </c>
    </row>
    <row r="5452" spans="2:3" x14ac:dyDescent="0.25">
      <c r="B5452" s="6">
        <f>[1]Losberechnung!B5449</f>
        <v>42231.916666666664</v>
      </c>
      <c r="C5452" s="7">
        <f>[1]Losberechnung!K5449</f>
        <v>1553</v>
      </c>
    </row>
    <row r="5453" spans="2:3" x14ac:dyDescent="0.25">
      <c r="B5453" s="6">
        <f>[1]Losberechnung!B5450</f>
        <v>42231.958333333336</v>
      </c>
      <c r="C5453" s="7">
        <f>[1]Losberechnung!K5450</f>
        <v>1414</v>
      </c>
    </row>
    <row r="5454" spans="2:3" x14ac:dyDescent="0.25">
      <c r="B5454" s="6">
        <f>[1]Losberechnung!B5451</f>
        <v>42231</v>
      </c>
      <c r="C5454" s="7">
        <f>[1]Losberechnung!K5451</f>
        <v>1178</v>
      </c>
    </row>
    <row r="5455" spans="2:3" x14ac:dyDescent="0.25">
      <c r="B5455" s="6">
        <f>[1]Losberechnung!B5452</f>
        <v>42232.041666666664</v>
      </c>
      <c r="C5455" s="7">
        <f>[1]Losberechnung!K5452</f>
        <v>1003</v>
      </c>
    </row>
    <row r="5456" spans="2:3" x14ac:dyDescent="0.25">
      <c r="B5456" s="6">
        <f>[1]Losberechnung!B5453</f>
        <v>42232.083333333336</v>
      </c>
      <c r="C5456" s="7">
        <f>[1]Losberechnung!K5453</f>
        <v>884</v>
      </c>
    </row>
    <row r="5457" spans="2:3" x14ac:dyDescent="0.25">
      <c r="B5457" s="6">
        <f>[1]Losberechnung!B5454</f>
        <v>42232.125</v>
      </c>
      <c r="C5457" s="7">
        <f>[1]Losberechnung!K5454</f>
        <v>805</v>
      </c>
    </row>
    <row r="5458" spans="2:3" x14ac:dyDescent="0.25">
      <c r="B5458" s="6">
        <f>[1]Losberechnung!B5455</f>
        <v>42232.166666666664</v>
      </c>
      <c r="C5458" s="7">
        <f>[1]Losberechnung!K5455</f>
        <v>774</v>
      </c>
    </row>
    <row r="5459" spans="2:3" x14ac:dyDescent="0.25">
      <c r="B5459" s="6">
        <f>[1]Losberechnung!B5456</f>
        <v>42232.208333333336</v>
      </c>
      <c r="C5459" s="7">
        <f>[1]Losberechnung!K5456</f>
        <v>778</v>
      </c>
    </row>
    <row r="5460" spans="2:3" x14ac:dyDescent="0.25">
      <c r="B5460" s="6">
        <f>[1]Losberechnung!B5457</f>
        <v>42232.25</v>
      </c>
      <c r="C5460" s="7">
        <f>[1]Losberechnung!K5457</f>
        <v>798</v>
      </c>
    </row>
    <row r="5461" spans="2:3" x14ac:dyDescent="0.25">
      <c r="B5461" s="6">
        <f>[1]Losberechnung!B5458</f>
        <v>42232.291666666664</v>
      </c>
      <c r="C5461" s="7">
        <f>[1]Losberechnung!K5458</f>
        <v>782</v>
      </c>
    </row>
    <row r="5462" spans="2:3" x14ac:dyDescent="0.25">
      <c r="B5462" s="6">
        <f>[1]Losberechnung!B5459</f>
        <v>42232.333333333336</v>
      </c>
      <c r="C5462" s="7">
        <f>[1]Losberechnung!K5459</f>
        <v>817</v>
      </c>
    </row>
    <row r="5463" spans="2:3" x14ac:dyDescent="0.25">
      <c r="B5463" s="6">
        <f>[1]Losberechnung!B5460</f>
        <v>42232.375</v>
      </c>
      <c r="C5463" s="7">
        <f>[1]Losberechnung!K5460</f>
        <v>894</v>
      </c>
    </row>
    <row r="5464" spans="2:3" x14ac:dyDescent="0.25">
      <c r="B5464" s="6">
        <f>[1]Losberechnung!B5461</f>
        <v>42232.416666666664</v>
      </c>
      <c r="C5464" s="7">
        <f>[1]Losberechnung!K5461</f>
        <v>964</v>
      </c>
    </row>
    <row r="5465" spans="2:3" x14ac:dyDescent="0.25">
      <c r="B5465" s="6">
        <f>[1]Losberechnung!B5462</f>
        <v>42232.458333333336</v>
      </c>
      <c r="C5465" s="7">
        <f>[1]Losberechnung!K5462</f>
        <v>976</v>
      </c>
    </row>
    <row r="5466" spans="2:3" x14ac:dyDescent="0.25">
      <c r="B5466" s="6">
        <f>[1]Losberechnung!B5463</f>
        <v>42232.5</v>
      </c>
      <c r="C5466" s="7">
        <f>[1]Losberechnung!K5463</f>
        <v>1048</v>
      </c>
    </row>
    <row r="5467" spans="2:3" x14ac:dyDescent="0.25">
      <c r="B5467" s="6">
        <f>[1]Losberechnung!B5464</f>
        <v>42232.541666666664</v>
      </c>
      <c r="C5467" s="7">
        <f>[1]Losberechnung!K5464</f>
        <v>1071</v>
      </c>
    </row>
    <row r="5468" spans="2:3" x14ac:dyDescent="0.25">
      <c r="B5468" s="6">
        <f>[1]Losberechnung!B5465</f>
        <v>42232.583333333336</v>
      </c>
      <c r="C5468" s="7">
        <f>[1]Losberechnung!K5465</f>
        <v>982</v>
      </c>
    </row>
    <row r="5469" spans="2:3" x14ac:dyDescent="0.25">
      <c r="B5469" s="6">
        <f>[1]Losberechnung!B5466</f>
        <v>42232.625</v>
      </c>
      <c r="C5469" s="7">
        <f>[1]Losberechnung!K5466</f>
        <v>902</v>
      </c>
    </row>
    <row r="5470" spans="2:3" x14ac:dyDescent="0.25">
      <c r="B5470" s="6">
        <f>[1]Losberechnung!B5467</f>
        <v>42232.666666666664</v>
      </c>
      <c r="C5470" s="7">
        <f>[1]Losberechnung!K5467</f>
        <v>862</v>
      </c>
    </row>
    <row r="5471" spans="2:3" x14ac:dyDescent="0.25">
      <c r="B5471" s="6">
        <f>[1]Losberechnung!B5468</f>
        <v>42232.708333333336</v>
      </c>
      <c r="C5471" s="7">
        <f>[1]Losberechnung!K5468</f>
        <v>884</v>
      </c>
    </row>
    <row r="5472" spans="2:3" x14ac:dyDescent="0.25">
      <c r="B5472" s="6">
        <f>[1]Losberechnung!B5469</f>
        <v>42232.75</v>
      </c>
      <c r="C5472" s="7">
        <f>[1]Losberechnung!K5469</f>
        <v>1093</v>
      </c>
    </row>
    <row r="5473" spans="2:3" x14ac:dyDescent="0.25">
      <c r="B5473" s="6">
        <f>[1]Losberechnung!B5470</f>
        <v>42232.791666666664</v>
      </c>
      <c r="C5473" s="7">
        <f>[1]Losberechnung!K5470</f>
        <v>1309</v>
      </c>
    </row>
    <row r="5474" spans="2:3" x14ac:dyDescent="0.25">
      <c r="B5474" s="6">
        <f>[1]Losberechnung!B5471</f>
        <v>42232.833333333336</v>
      </c>
      <c r="C5474" s="7">
        <f>[1]Losberechnung!K5471</f>
        <v>1403</v>
      </c>
    </row>
    <row r="5475" spans="2:3" x14ac:dyDescent="0.25">
      <c r="B5475" s="6">
        <f>[1]Losberechnung!B5472</f>
        <v>42232.875</v>
      </c>
      <c r="C5475" s="7">
        <f>[1]Losberechnung!K5472</f>
        <v>1503</v>
      </c>
    </row>
    <row r="5476" spans="2:3" x14ac:dyDescent="0.25">
      <c r="B5476" s="6">
        <f>[1]Losberechnung!B5473</f>
        <v>42232.916666666664</v>
      </c>
      <c r="C5476" s="7">
        <f>[1]Losberechnung!K5473</f>
        <v>1493</v>
      </c>
    </row>
    <row r="5477" spans="2:3" x14ac:dyDescent="0.25">
      <c r="B5477" s="6">
        <f>[1]Losberechnung!B5474</f>
        <v>42232.958333333336</v>
      </c>
      <c r="C5477" s="7">
        <f>[1]Losberechnung!K5474</f>
        <v>1331</v>
      </c>
    </row>
    <row r="5478" spans="2:3" x14ac:dyDescent="0.25">
      <c r="B5478" s="6">
        <f>[1]Losberechnung!B5475</f>
        <v>42232</v>
      </c>
      <c r="C5478" s="7">
        <f>[1]Losberechnung!K5475</f>
        <v>1054</v>
      </c>
    </row>
    <row r="5479" spans="2:3" x14ac:dyDescent="0.25">
      <c r="B5479" s="6">
        <f>[1]Losberechnung!B5476</f>
        <v>42233.041666666664</v>
      </c>
      <c r="C5479" s="7">
        <f>[1]Losberechnung!K5476</f>
        <v>1018</v>
      </c>
    </row>
    <row r="5480" spans="2:3" x14ac:dyDescent="0.25">
      <c r="B5480" s="6">
        <f>[1]Losberechnung!B5477</f>
        <v>42233.083333333336</v>
      </c>
      <c r="C5480" s="7">
        <f>[1]Losberechnung!K5477</f>
        <v>929</v>
      </c>
    </row>
    <row r="5481" spans="2:3" x14ac:dyDescent="0.25">
      <c r="B5481" s="6">
        <f>[1]Losberechnung!B5478</f>
        <v>42233.125</v>
      </c>
      <c r="C5481" s="7">
        <f>[1]Losberechnung!K5478</f>
        <v>891</v>
      </c>
    </row>
    <row r="5482" spans="2:3" x14ac:dyDescent="0.25">
      <c r="B5482" s="6">
        <f>[1]Losberechnung!B5479</f>
        <v>42233.166666666664</v>
      </c>
      <c r="C5482" s="7">
        <f>[1]Losberechnung!K5479</f>
        <v>891</v>
      </c>
    </row>
    <row r="5483" spans="2:3" x14ac:dyDescent="0.25">
      <c r="B5483" s="6">
        <f>[1]Losberechnung!B5480</f>
        <v>42233.208333333336</v>
      </c>
      <c r="C5483" s="7">
        <f>[1]Losberechnung!K5480</f>
        <v>939</v>
      </c>
    </row>
    <row r="5484" spans="2:3" x14ac:dyDescent="0.25">
      <c r="B5484" s="6">
        <f>[1]Losberechnung!B5481</f>
        <v>42233.25</v>
      </c>
      <c r="C5484" s="7">
        <f>[1]Losberechnung!K5481</f>
        <v>1107</v>
      </c>
    </row>
    <row r="5485" spans="2:3" x14ac:dyDescent="0.25">
      <c r="B5485" s="6">
        <f>[1]Losberechnung!B5482</f>
        <v>42233.291666666664</v>
      </c>
      <c r="C5485" s="7">
        <f>[1]Losberechnung!K5482</f>
        <v>1378</v>
      </c>
    </row>
    <row r="5486" spans="2:3" x14ac:dyDescent="0.25">
      <c r="B5486" s="6">
        <f>[1]Losberechnung!B5483</f>
        <v>42233.333333333336</v>
      </c>
      <c r="C5486" s="7">
        <f>[1]Losberechnung!K5483</f>
        <v>1548</v>
      </c>
    </row>
    <row r="5487" spans="2:3" x14ac:dyDescent="0.25">
      <c r="B5487" s="6">
        <f>[1]Losberechnung!B5484</f>
        <v>42233.375</v>
      </c>
      <c r="C5487" s="7">
        <f>[1]Losberechnung!K5484</f>
        <v>1607</v>
      </c>
    </row>
    <row r="5488" spans="2:3" x14ac:dyDescent="0.25">
      <c r="B5488" s="6">
        <f>[1]Losberechnung!B5485</f>
        <v>42233.416666666664</v>
      </c>
      <c r="C5488" s="7">
        <f>[1]Losberechnung!K5485</f>
        <v>1552</v>
      </c>
    </row>
    <row r="5489" spans="2:3" x14ac:dyDescent="0.25">
      <c r="B5489" s="6">
        <f>[1]Losberechnung!B5486</f>
        <v>42233.458333333336</v>
      </c>
      <c r="C5489" s="7">
        <f>[1]Losberechnung!K5486</f>
        <v>1471</v>
      </c>
    </row>
    <row r="5490" spans="2:3" x14ac:dyDescent="0.25">
      <c r="B5490" s="6">
        <f>[1]Losberechnung!B5487</f>
        <v>42233.5</v>
      </c>
      <c r="C5490" s="7">
        <f>[1]Losberechnung!K5487</f>
        <v>1471</v>
      </c>
    </row>
    <row r="5491" spans="2:3" x14ac:dyDescent="0.25">
      <c r="B5491" s="6">
        <f>[1]Losberechnung!B5488</f>
        <v>42233.541666666664</v>
      </c>
      <c r="C5491" s="7">
        <f>[1]Losberechnung!K5488</f>
        <v>1377</v>
      </c>
    </row>
    <row r="5492" spans="2:3" x14ac:dyDescent="0.25">
      <c r="B5492" s="6">
        <f>[1]Losberechnung!B5489</f>
        <v>42233.583333333336</v>
      </c>
      <c r="C5492" s="7">
        <f>[1]Losberechnung!K5489</f>
        <v>1296</v>
      </c>
    </row>
    <row r="5493" spans="2:3" x14ac:dyDescent="0.25">
      <c r="B5493" s="6">
        <f>[1]Losberechnung!B5490</f>
        <v>42233.625</v>
      </c>
      <c r="C5493" s="7">
        <f>[1]Losberechnung!K5490</f>
        <v>1259</v>
      </c>
    </row>
    <row r="5494" spans="2:3" x14ac:dyDescent="0.25">
      <c r="B5494" s="6">
        <f>[1]Losberechnung!B5491</f>
        <v>42233.666666666664</v>
      </c>
      <c r="C5494" s="7">
        <f>[1]Losberechnung!K5491</f>
        <v>1273</v>
      </c>
    </row>
    <row r="5495" spans="2:3" x14ac:dyDescent="0.25">
      <c r="B5495" s="6">
        <f>[1]Losberechnung!B5492</f>
        <v>42233.708333333336</v>
      </c>
      <c r="C5495" s="7">
        <f>[1]Losberechnung!K5492</f>
        <v>1361</v>
      </c>
    </row>
    <row r="5496" spans="2:3" x14ac:dyDescent="0.25">
      <c r="B5496" s="6">
        <f>[1]Losberechnung!B5493</f>
        <v>42233.75</v>
      </c>
      <c r="C5496" s="7">
        <f>[1]Losberechnung!K5493</f>
        <v>1526</v>
      </c>
    </row>
    <row r="5497" spans="2:3" x14ac:dyDescent="0.25">
      <c r="B5497" s="6">
        <f>[1]Losberechnung!B5494</f>
        <v>42233.791666666664</v>
      </c>
      <c r="C5497" s="7">
        <f>[1]Losberechnung!K5494</f>
        <v>1709</v>
      </c>
    </row>
    <row r="5498" spans="2:3" x14ac:dyDescent="0.25">
      <c r="B5498" s="6">
        <f>[1]Losberechnung!B5495</f>
        <v>42233.833333333336</v>
      </c>
      <c r="C5498" s="7">
        <f>[1]Losberechnung!K5495</f>
        <v>1813</v>
      </c>
    </row>
    <row r="5499" spans="2:3" x14ac:dyDescent="0.25">
      <c r="B5499" s="6">
        <f>[1]Losberechnung!B5496</f>
        <v>42233.875</v>
      </c>
      <c r="C5499" s="7">
        <f>[1]Losberechnung!K5496</f>
        <v>1814</v>
      </c>
    </row>
    <row r="5500" spans="2:3" x14ac:dyDescent="0.25">
      <c r="B5500" s="6">
        <f>[1]Losberechnung!B5497</f>
        <v>42233.916666666664</v>
      </c>
      <c r="C5500" s="7">
        <f>[1]Losberechnung!K5497</f>
        <v>1792</v>
      </c>
    </row>
    <row r="5501" spans="2:3" x14ac:dyDescent="0.25">
      <c r="B5501" s="6">
        <f>[1]Losberechnung!B5498</f>
        <v>42233.958333333336</v>
      </c>
      <c r="C5501" s="7">
        <f>[1]Losberechnung!K5498</f>
        <v>1561</v>
      </c>
    </row>
    <row r="5502" spans="2:3" x14ac:dyDescent="0.25">
      <c r="B5502" s="6">
        <f>[1]Losberechnung!B5499</f>
        <v>42233</v>
      </c>
      <c r="C5502" s="7">
        <f>[1]Losberechnung!K5499</f>
        <v>1242</v>
      </c>
    </row>
    <row r="5503" spans="2:3" x14ac:dyDescent="0.25">
      <c r="B5503" s="6">
        <f>[1]Losberechnung!B5500</f>
        <v>42234.041666666664</v>
      </c>
      <c r="C5503" s="7">
        <f>[1]Losberechnung!K5500</f>
        <v>1018</v>
      </c>
    </row>
    <row r="5504" spans="2:3" x14ac:dyDescent="0.25">
      <c r="B5504" s="6">
        <f>[1]Losberechnung!B5501</f>
        <v>42234.083333333336</v>
      </c>
      <c r="C5504" s="7">
        <f>[1]Losberechnung!K5501</f>
        <v>927</v>
      </c>
    </row>
    <row r="5505" spans="2:3" x14ac:dyDescent="0.25">
      <c r="B5505" s="6">
        <f>[1]Losberechnung!B5502</f>
        <v>42234.125</v>
      </c>
      <c r="C5505" s="7">
        <f>[1]Losberechnung!K5502</f>
        <v>890</v>
      </c>
    </row>
    <row r="5506" spans="2:3" x14ac:dyDescent="0.25">
      <c r="B5506" s="6">
        <f>[1]Losberechnung!B5503</f>
        <v>42234.166666666664</v>
      </c>
      <c r="C5506" s="7">
        <f>[1]Losberechnung!K5503</f>
        <v>891</v>
      </c>
    </row>
    <row r="5507" spans="2:3" x14ac:dyDescent="0.25">
      <c r="B5507" s="6">
        <f>[1]Losberechnung!B5504</f>
        <v>42234.208333333336</v>
      </c>
      <c r="C5507" s="7">
        <f>[1]Losberechnung!K5504</f>
        <v>940</v>
      </c>
    </row>
    <row r="5508" spans="2:3" x14ac:dyDescent="0.25">
      <c r="B5508" s="6">
        <f>[1]Losberechnung!B5505</f>
        <v>42234.25</v>
      </c>
      <c r="C5508" s="7">
        <f>[1]Losberechnung!K5505</f>
        <v>1110</v>
      </c>
    </row>
    <row r="5509" spans="2:3" x14ac:dyDescent="0.25">
      <c r="B5509" s="6">
        <f>[1]Losberechnung!B5506</f>
        <v>42234.291666666664</v>
      </c>
      <c r="C5509" s="7">
        <f>[1]Losberechnung!K5506</f>
        <v>1384</v>
      </c>
    </row>
    <row r="5510" spans="2:3" x14ac:dyDescent="0.25">
      <c r="B5510" s="6">
        <f>[1]Losberechnung!B5507</f>
        <v>42234.333333333336</v>
      </c>
      <c r="C5510" s="7">
        <f>[1]Losberechnung!K5507</f>
        <v>1552</v>
      </c>
    </row>
    <row r="5511" spans="2:3" x14ac:dyDescent="0.25">
      <c r="B5511" s="6">
        <f>[1]Losberechnung!B5508</f>
        <v>42234.375</v>
      </c>
      <c r="C5511" s="7">
        <f>[1]Losberechnung!K5508</f>
        <v>1610</v>
      </c>
    </row>
    <row r="5512" spans="2:3" x14ac:dyDescent="0.25">
      <c r="B5512" s="6">
        <f>[1]Losberechnung!B5509</f>
        <v>42234.416666666664</v>
      </c>
      <c r="C5512" s="7">
        <f>[1]Losberechnung!K5509</f>
        <v>1542</v>
      </c>
    </row>
    <row r="5513" spans="2:3" x14ac:dyDescent="0.25">
      <c r="B5513" s="6">
        <f>[1]Losberechnung!B5510</f>
        <v>42234.458333333336</v>
      </c>
      <c r="C5513" s="7">
        <f>[1]Losberechnung!K5510</f>
        <v>1460</v>
      </c>
    </row>
    <row r="5514" spans="2:3" x14ac:dyDescent="0.25">
      <c r="B5514" s="6">
        <f>[1]Losberechnung!B5511</f>
        <v>42234.5</v>
      </c>
      <c r="C5514" s="7">
        <f>[1]Losberechnung!K5511</f>
        <v>1462</v>
      </c>
    </row>
    <row r="5515" spans="2:3" x14ac:dyDescent="0.25">
      <c r="B5515" s="6">
        <f>[1]Losberechnung!B5512</f>
        <v>42234.541666666664</v>
      </c>
      <c r="C5515" s="7">
        <f>[1]Losberechnung!K5512</f>
        <v>1367</v>
      </c>
    </row>
    <row r="5516" spans="2:3" x14ac:dyDescent="0.25">
      <c r="B5516" s="6">
        <f>[1]Losberechnung!B5513</f>
        <v>42234.583333333336</v>
      </c>
      <c r="C5516" s="7">
        <f>[1]Losberechnung!K5513</f>
        <v>1294</v>
      </c>
    </row>
    <row r="5517" spans="2:3" x14ac:dyDescent="0.25">
      <c r="B5517" s="6">
        <f>[1]Losberechnung!B5514</f>
        <v>42234.625</v>
      </c>
      <c r="C5517" s="7">
        <f>[1]Losberechnung!K5514</f>
        <v>1260</v>
      </c>
    </row>
    <row r="5518" spans="2:3" x14ac:dyDescent="0.25">
      <c r="B5518" s="6">
        <f>[1]Losberechnung!B5515</f>
        <v>42234.666666666664</v>
      </c>
      <c r="C5518" s="7">
        <f>[1]Losberechnung!K5515</f>
        <v>1273</v>
      </c>
    </row>
    <row r="5519" spans="2:3" x14ac:dyDescent="0.25">
      <c r="B5519" s="6">
        <f>[1]Losberechnung!B5516</f>
        <v>42234.708333333336</v>
      </c>
      <c r="C5519" s="7">
        <f>[1]Losberechnung!K5516</f>
        <v>1371</v>
      </c>
    </row>
    <row r="5520" spans="2:3" x14ac:dyDescent="0.25">
      <c r="B5520" s="6">
        <f>[1]Losberechnung!B5517</f>
        <v>42234.75</v>
      </c>
      <c r="C5520" s="7">
        <f>[1]Losberechnung!K5517</f>
        <v>1537</v>
      </c>
    </row>
    <row r="5521" spans="2:3" x14ac:dyDescent="0.25">
      <c r="B5521" s="6">
        <f>[1]Losberechnung!B5518</f>
        <v>42234.791666666664</v>
      </c>
      <c r="C5521" s="7">
        <f>[1]Losberechnung!K5518</f>
        <v>1718</v>
      </c>
    </row>
    <row r="5522" spans="2:3" x14ac:dyDescent="0.25">
      <c r="B5522" s="6">
        <f>[1]Losberechnung!B5519</f>
        <v>42234.833333333336</v>
      </c>
      <c r="C5522" s="7">
        <f>[1]Losberechnung!K5519</f>
        <v>1822</v>
      </c>
    </row>
    <row r="5523" spans="2:3" x14ac:dyDescent="0.25">
      <c r="B5523" s="6">
        <f>[1]Losberechnung!B5520</f>
        <v>42234.875</v>
      </c>
      <c r="C5523" s="7">
        <f>[1]Losberechnung!K5520</f>
        <v>1825</v>
      </c>
    </row>
    <row r="5524" spans="2:3" x14ac:dyDescent="0.25">
      <c r="B5524" s="6">
        <f>[1]Losberechnung!B5521</f>
        <v>42234.916666666664</v>
      </c>
      <c r="C5524" s="7">
        <f>[1]Losberechnung!K5521</f>
        <v>1796</v>
      </c>
    </row>
    <row r="5525" spans="2:3" x14ac:dyDescent="0.25">
      <c r="B5525" s="6">
        <f>[1]Losberechnung!B5522</f>
        <v>42234.958333333336</v>
      </c>
      <c r="C5525" s="7">
        <f>[1]Losberechnung!K5522</f>
        <v>1561</v>
      </c>
    </row>
    <row r="5526" spans="2:3" x14ac:dyDescent="0.25">
      <c r="B5526" s="6">
        <f>[1]Losberechnung!B5523</f>
        <v>42234</v>
      </c>
      <c r="C5526" s="7">
        <f>[1]Losberechnung!K5523</f>
        <v>1239</v>
      </c>
    </row>
    <row r="5527" spans="2:3" x14ac:dyDescent="0.25">
      <c r="B5527" s="6">
        <f>[1]Losberechnung!B5524</f>
        <v>42235.041666666664</v>
      </c>
      <c r="C5527" s="7">
        <f>[1]Losberechnung!K5524</f>
        <v>1015</v>
      </c>
    </row>
    <row r="5528" spans="2:3" x14ac:dyDescent="0.25">
      <c r="B5528" s="6">
        <f>[1]Losberechnung!B5525</f>
        <v>42235.083333333336</v>
      </c>
      <c r="C5528" s="7">
        <f>[1]Losberechnung!K5525</f>
        <v>924</v>
      </c>
    </row>
    <row r="5529" spans="2:3" x14ac:dyDescent="0.25">
      <c r="B5529" s="6">
        <f>[1]Losberechnung!B5526</f>
        <v>42235.125</v>
      </c>
      <c r="C5529" s="7">
        <f>[1]Losberechnung!K5526</f>
        <v>886</v>
      </c>
    </row>
    <row r="5530" spans="2:3" x14ac:dyDescent="0.25">
      <c r="B5530" s="6">
        <f>[1]Losberechnung!B5527</f>
        <v>42235.166666666664</v>
      </c>
      <c r="C5530" s="7">
        <f>[1]Losberechnung!K5527</f>
        <v>889</v>
      </c>
    </row>
    <row r="5531" spans="2:3" x14ac:dyDescent="0.25">
      <c r="B5531" s="6">
        <f>[1]Losberechnung!B5528</f>
        <v>42235.208333333336</v>
      </c>
      <c r="C5531" s="7">
        <f>[1]Losberechnung!K5528</f>
        <v>937</v>
      </c>
    </row>
    <row r="5532" spans="2:3" x14ac:dyDescent="0.25">
      <c r="B5532" s="6">
        <f>[1]Losberechnung!B5529</f>
        <v>42235.25</v>
      </c>
      <c r="C5532" s="7">
        <f>[1]Losberechnung!K5529</f>
        <v>1107</v>
      </c>
    </row>
    <row r="5533" spans="2:3" x14ac:dyDescent="0.25">
      <c r="B5533" s="6">
        <f>[1]Losberechnung!B5530</f>
        <v>42235.291666666664</v>
      </c>
      <c r="C5533" s="7">
        <f>[1]Losberechnung!K5530</f>
        <v>1392</v>
      </c>
    </row>
    <row r="5534" spans="2:3" x14ac:dyDescent="0.25">
      <c r="B5534" s="6">
        <f>[1]Losberechnung!B5531</f>
        <v>42235.333333333336</v>
      </c>
      <c r="C5534" s="7">
        <f>[1]Losberechnung!K5531</f>
        <v>1561</v>
      </c>
    </row>
    <row r="5535" spans="2:3" x14ac:dyDescent="0.25">
      <c r="B5535" s="6">
        <f>[1]Losberechnung!B5532</f>
        <v>42235.375</v>
      </c>
      <c r="C5535" s="7">
        <f>[1]Losberechnung!K5532</f>
        <v>1622</v>
      </c>
    </row>
    <row r="5536" spans="2:3" x14ac:dyDescent="0.25">
      <c r="B5536" s="6">
        <f>[1]Losberechnung!B5533</f>
        <v>42235.416666666664</v>
      </c>
      <c r="C5536" s="7">
        <f>[1]Losberechnung!K5533</f>
        <v>1555</v>
      </c>
    </row>
    <row r="5537" spans="2:3" x14ac:dyDescent="0.25">
      <c r="B5537" s="6">
        <f>[1]Losberechnung!B5534</f>
        <v>42235.458333333336</v>
      </c>
      <c r="C5537" s="7">
        <f>[1]Losberechnung!K5534</f>
        <v>1472</v>
      </c>
    </row>
    <row r="5538" spans="2:3" x14ac:dyDescent="0.25">
      <c r="B5538" s="6">
        <f>[1]Losberechnung!B5535</f>
        <v>42235.5</v>
      </c>
      <c r="C5538" s="7">
        <f>[1]Losberechnung!K5535</f>
        <v>1474</v>
      </c>
    </row>
    <row r="5539" spans="2:3" x14ac:dyDescent="0.25">
      <c r="B5539" s="6">
        <f>[1]Losberechnung!B5536</f>
        <v>42235.541666666664</v>
      </c>
      <c r="C5539" s="7">
        <f>[1]Losberechnung!K5536</f>
        <v>1374</v>
      </c>
    </row>
    <row r="5540" spans="2:3" x14ac:dyDescent="0.25">
      <c r="B5540" s="6">
        <f>[1]Losberechnung!B5537</f>
        <v>42235.583333333336</v>
      </c>
      <c r="C5540" s="7">
        <f>[1]Losberechnung!K5537</f>
        <v>1294</v>
      </c>
    </row>
    <row r="5541" spans="2:3" x14ac:dyDescent="0.25">
      <c r="B5541" s="6">
        <f>[1]Losberechnung!B5538</f>
        <v>42235.625</v>
      </c>
      <c r="C5541" s="7">
        <f>[1]Losberechnung!K5538</f>
        <v>1259</v>
      </c>
    </row>
    <row r="5542" spans="2:3" x14ac:dyDescent="0.25">
      <c r="B5542" s="6">
        <f>[1]Losberechnung!B5539</f>
        <v>42235.666666666664</v>
      </c>
      <c r="C5542" s="7">
        <f>[1]Losberechnung!K5539</f>
        <v>1267</v>
      </c>
    </row>
    <row r="5543" spans="2:3" x14ac:dyDescent="0.25">
      <c r="B5543" s="6">
        <f>[1]Losberechnung!B5540</f>
        <v>42235.708333333336</v>
      </c>
      <c r="C5543" s="7">
        <f>[1]Losberechnung!K5540</f>
        <v>1369</v>
      </c>
    </row>
    <row r="5544" spans="2:3" x14ac:dyDescent="0.25">
      <c r="B5544" s="6">
        <f>[1]Losberechnung!B5541</f>
        <v>42235.75</v>
      </c>
      <c r="C5544" s="7">
        <f>[1]Losberechnung!K5541</f>
        <v>1544</v>
      </c>
    </row>
    <row r="5545" spans="2:3" x14ac:dyDescent="0.25">
      <c r="B5545" s="6">
        <f>[1]Losberechnung!B5542</f>
        <v>42235.791666666664</v>
      </c>
      <c r="C5545" s="7">
        <f>[1]Losberechnung!K5542</f>
        <v>1734</v>
      </c>
    </row>
    <row r="5546" spans="2:3" x14ac:dyDescent="0.25">
      <c r="B5546" s="6">
        <f>[1]Losberechnung!B5543</f>
        <v>42235.833333333336</v>
      </c>
      <c r="C5546" s="7">
        <f>[1]Losberechnung!K5543</f>
        <v>1839</v>
      </c>
    </row>
    <row r="5547" spans="2:3" x14ac:dyDescent="0.25">
      <c r="B5547" s="6">
        <f>[1]Losberechnung!B5544</f>
        <v>42235.875</v>
      </c>
      <c r="C5547" s="7">
        <f>[1]Losberechnung!K5544</f>
        <v>1848</v>
      </c>
    </row>
    <row r="5548" spans="2:3" x14ac:dyDescent="0.25">
      <c r="B5548" s="6">
        <f>[1]Losberechnung!B5545</f>
        <v>42235.916666666664</v>
      </c>
      <c r="C5548" s="7">
        <f>[1]Losberechnung!K5545</f>
        <v>1814</v>
      </c>
    </row>
    <row r="5549" spans="2:3" x14ac:dyDescent="0.25">
      <c r="B5549" s="6">
        <f>[1]Losberechnung!B5546</f>
        <v>42235.958333333336</v>
      </c>
      <c r="C5549" s="7">
        <f>[1]Losberechnung!K5546</f>
        <v>1575</v>
      </c>
    </row>
    <row r="5550" spans="2:3" x14ac:dyDescent="0.25">
      <c r="B5550" s="6">
        <f>[1]Losberechnung!B5547</f>
        <v>42235</v>
      </c>
      <c r="C5550" s="7">
        <f>[1]Losberechnung!K5547</f>
        <v>1251</v>
      </c>
    </row>
    <row r="5551" spans="2:3" x14ac:dyDescent="0.25">
      <c r="B5551" s="6">
        <f>[1]Losberechnung!B5548</f>
        <v>42236.041666666664</v>
      </c>
      <c r="C5551" s="7">
        <f>[1]Losberechnung!K5548</f>
        <v>1023</v>
      </c>
    </row>
    <row r="5552" spans="2:3" x14ac:dyDescent="0.25">
      <c r="B5552" s="6">
        <f>[1]Losberechnung!B5549</f>
        <v>42236.083333333336</v>
      </c>
      <c r="C5552" s="7">
        <f>[1]Losberechnung!K5549</f>
        <v>931</v>
      </c>
    </row>
    <row r="5553" spans="2:3" x14ac:dyDescent="0.25">
      <c r="B5553" s="6">
        <f>[1]Losberechnung!B5550</f>
        <v>42236.125</v>
      </c>
      <c r="C5553" s="7">
        <f>[1]Losberechnung!K5550</f>
        <v>894</v>
      </c>
    </row>
    <row r="5554" spans="2:3" x14ac:dyDescent="0.25">
      <c r="B5554" s="6">
        <f>[1]Losberechnung!B5551</f>
        <v>42236.166666666664</v>
      </c>
      <c r="C5554" s="7">
        <f>[1]Losberechnung!K5551</f>
        <v>897</v>
      </c>
    </row>
    <row r="5555" spans="2:3" x14ac:dyDescent="0.25">
      <c r="B5555" s="6">
        <f>[1]Losberechnung!B5552</f>
        <v>42236.208333333336</v>
      </c>
      <c r="C5555" s="7">
        <f>[1]Losberechnung!K5552</f>
        <v>946</v>
      </c>
    </row>
    <row r="5556" spans="2:3" x14ac:dyDescent="0.25">
      <c r="B5556" s="6">
        <f>[1]Losberechnung!B5553</f>
        <v>42236.25</v>
      </c>
      <c r="C5556" s="7">
        <f>[1]Losberechnung!K5553</f>
        <v>1117</v>
      </c>
    </row>
    <row r="5557" spans="2:3" x14ac:dyDescent="0.25">
      <c r="B5557" s="6">
        <f>[1]Losberechnung!B5554</f>
        <v>42236.291666666664</v>
      </c>
      <c r="C5557" s="7">
        <f>[1]Losberechnung!K5554</f>
        <v>1408</v>
      </c>
    </row>
    <row r="5558" spans="2:3" x14ac:dyDescent="0.25">
      <c r="B5558" s="6">
        <f>[1]Losberechnung!B5555</f>
        <v>42236.333333333336</v>
      </c>
      <c r="C5558" s="7">
        <f>[1]Losberechnung!K5555</f>
        <v>1577</v>
      </c>
    </row>
    <row r="5559" spans="2:3" x14ac:dyDescent="0.25">
      <c r="B5559" s="6">
        <f>[1]Losberechnung!B5556</f>
        <v>42236.375</v>
      </c>
      <c r="C5559" s="7">
        <f>[1]Losberechnung!K5556</f>
        <v>1637</v>
      </c>
    </row>
    <row r="5560" spans="2:3" x14ac:dyDescent="0.25">
      <c r="B5560" s="6">
        <f>[1]Losberechnung!B5557</f>
        <v>42236.416666666664</v>
      </c>
      <c r="C5560" s="7">
        <f>[1]Losberechnung!K5557</f>
        <v>1568</v>
      </c>
    </row>
    <row r="5561" spans="2:3" x14ac:dyDescent="0.25">
      <c r="B5561" s="6">
        <f>[1]Losberechnung!B5558</f>
        <v>42236.458333333336</v>
      </c>
      <c r="C5561" s="7">
        <f>[1]Losberechnung!K5558</f>
        <v>1482</v>
      </c>
    </row>
    <row r="5562" spans="2:3" x14ac:dyDescent="0.25">
      <c r="B5562" s="6">
        <f>[1]Losberechnung!B5559</f>
        <v>42236.5</v>
      </c>
      <c r="C5562" s="7">
        <f>[1]Losberechnung!K5559</f>
        <v>1480</v>
      </c>
    </row>
    <row r="5563" spans="2:3" x14ac:dyDescent="0.25">
      <c r="B5563" s="6">
        <f>[1]Losberechnung!B5560</f>
        <v>42236.541666666664</v>
      </c>
      <c r="C5563" s="7">
        <f>[1]Losberechnung!K5560</f>
        <v>1381</v>
      </c>
    </row>
    <row r="5564" spans="2:3" x14ac:dyDescent="0.25">
      <c r="B5564" s="6">
        <f>[1]Losberechnung!B5561</f>
        <v>42236.583333333336</v>
      </c>
      <c r="C5564" s="7">
        <f>[1]Losberechnung!K5561</f>
        <v>1303</v>
      </c>
    </row>
    <row r="5565" spans="2:3" x14ac:dyDescent="0.25">
      <c r="B5565" s="6">
        <f>[1]Losberechnung!B5562</f>
        <v>42236.625</v>
      </c>
      <c r="C5565" s="7">
        <f>[1]Losberechnung!K5562</f>
        <v>1268</v>
      </c>
    </row>
    <row r="5566" spans="2:3" x14ac:dyDescent="0.25">
      <c r="B5566" s="6">
        <f>[1]Losberechnung!B5563</f>
        <v>42236.666666666664</v>
      </c>
      <c r="C5566" s="7">
        <f>[1]Losberechnung!K5563</f>
        <v>1281</v>
      </c>
    </row>
    <row r="5567" spans="2:3" x14ac:dyDescent="0.25">
      <c r="B5567" s="6">
        <f>[1]Losberechnung!B5564</f>
        <v>42236.708333333336</v>
      </c>
      <c r="C5567" s="7">
        <f>[1]Losberechnung!K5564</f>
        <v>1384</v>
      </c>
    </row>
    <row r="5568" spans="2:3" x14ac:dyDescent="0.25">
      <c r="B5568" s="6">
        <f>[1]Losberechnung!B5565</f>
        <v>42236.75</v>
      </c>
      <c r="C5568" s="7">
        <f>[1]Losberechnung!K5565</f>
        <v>1561</v>
      </c>
    </row>
    <row r="5569" spans="2:3" x14ac:dyDescent="0.25">
      <c r="B5569" s="6">
        <f>[1]Losberechnung!B5566</f>
        <v>42236.791666666664</v>
      </c>
      <c r="C5569" s="7">
        <f>[1]Losberechnung!K5566</f>
        <v>1744</v>
      </c>
    </row>
    <row r="5570" spans="2:3" x14ac:dyDescent="0.25">
      <c r="B5570" s="6">
        <f>[1]Losberechnung!B5567</f>
        <v>42236.833333333336</v>
      </c>
      <c r="C5570" s="7">
        <f>[1]Losberechnung!K5567</f>
        <v>1847</v>
      </c>
    </row>
    <row r="5571" spans="2:3" x14ac:dyDescent="0.25">
      <c r="B5571" s="6">
        <f>[1]Losberechnung!B5568</f>
        <v>42236.875</v>
      </c>
      <c r="C5571" s="7">
        <f>[1]Losberechnung!K5568</f>
        <v>1859</v>
      </c>
    </row>
    <row r="5572" spans="2:3" x14ac:dyDescent="0.25">
      <c r="B5572" s="6">
        <f>[1]Losberechnung!B5569</f>
        <v>42236.916666666664</v>
      </c>
      <c r="C5572" s="7">
        <f>[1]Losberechnung!K5569</f>
        <v>1821</v>
      </c>
    </row>
    <row r="5573" spans="2:3" x14ac:dyDescent="0.25">
      <c r="B5573" s="6">
        <f>[1]Losberechnung!B5570</f>
        <v>42236.958333333336</v>
      </c>
      <c r="C5573" s="7">
        <f>[1]Losberechnung!K5570</f>
        <v>1578</v>
      </c>
    </row>
    <row r="5574" spans="2:3" x14ac:dyDescent="0.25">
      <c r="B5574" s="6">
        <f>[1]Losberechnung!B5571</f>
        <v>42236</v>
      </c>
      <c r="C5574" s="7">
        <f>[1]Losberechnung!K5571</f>
        <v>1257</v>
      </c>
    </row>
    <row r="5575" spans="2:3" x14ac:dyDescent="0.25">
      <c r="B5575" s="6">
        <f>[1]Losberechnung!B5572</f>
        <v>42237.041666666664</v>
      </c>
      <c r="C5575" s="7">
        <f>[1]Losberechnung!K5572</f>
        <v>1028</v>
      </c>
    </row>
    <row r="5576" spans="2:3" x14ac:dyDescent="0.25">
      <c r="B5576" s="6">
        <f>[1]Losberechnung!B5573</f>
        <v>42237.083333333336</v>
      </c>
      <c r="C5576" s="7">
        <f>[1]Losberechnung!K5573</f>
        <v>937</v>
      </c>
    </row>
    <row r="5577" spans="2:3" x14ac:dyDescent="0.25">
      <c r="B5577" s="6">
        <f>[1]Losberechnung!B5574</f>
        <v>42237.125</v>
      </c>
      <c r="C5577" s="7">
        <f>[1]Losberechnung!K5574</f>
        <v>900</v>
      </c>
    </row>
    <row r="5578" spans="2:3" x14ac:dyDescent="0.25">
      <c r="B5578" s="6">
        <f>[1]Losberechnung!B5575</f>
        <v>42237.166666666664</v>
      </c>
      <c r="C5578" s="7">
        <f>[1]Losberechnung!K5575</f>
        <v>902</v>
      </c>
    </row>
    <row r="5579" spans="2:3" x14ac:dyDescent="0.25">
      <c r="B5579" s="6">
        <f>[1]Losberechnung!B5576</f>
        <v>42237.208333333336</v>
      </c>
      <c r="C5579" s="7">
        <f>[1]Losberechnung!K5576</f>
        <v>950</v>
      </c>
    </row>
    <row r="5580" spans="2:3" x14ac:dyDescent="0.25">
      <c r="B5580" s="6">
        <f>[1]Losberechnung!B5577</f>
        <v>42237.25</v>
      </c>
      <c r="C5580" s="7">
        <f>[1]Losberechnung!K5577</f>
        <v>1122</v>
      </c>
    </row>
    <row r="5581" spans="2:3" x14ac:dyDescent="0.25">
      <c r="B5581" s="6">
        <f>[1]Losberechnung!B5578</f>
        <v>42237.291666666664</v>
      </c>
      <c r="C5581" s="7">
        <f>[1]Losberechnung!K5578</f>
        <v>1417</v>
      </c>
    </row>
    <row r="5582" spans="2:3" x14ac:dyDescent="0.25">
      <c r="B5582" s="6">
        <f>[1]Losberechnung!B5579</f>
        <v>42237.333333333336</v>
      </c>
      <c r="C5582" s="7">
        <f>[1]Losberechnung!K5579</f>
        <v>1585</v>
      </c>
    </row>
    <row r="5583" spans="2:3" x14ac:dyDescent="0.25">
      <c r="B5583" s="6">
        <f>[1]Losberechnung!B5580</f>
        <v>42237.375</v>
      </c>
      <c r="C5583" s="7">
        <f>[1]Losberechnung!K5580</f>
        <v>1645</v>
      </c>
    </row>
    <row r="5584" spans="2:3" x14ac:dyDescent="0.25">
      <c r="B5584" s="6">
        <f>[1]Losberechnung!B5581</f>
        <v>42237.416666666664</v>
      </c>
      <c r="C5584" s="7">
        <f>[1]Losberechnung!K5581</f>
        <v>1576</v>
      </c>
    </row>
    <row r="5585" spans="2:3" x14ac:dyDescent="0.25">
      <c r="B5585" s="6">
        <f>[1]Losberechnung!B5582</f>
        <v>42237.458333333336</v>
      </c>
      <c r="C5585" s="7">
        <f>[1]Losberechnung!K5582</f>
        <v>1491</v>
      </c>
    </row>
    <row r="5586" spans="2:3" x14ac:dyDescent="0.25">
      <c r="B5586" s="6">
        <f>[1]Losberechnung!B5583</f>
        <v>42237.5</v>
      </c>
      <c r="C5586" s="7">
        <f>[1]Losberechnung!K5583</f>
        <v>1488</v>
      </c>
    </row>
    <row r="5587" spans="2:3" x14ac:dyDescent="0.25">
      <c r="B5587" s="6">
        <f>[1]Losberechnung!B5584</f>
        <v>42237.541666666664</v>
      </c>
      <c r="C5587" s="7">
        <f>[1]Losberechnung!K5584</f>
        <v>1389</v>
      </c>
    </row>
    <row r="5588" spans="2:3" x14ac:dyDescent="0.25">
      <c r="B5588" s="6">
        <f>[1]Losberechnung!B5585</f>
        <v>42237.583333333336</v>
      </c>
      <c r="C5588" s="7">
        <f>[1]Losberechnung!K5585</f>
        <v>1311</v>
      </c>
    </row>
    <row r="5589" spans="2:3" x14ac:dyDescent="0.25">
      <c r="B5589" s="6">
        <f>[1]Losberechnung!B5586</f>
        <v>42237.625</v>
      </c>
      <c r="C5589" s="7">
        <f>[1]Losberechnung!K5586</f>
        <v>1275</v>
      </c>
    </row>
    <row r="5590" spans="2:3" x14ac:dyDescent="0.25">
      <c r="B5590" s="6">
        <f>[1]Losberechnung!B5587</f>
        <v>42237.666666666664</v>
      </c>
      <c r="C5590" s="7">
        <f>[1]Losberechnung!K5587</f>
        <v>1286</v>
      </c>
    </row>
    <row r="5591" spans="2:3" x14ac:dyDescent="0.25">
      <c r="B5591" s="6">
        <f>[1]Losberechnung!B5588</f>
        <v>42237.708333333336</v>
      </c>
      <c r="C5591" s="7">
        <f>[1]Losberechnung!K5588</f>
        <v>1391</v>
      </c>
    </row>
    <row r="5592" spans="2:3" x14ac:dyDescent="0.25">
      <c r="B5592" s="6">
        <f>[1]Losberechnung!B5589</f>
        <v>42237.75</v>
      </c>
      <c r="C5592" s="7">
        <f>[1]Losberechnung!K5589</f>
        <v>1569</v>
      </c>
    </row>
    <row r="5593" spans="2:3" x14ac:dyDescent="0.25">
      <c r="B5593" s="6">
        <f>[1]Losberechnung!B5590</f>
        <v>42237.791666666664</v>
      </c>
      <c r="C5593" s="7">
        <f>[1]Losberechnung!K5590</f>
        <v>1754</v>
      </c>
    </row>
    <row r="5594" spans="2:3" x14ac:dyDescent="0.25">
      <c r="B5594" s="6">
        <f>[1]Losberechnung!B5591</f>
        <v>42237.833333333336</v>
      </c>
      <c r="C5594" s="7">
        <f>[1]Losberechnung!K5591</f>
        <v>1858</v>
      </c>
    </row>
    <row r="5595" spans="2:3" x14ac:dyDescent="0.25">
      <c r="B5595" s="6">
        <f>[1]Losberechnung!B5592</f>
        <v>42237.875</v>
      </c>
      <c r="C5595" s="7">
        <f>[1]Losberechnung!K5592</f>
        <v>1870</v>
      </c>
    </row>
    <row r="5596" spans="2:3" x14ac:dyDescent="0.25">
      <c r="B5596" s="6">
        <f>[1]Losberechnung!B5593</f>
        <v>42237.916666666664</v>
      </c>
      <c r="C5596" s="7">
        <f>[1]Losberechnung!K5593</f>
        <v>1828</v>
      </c>
    </row>
    <row r="5597" spans="2:3" x14ac:dyDescent="0.25">
      <c r="B5597" s="6">
        <f>[1]Losberechnung!B5594</f>
        <v>42237.958333333336</v>
      </c>
      <c r="C5597" s="7">
        <f>[1]Losberechnung!K5594</f>
        <v>1583</v>
      </c>
    </row>
    <row r="5598" spans="2:3" x14ac:dyDescent="0.25">
      <c r="B5598" s="6">
        <f>[1]Losberechnung!B5595</f>
        <v>42237</v>
      </c>
      <c r="C5598" s="7">
        <f>[1]Losberechnung!K5595</f>
        <v>1263</v>
      </c>
    </row>
    <row r="5599" spans="2:3" x14ac:dyDescent="0.25">
      <c r="B5599" s="6">
        <f>[1]Losberechnung!B5596</f>
        <v>42238.041666666664</v>
      </c>
      <c r="C5599" s="7">
        <f>[1]Losberechnung!K5596</f>
        <v>1059</v>
      </c>
    </row>
    <row r="5600" spans="2:3" x14ac:dyDescent="0.25">
      <c r="B5600" s="6">
        <f>[1]Losberechnung!B5597</f>
        <v>42238.083333333336</v>
      </c>
      <c r="C5600" s="7">
        <f>[1]Losberechnung!K5597</f>
        <v>956</v>
      </c>
    </row>
    <row r="5601" spans="2:3" x14ac:dyDescent="0.25">
      <c r="B5601" s="6">
        <f>[1]Losberechnung!B5598</f>
        <v>42238.125</v>
      </c>
      <c r="C5601" s="7">
        <f>[1]Losberechnung!K5598</f>
        <v>892</v>
      </c>
    </row>
    <row r="5602" spans="2:3" x14ac:dyDescent="0.25">
      <c r="B5602" s="6">
        <f>[1]Losberechnung!B5599</f>
        <v>42238.166666666664</v>
      </c>
      <c r="C5602" s="7">
        <f>[1]Losberechnung!K5599</f>
        <v>867</v>
      </c>
    </row>
    <row r="5603" spans="2:3" x14ac:dyDescent="0.25">
      <c r="B5603" s="6">
        <f>[1]Losberechnung!B5600</f>
        <v>42238.208333333336</v>
      </c>
      <c r="C5603" s="7">
        <f>[1]Losberechnung!K5600</f>
        <v>865</v>
      </c>
    </row>
    <row r="5604" spans="2:3" x14ac:dyDescent="0.25">
      <c r="B5604" s="6">
        <f>[1]Losberechnung!B5601</f>
        <v>42238.25</v>
      </c>
      <c r="C5604" s="7">
        <f>[1]Losberechnung!K5601</f>
        <v>931</v>
      </c>
    </row>
    <row r="5605" spans="2:3" x14ac:dyDescent="0.25">
      <c r="B5605" s="6">
        <f>[1]Losberechnung!B5602</f>
        <v>42238.291666666664</v>
      </c>
      <c r="C5605" s="7">
        <f>[1]Losberechnung!K5602</f>
        <v>980</v>
      </c>
    </row>
    <row r="5606" spans="2:3" x14ac:dyDescent="0.25">
      <c r="B5606" s="6">
        <f>[1]Losberechnung!B5603</f>
        <v>42238.333333333336</v>
      </c>
      <c r="C5606" s="7">
        <f>[1]Losberechnung!K5603</f>
        <v>1069</v>
      </c>
    </row>
    <row r="5607" spans="2:3" x14ac:dyDescent="0.25">
      <c r="B5607" s="6">
        <f>[1]Losberechnung!B5604</f>
        <v>42238.375</v>
      </c>
      <c r="C5607" s="7">
        <f>[1]Losberechnung!K5604</f>
        <v>1223</v>
      </c>
    </row>
    <row r="5608" spans="2:3" x14ac:dyDescent="0.25">
      <c r="B5608" s="6">
        <f>[1]Losberechnung!B5605</f>
        <v>42238.416666666664</v>
      </c>
      <c r="C5608" s="7">
        <f>[1]Losberechnung!K5605</f>
        <v>1319</v>
      </c>
    </row>
    <row r="5609" spans="2:3" x14ac:dyDescent="0.25">
      <c r="B5609" s="6">
        <f>[1]Losberechnung!B5606</f>
        <v>42238.458333333336</v>
      </c>
      <c r="C5609" s="7">
        <f>[1]Losberechnung!K5606</f>
        <v>1267</v>
      </c>
    </row>
    <row r="5610" spans="2:3" x14ac:dyDescent="0.25">
      <c r="B5610" s="6">
        <f>[1]Losberechnung!B5607</f>
        <v>42238.5</v>
      </c>
      <c r="C5610" s="7">
        <f>[1]Losberechnung!K5607</f>
        <v>1197</v>
      </c>
    </row>
    <row r="5611" spans="2:3" x14ac:dyDescent="0.25">
      <c r="B5611" s="6">
        <f>[1]Losberechnung!B5608</f>
        <v>42238.541666666664</v>
      </c>
      <c r="C5611" s="7">
        <f>[1]Losberechnung!K5608</f>
        <v>1200</v>
      </c>
    </row>
    <row r="5612" spans="2:3" x14ac:dyDescent="0.25">
      <c r="B5612" s="6">
        <f>[1]Losberechnung!B5609</f>
        <v>42238.583333333336</v>
      </c>
      <c r="C5612" s="7">
        <f>[1]Losberechnung!K5609</f>
        <v>1096</v>
      </c>
    </row>
    <row r="5613" spans="2:3" x14ac:dyDescent="0.25">
      <c r="B5613" s="6">
        <f>[1]Losberechnung!B5610</f>
        <v>42238.625</v>
      </c>
      <c r="C5613" s="7">
        <f>[1]Losberechnung!K5610</f>
        <v>1014</v>
      </c>
    </row>
    <row r="5614" spans="2:3" x14ac:dyDescent="0.25">
      <c r="B5614" s="6">
        <f>[1]Losberechnung!B5611</f>
        <v>42238.666666666664</v>
      </c>
      <c r="C5614" s="7">
        <f>[1]Losberechnung!K5611</f>
        <v>1046</v>
      </c>
    </row>
    <row r="5615" spans="2:3" x14ac:dyDescent="0.25">
      <c r="B5615" s="6">
        <f>[1]Losberechnung!B5612</f>
        <v>42238.708333333336</v>
      </c>
      <c r="C5615" s="7">
        <f>[1]Losberechnung!K5612</f>
        <v>1151</v>
      </c>
    </row>
    <row r="5616" spans="2:3" x14ac:dyDescent="0.25">
      <c r="B5616" s="6">
        <f>[1]Losberechnung!B5613</f>
        <v>42238.75</v>
      </c>
      <c r="C5616" s="7">
        <f>[1]Losberechnung!K5613</f>
        <v>1298</v>
      </c>
    </row>
    <row r="5617" spans="2:3" x14ac:dyDescent="0.25">
      <c r="B5617" s="6">
        <f>[1]Losberechnung!B5614</f>
        <v>42238.791666666664</v>
      </c>
      <c r="C5617" s="7">
        <f>[1]Losberechnung!K5614</f>
        <v>1455</v>
      </c>
    </row>
    <row r="5618" spans="2:3" x14ac:dyDescent="0.25">
      <c r="B5618" s="6">
        <f>[1]Losberechnung!B5615</f>
        <v>42238.833333333336</v>
      </c>
      <c r="C5618" s="7">
        <f>[1]Losberechnung!K5615</f>
        <v>1583</v>
      </c>
    </row>
    <row r="5619" spans="2:3" x14ac:dyDescent="0.25">
      <c r="B5619" s="6">
        <f>[1]Losberechnung!B5616</f>
        <v>42238.875</v>
      </c>
      <c r="C5619" s="7">
        <f>[1]Losberechnung!K5616</f>
        <v>1565</v>
      </c>
    </row>
    <row r="5620" spans="2:3" x14ac:dyDescent="0.25">
      <c r="B5620" s="6">
        <f>[1]Losberechnung!B5617</f>
        <v>42238.916666666664</v>
      </c>
      <c r="C5620" s="7">
        <f>[1]Losberechnung!K5617</f>
        <v>1553</v>
      </c>
    </row>
    <row r="5621" spans="2:3" x14ac:dyDescent="0.25">
      <c r="B5621" s="6">
        <f>[1]Losberechnung!B5618</f>
        <v>42238.958333333336</v>
      </c>
      <c r="C5621" s="7">
        <f>[1]Losberechnung!K5618</f>
        <v>1407</v>
      </c>
    </row>
    <row r="5622" spans="2:3" x14ac:dyDescent="0.25">
      <c r="B5622" s="6">
        <f>[1]Losberechnung!B5619</f>
        <v>42238</v>
      </c>
      <c r="C5622" s="7">
        <f>[1]Losberechnung!K5619</f>
        <v>1170</v>
      </c>
    </row>
    <row r="5623" spans="2:3" x14ac:dyDescent="0.25">
      <c r="B5623" s="6">
        <f>[1]Losberechnung!B5620</f>
        <v>42239.041666666664</v>
      </c>
      <c r="C5623" s="7">
        <f>[1]Losberechnung!K5620</f>
        <v>985</v>
      </c>
    </row>
    <row r="5624" spans="2:3" x14ac:dyDescent="0.25">
      <c r="B5624" s="6">
        <f>[1]Losberechnung!B5621</f>
        <v>42239.083333333336</v>
      </c>
      <c r="C5624" s="7">
        <f>[1]Losberechnung!K5621</f>
        <v>854</v>
      </c>
    </row>
    <row r="5625" spans="2:3" x14ac:dyDescent="0.25">
      <c r="B5625" s="6">
        <f>[1]Losberechnung!B5622</f>
        <v>42239.125</v>
      </c>
      <c r="C5625" s="7">
        <f>[1]Losberechnung!K5622</f>
        <v>780</v>
      </c>
    </row>
    <row r="5626" spans="2:3" x14ac:dyDescent="0.25">
      <c r="B5626" s="6">
        <f>[1]Losberechnung!B5623</f>
        <v>42239.166666666664</v>
      </c>
      <c r="C5626" s="7">
        <f>[1]Losberechnung!K5623</f>
        <v>751</v>
      </c>
    </row>
    <row r="5627" spans="2:3" x14ac:dyDescent="0.25">
      <c r="B5627" s="6">
        <f>[1]Losberechnung!B5624</f>
        <v>42239.208333333336</v>
      </c>
      <c r="C5627" s="7">
        <f>[1]Losberechnung!K5624</f>
        <v>770</v>
      </c>
    </row>
    <row r="5628" spans="2:3" x14ac:dyDescent="0.25">
      <c r="B5628" s="6">
        <f>[1]Losberechnung!B5625</f>
        <v>42239.25</v>
      </c>
      <c r="C5628" s="7">
        <f>[1]Losberechnung!K5625</f>
        <v>789</v>
      </c>
    </row>
    <row r="5629" spans="2:3" x14ac:dyDescent="0.25">
      <c r="B5629" s="6">
        <f>[1]Losberechnung!B5626</f>
        <v>42239.291666666664</v>
      </c>
      <c r="C5629" s="7">
        <f>[1]Losberechnung!K5626</f>
        <v>790</v>
      </c>
    </row>
    <row r="5630" spans="2:3" x14ac:dyDescent="0.25">
      <c r="B5630" s="6">
        <f>[1]Losberechnung!B5627</f>
        <v>42239.333333333336</v>
      </c>
      <c r="C5630" s="7">
        <f>[1]Losberechnung!K5627</f>
        <v>836</v>
      </c>
    </row>
    <row r="5631" spans="2:3" x14ac:dyDescent="0.25">
      <c r="B5631" s="6">
        <f>[1]Losberechnung!B5628</f>
        <v>42239.375</v>
      </c>
      <c r="C5631" s="7">
        <f>[1]Losberechnung!K5628</f>
        <v>923</v>
      </c>
    </row>
    <row r="5632" spans="2:3" x14ac:dyDescent="0.25">
      <c r="B5632" s="6">
        <f>[1]Losberechnung!B5629</f>
        <v>42239.416666666664</v>
      </c>
      <c r="C5632" s="7">
        <f>[1]Losberechnung!K5629</f>
        <v>998</v>
      </c>
    </row>
    <row r="5633" spans="2:3" x14ac:dyDescent="0.25">
      <c r="B5633" s="6">
        <f>[1]Losberechnung!B5630</f>
        <v>42239.458333333336</v>
      </c>
      <c r="C5633" s="7">
        <f>[1]Losberechnung!K5630</f>
        <v>1049</v>
      </c>
    </row>
    <row r="5634" spans="2:3" x14ac:dyDescent="0.25">
      <c r="B5634" s="6">
        <f>[1]Losberechnung!B5631</f>
        <v>42239.5</v>
      </c>
      <c r="C5634" s="7">
        <f>[1]Losberechnung!K5631</f>
        <v>1114</v>
      </c>
    </row>
    <row r="5635" spans="2:3" x14ac:dyDescent="0.25">
      <c r="B5635" s="6">
        <f>[1]Losberechnung!B5632</f>
        <v>42239.541666666664</v>
      </c>
      <c r="C5635" s="7">
        <f>[1]Losberechnung!K5632</f>
        <v>1115</v>
      </c>
    </row>
    <row r="5636" spans="2:3" x14ac:dyDescent="0.25">
      <c r="B5636" s="6">
        <f>[1]Losberechnung!B5633</f>
        <v>42239.583333333336</v>
      </c>
      <c r="C5636" s="7">
        <f>[1]Losberechnung!K5633</f>
        <v>955</v>
      </c>
    </row>
    <row r="5637" spans="2:3" x14ac:dyDescent="0.25">
      <c r="B5637" s="6">
        <f>[1]Losberechnung!B5634</f>
        <v>42239.625</v>
      </c>
      <c r="C5637" s="7">
        <f>[1]Losberechnung!K5634</f>
        <v>863</v>
      </c>
    </row>
    <row r="5638" spans="2:3" x14ac:dyDescent="0.25">
      <c r="B5638" s="6">
        <f>[1]Losberechnung!B5635</f>
        <v>42239.666666666664</v>
      </c>
      <c r="C5638" s="7">
        <f>[1]Losberechnung!K5635</f>
        <v>838</v>
      </c>
    </row>
    <row r="5639" spans="2:3" x14ac:dyDescent="0.25">
      <c r="B5639" s="6">
        <f>[1]Losberechnung!B5636</f>
        <v>42239.708333333336</v>
      </c>
      <c r="C5639" s="7">
        <f>[1]Losberechnung!K5636</f>
        <v>918</v>
      </c>
    </row>
    <row r="5640" spans="2:3" x14ac:dyDescent="0.25">
      <c r="B5640" s="6">
        <f>[1]Losberechnung!B5637</f>
        <v>42239.75</v>
      </c>
      <c r="C5640" s="7">
        <f>[1]Losberechnung!K5637</f>
        <v>1095</v>
      </c>
    </row>
    <row r="5641" spans="2:3" x14ac:dyDescent="0.25">
      <c r="B5641" s="6">
        <f>[1]Losberechnung!B5638</f>
        <v>42239.791666666664</v>
      </c>
      <c r="C5641" s="7">
        <f>[1]Losberechnung!K5638</f>
        <v>1314</v>
      </c>
    </row>
    <row r="5642" spans="2:3" x14ac:dyDescent="0.25">
      <c r="B5642" s="6">
        <f>[1]Losberechnung!B5639</f>
        <v>42239.833333333336</v>
      </c>
      <c r="C5642" s="7">
        <f>[1]Losberechnung!K5639</f>
        <v>1466</v>
      </c>
    </row>
    <row r="5643" spans="2:3" x14ac:dyDescent="0.25">
      <c r="B5643" s="6">
        <f>[1]Losberechnung!B5640</f>
        <v>42239.875</v>
      </c>
      <c r="C5643" s="7">
        <f>[1]Losberechnung!K5640</f>
        <v>1578</v>
      </c>
    </row>
    <row r="5644" spans="2:3" x14ac:dyDescent="0.25">
      <c r="B5644" s="6">
        <f>[1]Losberechnung!B5641</f>
        <v>42239.916666666664</v>
      </c>
      <c r="C5644" s="7">
        <f>[1]Losberechnung!K5641</f>
        <v>1538</v>
      </c>
    </row>
    <row r="5645" spans="2:3" x14ac:dyDescent="0.25">
      <c r="B5645" s="6">
        <f>[1]Losberechnung!B5642</f>
        <v>42239.958333333336</v>
      </c>
      <c r="C5645" s="7">
        <f>[1]Losberechnung!K5642</f>
        <v>1364</v>
      </c>
    </row>
    <row r="5646" spans="2:3" x14ac:dyDescent="0.25">
      <c r="B5646" s="6">
        <f>[1]Losberechnung!B5643</f>
        <v>42239</v>
      </c>
      <c r="C5646" s="7">
        <f>[1]Losberechnung!K5643</f>
        <v>1082</v>
      </c>
    </row>
    <row r="5647" spans="2:3" x14ac:dyDescent="0.25">
      <c r="B5647" s="6">
        <f>[1]Losberechnung!B5644</f>
        <v>42240.041666666664</v>
      </c>
      <c r="C5647" s="7">
        <f>[1]Losberechnung!K5644</f>
        <v>1032</v>
      </c>
    </row>
    <row r="5648" spans="2:3" x14ac:dyDescent="0.25">
      <c r="B5648" s="6">
        <f>[1]Losberechnung!B5645</f>
        <v>42240.083333333336</v>
      </c>
      <c r="C5648" s="7">
        <f>[1]Losberechnung!K5645</f>
        <v>940</v>
      </c>
    </row>
    <row r="5649" spans="2:3" x14ac:dyDescent="0.25">
      <c r="B5649" s="6">
        <f>[1]Losberechnung!B5646</f>
        <v>42240.125</v>
      </c>
      <c r="C5649" s="7">
        <f>[1]Losberechnung!K5646</f>
        <v>905</v>
      </c>
    </row>
    <row r="5650" spans="2:3" x14ac:dyDescent="0.25">
      <c r="B5650" s="6">
        <f>[1]Losberechnung!B5647</f>
        <v>42240.166666666664</v>
      </c>
      <c r="C5650" s="7">
        <f>[1]Losberechnung!K5647</f>
        <v>910</v>
      </c>
    </row>
    <row r="5651" spans="2:3" x14ac:dyDescent="0.25">
      <c r="B5651" s="6">
        <f>[1]Losberechnung!B5648</f>
        <v>42240.208333333336</v>
      </c>
      <c r="C5651" s="7">
        <f>[1]Losberechnung!K5648</f>
        <v>959</v>
      </c>
    </row>
    <row r="5652" spans="2:3" x14ac:dyDescent="0.25">
      <c r="B5652" s="6">
        <f>[1]Losberechnung!B5649</f>
        <v>42240.25</v>
      </c>
      <c r="C5652" s="7">
        <f>[1]Losberechnung!K5649</f>
        <v>1128</v>
      </c>
    </row>
    <row r="5653" spans="2:3" x14ac:dyDescent="0.25">
      <c r="B5653" s="6">
        <f>[1]Losberechnung!B5650</f>
        <v>42240.291666666664</v>
      </c>
      <c r="C5653" s="7">
        <f>[1]Losberechnung!K5650</f>
        <v>1435</v>
      </c>
    </row>
    <row r="5654" spans="2:3" x14ac:dyDescent="0.25">
      <c r="B5654" s="6">
        <f>[1]Losberechnung!B5651</f>
        <v>42240.333333333336</v>
      </c>
      <c r="C5654" s="7">
        <f>[1]Losberechnung!K5651</f>
        <v>1604</v>
      </c>
    </row>
    <row r="5655" spans="2:3" x14ac:dyDescent="0.25">
      <c r="B5655" s="6">
        <f>[1]Losberechnung!B5652</f>
        <v>42240.375</v>
      </c>
      <c r="C5655" s="7">
        <f>[1]Losberechnung!K5652</f>
        <v>1670</v>
      </c>
    </row>
    <row r="5656" spans="2:3" x14ac:dyDescent="0.25">
      <c r="B5656" s="6">
        <f>[1]Losberechnung!B5653</f>
        <v>42240.416666666664</v>
      </c>
      <c r="C5656" s="7">
        <f>[1]Losberechnung!K5653</f>
        <v>1607</v>
      </c>
    </row>
    <row r="5657" spans="2:3" x14ac:dyDescent="0.25">
      <c r="B5657" s="6">
        <f>[1]Losberechnung!B5654</f>
        <v>42240.458333333336</v>
      </c>
      <c r="C5657" s="7">
        <f>[1]Losberechnung!K5654</f>
        <v>1531</v>
      </c>
    </row>
    <row r="5658" spans="2:3" x14ac:dyDescent="0.25">
      <c r="B5658" s="6">
        <f>[1]Losberechnung!B5655</f>
        <v>42240.5</v>
      </c>
      <c r="C5658" s="7">
        <f>[1]Losberechnung!K5655</f>
        <v>1542</v>
      </c>
    </row>
    <row r="5659" spans="2:3" x14ac:dyDescent="0.25">
      <c r="B5659" s="6">
        <f>[1]Losberechnung!B5656</f>
        <v>42240.541666666664</v>
      </c>
      <c r="C5659" s="7">
        <f>[1]Losberechnung!K5656</f>
        <v>1454</v>
      </c>
    </row>
    <row r="5660" spans="2:3" x14ac:dyDescent="0.25">
      <c r="B5660" s="6">
        <f>[1]Losberechnung!B5657</f>
        <v>42240.583333333336</v>
      </c>
      <c r="C5660" s="7">
        <f>[1]Losberechnung!K5657</f>
        <v>1377</v>
      </c>
    </row>
    <row r="5661" spans="2:3" x14ac:dyDescent="0.25">
      <c r="B5661" s="6">
        <f>[1]Losberechnung!B5658</f>
        <v>42240.625</v>
      </c>
      <c r="C5661" s="7">
        <f>[1]Losberechnung!K5658</f>
        <v>1329</v>
      </c>
    </row>
    <row r="5662" spans="2:3" x14ac:dyDescent="0.25">
      <c r="B5662" s="6">
        <f>[1]Losberechnung!B5659</f>
        <v>42240.666666666664</v>
      </c>
      <c r="C5662" s="7">
        <f>[1]Losberechnung!K5659</f>
        <v>1339</v>
      </c>
    </row>
    <row r="5663" spans="2:3" x14ac:dyDescent="0.25">
      <c r="B5663" s="6">
        <f>[1]Losberechnung!B5660</f>
        <v>42240.708333333336</v>
      </c>
      <c r="C5663" s="7">
        <f>[1]Losberechnung!K5660</f>
        <v>1437</v>
      </c>
    </row>
    <row r="5664" spans="2:3" x14ac:dyDescent="0.25">
      <c r="B5664" s="6">
        <f>[1]Losberechnung!B5661</f>
        <v>42240.75</v>
      </c>
      <c r="C5664" s="7">
        <f>[1]Losberechnung!K5661</f>
        <v>1608</v>
      </c>
    </row>
    <row r="5665" spans="2:3" x14ac:dyDescent="0.25">
      <c r="B5665" s="6">
        <f>[1]Losberechnung!B5662</f>
        <v>42240.791666666664</v>
      </c>
      <c r="C5665" s="7">
        <f>[1]Losberechnung!K5662</f>
        <v>1786</v>
      </c>
    </row>
    <row r="5666" spans="2:3" x14ac:dyDescent="0.25">
      <c r="B5666" s="6">
        <f>[1]Losberechnung!B5663</f>
        <v>42240.833333333336</v>
      </c>
      <c r="C5666" s="7">
        <f>[1]Losberechnung!K5663</f>
        <v>1891</v>
      </c>
    </row>
    <row r="5667" spans="2:3" x14ac:dyDescent="0.25">
      <c r="B5667" s="6">
        <f>[1]Losberechnung!B5664</f>
        <v>42240.875</v>
      </c>
      <c r="C5667" s="7">
        <f>[1]Losberechnung!K5664</f>
        <v>1909</v>
      </c>
    </row>
    <row r="5668" spans="2:3" x14ac:dyDescent="0.25">
      <c r="B5668" s="6">
        <f>[1]Losberechnung!B5665</f>
        <v>42240.916666666664</v>
      </c>
      <c r="C5668" s="7">
        <f>[1]Losberechnung!K5665</f>
        <v>1835</v>
      </c>
    </row>
    <row r="5669" spans="2:3" x14ac:dyDescent="0.25">
      <c r="B5669" s="6">
        <f>[1]Losberechnung!B5666</f>
        <v>42240.958333333336</v>
      </c>
      <c r="C5669" s="7">
        <f>[1]Losberechnung!K5666</f>
        <v>1585</v>
      </c>
    </row>
    <row r="5670" spans="2:3" x14ac:dyDescent="0.25">
      <c r="B5670" s="6">
        <f>[1]Losberechnung!B5667</f>
        <v>42240</v>
      </c>
      <c r="C5670" s="7">
        <f>[1]Losberechnung!K5667</f>
        <v>1263</v>
      </c>
    </row>
    <row r="5671" spans="2:3" x14ac:dyDescent="0.25">
      <c r="B5671" s="6">
        <f>[1]Losberechnung!B5668</f>
        <v>42241.041666666664</v>
      </c>
      <c r="C5671" s="7">
        <f>[1]Losberechnung!K5668</f>
        <v>1037</v>
      </c>
    </row>
    <row r="5672" spans="2:3" x14ac:dyDescent="0.25">
      <c r="B5672" s="6">
        <f>[1]Losberechnung!B5669</f>
        <v>42241.083333333336</v>
      </c>
      <c r="C5672" s="7">
        <f>[1]Losberechnung!K5669</f>
        <v>946</v>
      </c>
    </row>
    <row r="5673" spans="2:3" x14ac:dyDescent="0.25">
      <c r="B5673" s="6">
        <f>[1]Losberechnung!B5670</f>
        <v>42241.125</v>
      </c>
      <c r="C5673" s="7">
        <f>[1]Losberechnung!K5670</f>
        <v>911</v>
      </c>
    </row>
    <row r="5674" spans="2:3" x14ac:dyDescent="0.25">
      <c r="B5674" s="6">
        <f>[1]Losberechnung!B5671</f>
        <v>42241.166666666664</v>
      </c>
      <c r="C5674" s="7">
        <f>[1]Losberechnung!K5671</f>
        <v>913</v>
      </c>
    </row>
    <row r="5675" spans="2:3" x14ac:dyDescent="0.25">
      <c r="B5675" s="6">
        <f>[1]Losberechnung!B5672</f>
        <v>42241.208333333336</v>
      </c>
      <c r="C5675" s="7">
        <f>[1]Losberechnung!K5672</f>
        <v>961</v>
      </c>
    </row>
    <row r="5676" spans="2:3" x14ac:dyDescent="0.25">
      <c r="B5676" s="6">
        <f>[1]Losberechnung!B5673</f>
        <v>42241.25</v>
      </c>
      <c r="C5676" s="7">
        <f>[1]Losberechnung!K5673</f>
        <v>1127</v>
      </c>
    </row>
    <row r="5677" spans="2:3" x14ac:dyDescent="0.25">
      <c r="B5677" s="6">
        <f>[1]Losberechnung!B5674</f>
        <v>42241.291666666664</v>
      </c>
      <c r="C5677" s="7">
        <f>[1]Losberechnung!K5674</f>
        <v>1442</v>
      </c>
    </row>
    <row r="5678" spans="2:3" x14ac:dyDescent="0.25">
      <c r="B5678" s="6">
        <f>[1]Losberechnung!B5675</f>
        <v>42241.333333333336</v>
      </c>
      <c r="C5678" s="7">
        <f>[1]Losberechnung!K5675</f>
        <v>1612</v>
      </c>
    </row>
    <row r="5679" spans="2:3" x14ac:dyDescent="0.25">
      <c r="B5679" s="6">
        <f>[1]Losberechnung!B5676</f>
        <v>42241.375</v>
      </c>
      <c r="C5679" s="7">
        <f>[1]Losberechnung!K5676</f>
        <v>1681</v>
      </c>
    </row>
    <row r="5680" spans="2:3" x14ac:dyDescent="0.25">
      <c r="B5680" s="6">
        <f>[1]Losberechnung!B5677</f>
        <v>42241.416666666664</v>
      </c>
      <c r="C5680" s="7">
        <f>[1]Losberechnung!K5677</f>
        <v>1622</v>
      </c>
    </row>
    <row r="5681" spans="2:3" x14ac:dyDescent="0.25">
      <c r="B5681" s="6">
        <f>[1]Losberechnung!B5678</f>
        <v>42241.458333333336</v>
      </c>
      <c r="C5681" s="7">
        <f>[1]Losberechnung!K5678</f>
        <v>1547</v>
      </c>
    </row>
    <row r="5682" spans="2:3" x14ac:dyDescent="0.25">
      <c r="B5682" s="6">
        <f>[1]Losberechnung!B5679</f>
        <v>42241.5</v>
      </c>
      <c r="C5682" s="7">
        <f>[1]Losberechnung!K5679</f>
        <v>1563</v>
      </c>
    </row>
    <row r="5683" spans="2:3" x14ac:dyDescent="0.25">
      <c r="B5683" s="6">
        <f>[1]Losberechnung!B5680</f>
        <v>42241.541666666664</v>
      </c>
      <c r="C5683" s="7">
        <f>[1]Losberechnung!K5680</f>
        <v>1478</v>
      </c>
    </row>
    <row r="5684" spans="2:3" x14ac:dyDescent="0.25">
      <c r="B5684" s="6">
        <f>[1]Losberechnung!B5681</f>
        <v>42241.583333333336</v>
      </c>
      <c r="C5684" s="7">
        <f>[1]Losberechnung!K5681</f>
        <v>1406</v>
      </c>
    </row>
    <row r="5685" spans="2:3" x14ac:dyDescent="0.25">
      <c r="B5685" s="6">
        <f>[1]Losberechnung!B5682</f>
        <v>42241.625</v>
      </c>
      <c r="C5685" s="7">
        <f>[1]Losberechnung!K5682</f>
        <v>1362</v>
      </c>
    </row>
    <row r="5686" spans="2:3" x14ac:dyDescent="0.25">
      <c r="B5686" s="6">
        <f>[1]Losberechnung!B5683</f>
        <v>42241.666666666664</v>
      </c>
      <c r="C5686" s="7">
        <f>[1]Losberechnung!K5683</f>
        <v>1369</v>
      </c>
    </row>
    <row r="5687" spans="2:3" x14ac:dyDescent="0.25">
      <c r="B5687" s="6">
        <f>[1]Losberechnung!B5684</f>
        <v>42241.708333333336</v>
      </c>
      <c r="C5687" s="7">
        <f>[1]Losberechnung!K5684</f>
        <v>1461</v>
      </c>
    </row>
    <row r="5688" spans="2:3" x14ac:dyDescent="0.25">
      <c r="B5688" s="6">
        <f>[1]Losberechnung!B5685</f>
        <v>42241.75</v>
      </c>
      <c r="C5688" s="7">
        <f>[1]Losberechnung!K5685</f>
        <v>1628</v>
      </c>
    </row>
    <row r="5689" spans="2:3" x14ac:dyDescent="0.25">
      <c r="B5689" s="6">
        <f>[1]Losberechnung!B5686</f>
        <v>42241.791666666664</v>
      </c>
      <c r="C5689" s="7">
        <f>[1]Losberechnung!K5686</f>
        <v>1802</v>
      </c>
    </row>
    <row r="5690" spans="2:3" x14ac:dyDescent="0.25">
      <c r="B5690" s="6">
        <f>[1]Losberechnung!B5687</f>
        <v>42241.833333333336</v>
      </c>
      <c r="C5690" s="7">
        <f>[1]Losberechnung!K5687</f>
        <v>1904</v>
      </c>
    </row>
    <row r="5691" spans="2:3" x14ac:dyDescent="0.25">
      <c r="B5691" s="6">
        <f>[1]Losberechnung!B5688</f>
        <v>42241.875</v>
      </c>
      <c r="C5691" s="7">
        <f>[1]Losberechnung!K5688</f>
        <v>1924</v>
      </c>
    </row>
    <row r="5692" spans="2:3" x14ac:dyDescent="0.25">
      <c r="B5692" s="6">
        <f>[1]Losberechnung!B5689</f>
        <v>42241.916666666664</v>
      </c>
      <c r="C5692" s="7">
        <f>[1]Losberechnung!K5689</f>
        <v>1838</v>
      </c>
    </row>
    <row r="5693" spans="2:3" x14ac:dyDescent="0.25">
      <c r="B5693" s="6">
        <f>[1]Losberechnung!B5690</f>
        <v>42241.958333333336</v>
      </c>
      <c r="C5693" s="7">
        <f>[1]Losberechnung!K5690</f>
        <v>1588</v>
      </c>
    </row>
    <row r="5694" spans="2:3" x14ac:dyDescent="0.25">
      <c r="B5694" s="6">
        <f>[1]Losberechnung!B5691</f>
        <v>42241</v>
      </c>
      <c r="C5694" s="7">
        <f>[1]Losberechnung!K5691</f>
        <v>1263</v>
      </c>
    </row>
    <row r="5695" spans="2:3" x14ac:dyDescent="0.25">
      <c r="B5695" s="6">
        <f>[1]Losberechnung!B5692</f>
        <v>42242.041666666664</v>
      </c>
      <c r="C5695" s="7">
        <f>[1]Losberechnung!K5692</f>
        <v>1028</v>
      </c>
    </row>
    <row r="5696" spans="2:3" x14ac:dyDescent="0.25">
      <c r="B5696" s="6">
        <f>[1]Losberechnung!B5693</f>
        <v>42242.083333333336</v>
      </c>
      <c r="C5696" s="7">
        <f>[1]Losberechnung!K5693</f>
        <v>940</v>
      </c>
    </row>
    <row r="5697" spans="2:3" x14ac:dyDescent="0.25">
      <c r="B5697" s="6">
        <f>[1]Losberechnung!B5694</f>
        <v>42242.125</v>
      </c>
      <c r="C5697" s="7">
        <f>[1]Losberechnung!K5694</f>
        <v>905</v>
      </c>
    </row>
    <row r="5698" spans="2:3" x14ac:dyDescent="0.25">
      <c r="B5698" s="6">
        <f>[1]Losberechnung!B5695</f>
        <v>42242.166666666664</v>
      </c>
      <c r="C5698" s="7">
        <f>[1]Losberechnung!K5695</f>
        <v>907</v>
      </c>
    </row>
    <row r="5699" spans="2:3" x14ac:dyDescent="0.25">
      <c r="B5699" s="6">
        <f>[1]Losberechnung!B5696</f>
        <v>42242.208333333336</v>
      </c>
      <c r="C5699" s="7">
        <f>[1]Losberechnung!K5696</f>
        <v>953</v>
      </c>
    </row>
    <row r="5700" spans="2:3" x14ac:dyDescent="0.25">
      <c r="B5700" s="6">
        <f>[1]Losberechnung!B5697</f>
        <v>42242.25</v>
      </c>
      <c r="C5700" s="7">
        <f>[1]Losberechnung!K5697</f>
        <v>1116</v>
      </c>
    </row>
    <row r="5701" spans="2:3" x14ac:dyDescent="0.25">
      <c r="B5701" s="6">
        <f>[1]Losberechnung!B5698</f>
        <v>42242.291666666664</v>
      </c>
      <c r="C5701" s="7">
        <f>[1]Losberechnung!K5698</f>
        <v>1432</v>
      </c>
    </row>
    <row r="5702" spans="2:3" x14ac:dyDescent="0.25">
      <c r="B5702" s="6">
        <f>[1]Losberechnung!B5699</f>
        <v>42242.333333333336</v>
      </c>
      <c r="C5702" s="7">
        <f>[1]Losberechnung!K5699</f>
        <v>1595</v>
      </c>
    </row>
    <row r="5703" spans="2:3" x14ac:dyDescent="0.25">
      <c r="B5703" s="6">
        <f>[1]Losberechnung!B5700</f>
        <v>42242.375</v>
      </c>
      <c r="C5703" s="7">
        <f>[1]Losberechnung!K5700</f>
        <v>1657</v>
      </c>
    </row>
    <row r="5704" spans="2:3" x14ac:dyDescent="0.25">
      <c r="B5704" s="6">
        <f>[1]Losberechnung!B5701</f>
        <v>42242.416666666664</v>
      </c>
      <c r="C5704" s="7">
        <f>[1]Losberechnung!K5701</f>
        <v>1598</v>
      </c>
    </row>
    <row r="5705" spans="2:3" x14ac:dyDescent="0.25">
      <c r="B5705" s="6">
        <f>[1]Losberechnung!B5702</f>
        <v>42242.458333333336</v>
      </c>
      <c r="C5705" s="7">
        <f>[1]Losberechnung!K5702</f>
        <v>1526</v>
      </c>
    </row>
    <row r="5706" spans="2:3" x14ac:dyDescent="0.25">
      <c r="B5706" s="6">
        <f>[1]Losberechnung!B5703</f>
        <v>42242.5</v>
      </c>
      <c r="C5706" s="7">
        <f>[1]Losberechnung!K5703</f>
        <v>1536</v>
      </c>
    </row>
    <row r="5707" spans="2:3" x14ac:dyDescent="0.25">
      <c r="B5707" s="6">
        <f>[1]Losberechnung!B5704</f>
        <v>42242.541666666664</v>
      </c>
      <c r="C5707" s="7">
        <f>[1]Losberechnung!K5704</f>
        <v>1458</v>
      </c>
    </row>
    <row r="5708" spans="2:3" x14ac:dyDescent="0.25">
      <c r="B5708" s="6">
        <f>[1]Losberechnung!B5705</f>
        <v>42242.583333333336</v>
      </c>
      <c r="C5708" s="7">
        <f>[1]Losberechnung!K5705</f>
        <v>1388</v>
      </c>
    </row>
    <row r="5709" spans="2:3" x14ac:dyDescent="0.25">
      <c r="B5709" s="6">
        <f>[1]Losberechnung!B5706</f>
        <v>42242.625</v>
      </c>
      <c r="C5709" s="7">
        <f>[1]Losberechnung!K5706</f>
        <v>1350</v>
      </c>
    </row>
    <row r="5710" spans="2:3" x14ac:dyDescent="0.25">
      <c r="B5710" s="6">
        <f>[1]Losberechnung!B5707</f>
        <v>42242.666666666664</v>
      </c>
      <c r="C5710" s="7">
        <f>[1]Losberechnung!K5707</f>
        <v>1360</v>
      </c>
    </row>
    <row r="5711" spans="2:3" x14ac:dyDescent="0.25">
      <c r="B5711" s="6">
        <f>[1]Losberechnung!B5708</f>
        <v>42242.708333333336</v>
      </c>
      <c r="C5711" s="7">
        <f>[1]Losberechnung!K5708</f>
        <v>1448</v>
      </c>
    </row>
    <row r="5712" spans="2:3" x14ac:dyDescent="0.25">
      <c r="B5712" s="6">
        <f>[1]Losberechnung!B5709</f>
        <v>42242.75</v>
      </c>
      <c r="C5712" s="7">
        <f>[1]Losberechnung!K5709</f>
        <v>1610</v>
      </c>
    </row>
    <row r="5713" spans="2:3" x14ac:dyDescent="0.25">
      <c r="B5713" s="6">
        <f>[1]Losberechnung!B5710</f>
        <v>42242.791666666664</v>
      </c>
      <c r="C5713" s="7">
        <f>[1]Losberechnung!K5710</f>
        <v>1780</v>
      </c>
    </row>
    <row r="5714" spans="2:3" x14ac:dyDescent="0.25">
      <c r="B5714" s="6">
        <f>[1]Losberechnung!B5711</f>
        <v>42242.833333333336</v>
      </c>
      <c r="C5714" s="7">
        <f>[1]Losberechnung!K5711</f>
        <v>1881</v>
      </c>
    </row>
    <row r="5715" spans="2:3" x14ac:dyDescent="0.25">
      <c r="B5715" s="6">
        <f>[1]Losberechnung!B5712</f>
        <v>42242.875</v>
      </c>
      <c r="C5715" s="7">
        <f>[1]Losberechnung!K5712</f>
        <v>1909</v>
      </c>
    </row>
    <row r="5716" spans="2:3" x14ac:dyDescent="0.25">
      <c r="B5716" s="6">
        <f>[1]Losberechnung!B5713</f>
        <v>42242.916666666664</v>
      </c>
      <c r="C5716" s="7">
        <f>[1]Losberechnung!K5713</f>
        <v>1816</v>
      </c>
    </row>
    <row r="5717" spans="2:3" x14ac:dyDescent="0.25">
      <c r="B5717" s="6">
        <f>[1]Losberechnung!B5714</f>
        <v>42242.958333333336</v>
      </c>
      <c r="C5717" s="7">
        <f>[1]Losberechnung!K5714</f>
        <v>1570</v>
      </c>
    </row>
    <row r="5718" spans="2:3" x14ac:dyDescent="0.25">
      <c r="B5718" s="6">
        <f>[1]Losberechnung!B5715</f>
        <v>42242</v>
      </c>
      <c r="C5718" s="7">
        <f>[1]Losberechnung!K5715</f>
        <v>1251</v>
      </c>
    </row>
    <row r="5719" spans="2:3" x14ac:dyDescent="0.25">
      <c r="B5719" s="6">
        <f>[1]Losberechnung!B5716</f>
        <v>42243.041666666664</v>
      </c>
      <c r="C5719" s="7">
        <f>[1]Losberechnung!K5716</f>
        <v>1010</v>
      </c>
    </row>
    <row r="5720" spans="2:3" x14ac:dyDescent="0.25">
      <c r="B5720" s="6">
        <f>[1]Losberechnung!B5717</f>
        <v>42243.083333333336</v>
      </c>
      <c r="C5720" s="7">
        <f>[1]Losberechnung!K5717</f>
        <v>923</v>
      </c>
    </row>
    <row r="5721" spans="2:3" x14ac:dyDescent="0.25">
      <c r="B5721" s="6">
        <f>[1]Losberechnung!B5718</f>
        <v>42243.125</v>
      </c>
      <c r="C5721" s="7">
        <f>[1]Losberechnung!K5718</f>
        <v>888</v>
      </c>
    </row>
    <row r="5722" spans="2:3" x14ac:dyDescent="0.25">
      <c r="B5722" s="6">
        <f>[1]Losberechnung!B5719</f>
        <v>42243.166666666664</v>
      </c>
      <c r="C5722" s="7">
        <f>[1]Losberechnung!K5719</f>
        <v>890</v>
      </c>
    </row>
    <row r="5723" spans="2:3" x14ac:dyDescent="0.25">
      <c r="B5723" s="6">
        <f>[1]Losberechnung!B5720</f>
        <v>42243.208333333336</v>
      </c>
      <c r="C5723" s="7">
        <f>[1]Losberechnung!K5720</f>
        <v>937</v>
      </c>
    </row>
    <row r="5724" spans="2:3" x14ac:dyDescent="0.25">
      <c r="B5724" s="6">
        <f>[1]Losberechnung!B5721</f>
        <v>42243.25</v>
      </c>
      <c r="C5724" s="7">
        <f>[1]Losberechnung!K5721</f>
        <v>1098</v>
      </c>
    </row>
    <row r="5725" spans="2:3" x14ac:dyDescent="0.25">
      <c r="B5725" s="6">
        <f>[1]Losberechnung!B5722</f>
        <v>42243.291666666664</v>
      </c>
      <c r="C5725" s="7">
        <f>[1]Losberechnung!K5722</f>
        <v>1413</v>
      </c>
    </row>
    <row r="5726" spans="2:3" x14ac:dyDescent="0.25">
      <c r="B5726" s="6">
        <f>[1]Losberechnung!B5723</f>
        <v>42243.333333333336</v>
      </c>
      <c r="C5726" s="7">
        <f>[1]Losberechnung!K5723</f>
        <v>1574</v>
      </c>
    </row>
    <row r="5727" spans="2:3" x14ac:dyDescent="0.25">
      <c r="B5727" s="6">
        <f>[1]Losberechnung!B5724</f>
        <v>42243.375</v>
      </c>
      <c r="C5727" s="7">
        <f>[1]Losberechnung!K5724</f>
        <v>1635</v>
      </c>
    </row>
    <row r="5728" spans="2:3" x14ac:dyDescent="0.25">
      <c r="B5728" s="6">
        <f>[1]Losberechnung!B5725</f>
        <v>42243.416666666664</v>
      </c>
      <c r="C5728" s="7">
        <f>[1]Losberechnung!K5725</f>
        <v>1578</v>
      </c>
    </row>
    <row r="5729" spans="2:3" x14ac:dyDescent="0.25">
      <c r="B5729" s="6">
        <f>[1]Losberechnung!B5726</f>
        <v>42243.458333333336</v>
      </c>
      <c r="C5729" s="7">
        <f>[1]Losberechnung!K5726</f>
        <v>1510</v>
      </c>
    </row>
    <row r="5730" spans="2:3" x14ac:dyDescent="0.25">
      <c r="B5730" s="6">
        <f>[1]Losberechnung!B5727</f>
        <v>42243.5</v>
      </c>
      <c r="C5730" s="7">
        <f>[1]Losberechnung!K5727</f>
        <v>1519</v>
      </c>
    </row>
    <row r="5731" spans="2:3" x14ac:dyDescent="0.25">
      <c r="B5731" s="6">
        <f>[1]Losberechnung!B5728</f>
        <v>42243.541666666664</v>
      </c>
      <c r="C5731" s="7">
        <f>[1]Losberechnung!K5728</f>
        <v>1442</v>
      </c>
    </row>
    <row r="5732" spans="2:3" x14ac:dyDescent="0.25">
      <c r="B5732" s="6">
        <f>[1]Losberechnung!B5729</f>
        <v>42243.583333333336</v>
      </c>
      <c r="C5732" s="7">
        <f>[1]Losberechnung!K5729</f>
        <v>1372</v>
      </c>
    </row>
    <row r="5733" spans="2:3" x14ac:dyDescent="0.25">
      <c r="B5733" s="6">
        <f>[1]Losberechnung!B5730</f>
        <v>42243.625</v>
      </c>
      <c r="C5733" s="7">
        <f>[1]Losberechnung!K5730</f>
        <v>1336</v>
      </c>
    </row>
    <row r="5734" spans="2:3" x14ac:dyDescent="0.25">
      <c r="B5734" s="6">
        <f>[1]Losberechnung!B5731</f>
        <v>42243.666666666664</v>
      </c>
      <c r="C5734" s="7">
        <f>[1]Losberechnung!K5731</f>
        <v>1349</v>
      </c>
    </row>
    <row r="5735" spans="2:3" x14ac:dyDescent="0.25">
      <c r="B5735" s="6">
        <f>[1]Losberechnung!B5732</f>
        <v>42243.708333333336</v>
      </c>
      <c r="C5735" s="7">
        <f>[1]Losberechnung!K5732</f>
        <v>1433</v>
      </c>
    </row>
    <row r="5736" spans="2:3" x14ac:dyDescent="0.25">
      <c r="B5736" s="6">
        <f>[1]Losberechnung!B5733</f>
        <v>42243.75</v>
      </c>
      <c r="C5736" s="7">
        <f>[1]Losberechnung!K5733</f>
        <v>1591</v>
      </c>
    </row>
    <row r="5737" spans="2:3" x14ac:dyDescent="0.25">
      <c r="B5737" s="6">
        <f>[1]Losberechnung!B5734</f>
        <v>42243.791666666664</v>
      </c>
      <c r="C5737" s="7">
        <f>[1]Losberechnung!K5734</f>
        <v>1758</v>
      </c>
    </row>
    <row r="5738" spans="2:3" x14ac:dyDescent="0.25">
      <c r="B5738" s="6">
        <f>[1]Losberechnung!B5735</f>
        <v>42243.833333333336</v>
      </c>
      <c r="C5738" s="7">
        <f>[1]Losberechnung!K5735</f>
        <v>1860</v>
      </c>
    </row>
    <row r="5739" spans="2:3" x14ac:dyDescent="0.25">
      <c r="B5739" s="6">
        <f>[1]Losberechnung!B5736</f>
        <v>42243.875</v>
      </c>
      <c r="C5739" s="7">
        <f>[1]Losberechnung!K5736</f>
        <v>1893</v>
      </c>
    </row>
    <row r="5740" spans="2:3" x14ac:dyDescent="0.25">
      <c r="B5740" s="6">
        <f>[1]Losberechnung!B5737</f>
        <v>42243.916666666664</v>
      </c>
      <c r="C5740" s="7">
        <f>[1]Losberechnung!K5737</f>
        <v>1791</v>
      </c>
    </row>
    <row r="5741" spans="2:3" x14ac:dyDescent="0.25">
      <c r="B5741" s="6">
        <f>[1]Losberechnung!B5738</f>
        <v>42243.958333333336</v>
      </c>
      <c r="C5741" s="7">
        <f>[1]Losberechnung!K5738</f>
        <v>1547</v>
      </c>
    </row>
    <row r="5742" spans="2:3" x14ac:dyDescent="0.25">
      <c r="B5742" s="6">
        <f>[1]Losberechnung!B5739</f>
        <v>42243</v>
      </c>
      <c r="C5742" s="7">
        <f>[1]Losberechnung!K5739</f>
        <v>1233</v>
      </c>
    </row>
    <row r="5743" spans="2:3" x14ac:dyDescent="0.25">
      <c r="B5743" s="6">
        <f>[1]Losberechnung!B5740</f>
        <v>42244.041666666664</v>
      </c>
      <c r="C5743" s="7">
        <f>[1]Losberechnung!K5740</f>
        <v>992</v>
      </c>
    </row>
    <row r="5744" spans="2:3" x14ac:dyDescent="0.25">
      <c r="B5744" s="6">
        <f>[1]Losberechnung!B5741</f>
        <v>42244.083333333336</v>
      </c>
      <c r="C5744" s="7">
        <f>[1]Losberechnung!K5741</f>
        <v>907</v>
      </c>
    </row>
    <row r="5745" spans="2:3" x14ac:dyDescent="0.25">
      <c r="B5745" s="6">
        <f>[1]Losberechnung!B5742</f>
        <v>42244.125</v>
      </c>
      <c r="C5745" s="7">
        <f>[1]Losberechnung!K5742</f>
        <v>873</v>
      </c>
    </row>
    <row r="5746" spans="2:3" x14ac:dyDescent="0.25">
      <c r="B5746" s="6">
        <f>[1]Losberechnung!B5743</f>
        <v>42244.166666666664</v>
      </c>
      <c r="C5746" s="7">
        <f>[1]Losberechnung!K5743</f>
        <v>876</v>
      </c>
    </row>
    <row r="5747" spans="2:3" x14ac:dyDescent="0.25">
      <c r="B5747" s="6">
        <f>[1]Losberechnung!B5744</f>
        <v>42244.208333333336</v>
      </c>
      <c r="C5747" s="7">
        <f>[1]Losberechnung!K5744</f>
        <v>921</v>
      </c>
    </row>
    <row r="5748" spans="2:3" x14ac:dyDescent="0.25">
      <c r="B5748" s="6">
        <f>[1]Losberechnung!B5745</f>
        <v>42244.25</v>
      </c>
      <c r="C5748" s="7">
        <f>[1]Losberechnung!K5745</f>
        <v>1082</v>
      </c>
    </row>
    <row r="5749" spans="2:3" x14ac:dyDescent="0.25">
      <c r="B5749" s="6">
        <f>[1]Losberechnung!B5746</f>
        <v>42244.291666666664</v>
      </c>
      <c r="C5749" s="7">
        <f>[1]Losberechnung!K5746</f>
        <v>1398</v>
      </c>
    </row>
    <row r="5750" spans="2:3" x14ac:dyDescent="0.25">
      <c r="B5750" s="6">
        <f>[1]Losberechnung!B5747</f>
        <v>42244.333333333336</v>
      </c>
      <c r="C5750" s="7">
        <f>[1]Losberechnung!K5747</f>
        <v>1557</v>
      </c>
    </row>
    <row r="5751" spans="2:3" x14ac:dyDescent="0.25">
      <c r="B5751" s="6">
        <f>[1]Losberechnung!B5748</f>
        <v>42244.375</v>
      </c>
      <c r="C5751" s="7">
        <f>[1]Losberechnung!K5748</f>
        <v>1620</v>
      </c>
    </row>
    <row r="5752" spans="2:3" x14ac:dyDescent="0.25">
      <c r="B5752" s="6">
        <f>[1]Losberechnung!B5749</f>
        <v>42244.416666666664</v>
      </c>
      <c r="C5752" s="7">
        <f>[1]Losberechnung!K5749</f>
        <v>1569</v>
      </c>
    </row>
    <row r="5753" spans="2:3" x14ac:dyDescent="0.25">
      <c r="B5753" s="6">
        <f>[1]Losberechnung!B5750</f>
        <v>42244.458333333336</v>
      </c>
      <c r="C5753" s="7">
        <f>[1]Losberechnung!K5750</f>
        <v>1509</v>
      </c>
    </row>
    <row r="5754" spans="2:3" x14ac:dyDescent="0.25">
      <c r="B5754" s="6">
        <f>[1]Losberechnung!B5751</f>
        <v>42244.5</v>
      </c>
      <c r="C5754" s="7">
        <f>[1]Losberechnung!K5751</f>
        <v>1522</v>
      </c>
    </row>
    <row r="5755" spans="2:3" x14ac:dyDescent="0.25">
      <c r="B5755" s="6">
        <f>[1]Losberechnung!B5752</f>
        <v>42244.541666666664</v>
      </c>
      <c r="C5755" s="7">
        <f>[1]Losberechnung!K5752</f>
        <v>1445</v>
      </c>
    </row>
    <row r="5756" spans="2:3" x14ac:dyDescent="0.25">
      <c r="B5756" s="6">
        <f>[1]Losberechnung!B5753</f>
        <v>42244.583333333336</v>
      </c>
      <c r="C5756" s="7">
        <f>[1]Losberechnung!K5753</f>
        <v>1376</v>
      </c>
    </row>
    <row r="5757" spans="2:3" x14ac:dyDescent="0.25">
      <c r="B5757" s="6">
        <f>[1]Losberechnung!B5754</f>
        <v>42244.625</v>
      </c>
      <c r="C5757" s="7">
        <f>[1]Losberechnung!K5754</f>
        <v>1339</v>
      </c>
    </row>
    <row r="5758" spans="2:3" x14ac:dyDescent="0.25">
      <c r="B5758" s="6">
        <f>[1]Losberechnung!B5755</f>
        <v>42244.666666666664</v>
      </c>
      <c r="C5758" s="7">
        <f>[1]Losberechnung!K5755</f>
        <v>1350</v>
      </c>
    </row>
    <row r="5759" spans="2:3" x14ac:dyDescent="0.25">
      <c r="B5759" s="6">
        <f>[1]Losberechnung!B5756</f>
        <v>42244.708333333336</v>
      </c>
      <c r="C5759" s="7">
        <f>[1]Losberechnung!K5756</f>
        <v>1429</v>
      </c>
    </row>
    <row r="5760" spans="2:3" x14ac:dyDescent="0.25">
      <c r="B5760" s="6">
        <f>[1]Losberechnung!B5757</f>
        <v>42244.75</v>
      </c>
      <c r="C5760" s="7">
        <f>[1]Losberechnung!K5757</f>
        <v>1580</v>
      </c>
    </row>
    <row r="5761" spans="2:3" x14ac:dyDescent="0.25">
      <c r="B5761" s="6">
        <f>[1]Losberechnung!B5758</f>
        <v>42244.791666666664</v>
      </c>
      <c r="C5761" s="7">
        <f>[1]Losberechnung!K5758</f>
        <v>1741</v>
      </c>
    </row>
    <row r="5762" spans="2:3" x14ac:dyDescent="0.25">
      <c r="B5762" s="6">
        <f>[1]Losberechnung!B5759</f>
        <v>42244.833333333336</v>
      </c>
      <c r="C5762" s="7">
        <f>[1]Losberechnung!K5759</f>
        <v>1841</v>
      </c>
    </row>
    <row r="5763" spans="2:3" x14ac:dyDescent="0.25">
      <c r="B5763" s="6">
        <f>[1]Losberechnung!B5760</f>
        <v>42244.875</v>
      </c>
      <c r="C5763" s="7">
        <f>[1]Losberechnung!K5760</f>
        <v>1878</v>
      </c>
    </row>
    <row r="5764" spans="2:3" x14ac:dyDescent="0.25">
      <c r="B5764" s="6">
        <f>[1]Losberechnung!B5761</f>
        <v>42244.916666666664</v>
      </c>
      <c r="C5764" s="7">
        <f>[1]Losberechnung!K5761</f>
        <v>1767</v>
      </c>
    </row>
    <row r="5765" spans="2:3" x14ac:dyDescent="0.25">
      <c r="B5765" s="6">
        <f>[1]Losberechnung!B5762</f>
        <v>42244.958333333336</v>
      </c>
      <c r="C5765" s="7">
        <f>[1]Losberechnung!K5762</f>
        <v>1525</v>
      </c>
    </row>
    <row r="5766" spans="2:3" x14ac:dyDescent="0.25">
      <c r="B5766" s="6">
        <f>[1]Losberechnung!B5763</f>
        <v>42244</v>
      </c>
      <c r="C5766" s="7">
        <f>[1]Losberechnung!K5763</f>
        <v>1215</v>
      </c>
    </row>
    <row r="5767" spans="2:3" x14ac:dyDescent="0.25">
      <c r="B5767" s="6">
        <f>[1]Losberechnung!B5764</f>
        <v>42245.041666666664</v>
      </c>
      <c r="C5767" s="7">
        <f>[1]Losberechnung!K5764</f>
        <v>1023</v>
      </c>
    </row>
    <row r="5768" spans="2:3" x14ac:dyDescent="0.25">
      <c r="B5768" s="6">
        <f>[1]Losberechnung!B5765</f>
        <v>42245.083333333336</v>
      </c>
      <c r="C5768" s="7">
        <f>[1]Losberechnung!K5765</f>
        <v>924</v>
      </c>
    </row>
    <row r="5769" spans="2:3" x14ac:dyDescent="0.25">
      <c r="B5769" s="6">
        <f>[1]Losberechnung!B5766</f>
        <v>42245.125</v>
      </c>
      <c r="C5769" s="7">
        <f>[1]Losberechnung!K5766</f>
        <v>865</v>
      </c>
    </row>
    <row r="5770" spans="2:3" x14ac:dyDescent="0.25">
      <c r="B5770" s="6">
        <f>[1]Losberechnung!B5767</f>
        <v>42245.166666666664</v>
      </c>
      <c r="C5770" s="7">
        <f>[1]Losberechnung!K5767</f>
        <v>845</v>
      </c>
    </row>
    <row r="5771" spans="2:3" x14ac:dyDescent="0.25">
      <c r="B5771" s="6">
        <f>[1]Losberechnung!B5768</f>
        <v>42245.208333333336</v>
      </c>
      <c r="C5771" s="7">
        <f>[1]Losberechnung!K5768</f>
        <v>843</v>
      </c>
    </row>
    <row r="5772" spans="2:3" x14ac:dyDescent="0.25">
      <c r="B5772" s="6">
        <f>[1]Losberechnung!B5769</f>
        <v>42245.25</v>
      </c>
      <c r="C5772" s="7">
        <f>[1]Losberechnung!K5769</f>
        <v>902</v>
      </c>
    </row>
    <row r="5773" spans="2:3" x14ac:dyDescent="0.25">
      <c r="B5773" s="6">
        <f>[1]Losberechnung!B5770</f>
        <v>42245.291666666664</v>
      </c>
      <c r="C5773" s="7">
        <f>[1]Losberechnung!K5770</f>
        <v>953</v>
      </c>
    </row>
    <row r="5774" spans="2:3" x14ac:dyDescent="0.25">
      <c r="B5774" s="6">
        <f>[1]Losberechnung!B5771</f>
        <v>42245.333333333336</v>
      </c>
      <c r="C5774" s="7">
        <f>[1]Losberechnung!K5771</f>
        <v>1039</v>
      </c>
    </row>
    <row r="5775" spans="2:3" x14ac:dyDescent="0.25">
      <c r="B5775" s="6">
        <f>[1]Losberechnung!B5772</f>
        <v>42245.375</v>
      </c>
      <c r="C5775" s="7">
        <f>[1]Losberechnung!K5772</f>
        <v>1217</v>
      </c>
    </row>
    <row r="5776" spans="2:3" x14ac:dyDescent="0.25">
      <c r="B5776" s="6">
        <f>[1]Losberechnung!B5773</f>
        <v>42245.416666666664</v>
      </c>
      <c r="C5776" s="7">
        <f>[1]Losberechnung!K5773</f>
        <v>1321</v>
      </c>
    </row>
    <row r="5777" spans="2:3" x14ac:dyDescent="0.25">
      <c r="B5777" s="6">
        <f>[1]Losberechnung!B5774</f>
        <v>42245.458333333336</v>
      </c>
      <c r="C5777" s="7">
        <f>[1]Losberechnung!K5774</f>
        <v>1300</v>
      </c>
    </row>
    <row r="5778" spans="2:3" x14ac:dyDescent="0.25">
      <c r="B5778" s="6">
        <f>[1]Losberechnung!B5775</f>
        <v>42245.5</v>
      </c>
      <c r="C5778" s="7">
        <f>[1]Losberechnung!K5775</f>
        <v>1233</v>
      </c>
    </row>
    <row r="5779" spans="2:3" x14ac:dyDescent="0.25">
      <c r="B5779" s="6">
        <f>[1]Losberechnung!B5776</f>
        <v>42245.541666666664</v>
      </c>
      <c r="C5779" s="7">
        <f>[1]Losberechnung!K5776</f>
        <v>1217</v>
      </c>
    </row>
    <row r="5780" spans="2:3" x14ac:dyDescent="0.25">
      <c r="B5780" s="6">
        <f>[1]Losberechnung!B5777</f>
        <v>42245.583333333336</v>
      </c>
      <c r="C5780" s="7">
        <f>[1]Losberechnung!K5777</f>
        <v>1115</v>
      </c>
    </row>
    <row r="5781" spans="2:3" x14ac:dyDescent="0.25">
      <c r="B5781" s="6">
        <f>[1]Losberechnung!B5778</f>
        <v>42245.625</v>
      </c>
      <c r="C5781" s="7">
        <f>[1]Losberechnung!K5778</f>
        <v>1063</v>
      </c>
    </row>
    <row r="5782" spans="2:3" x14ac:dyDescent="0.25">
      <c r="B5782" s="6">
        <f>[1]Losberechnung!B5779</f>
        <v>42245.666666666664</v>
      </c>
      <c r="C5782" s="7">
        <f>[1]Losberechnung!K5779</f>
        <v>1097</v>
      </c>
    </row>
    <row r="5783" spans="2:3" x14ac:dyDescent="0.25">
      <c r="B5783" s="6">
        <f>[1]Losberechnung!B5780</f>
        <v>42245.708333333336</v>
      </c>
      <c r="C5783" s="7">
        <f>[1]Losberechnung!K5780</f>
        <v>1163</v>
      </c>
    </row>
    <row r="5784" spans="2:3" x14ac:dyDescent="0.25">
      <c r="B5784" s="6">
        <f>[1]Losberechnung!B5781</f>
        <v>42245.75</v>
      </c>
      <c r="C5784" s="7">
        <f>[1]Losberechnung!K5781</f>
        <v>1298</v>
      </c>
    </row>
    <row r="5785" spans="2:3" x14ac:dyDescent="0.25">
      <c r="B5785" s="6">
        <f>[1]Losberechnung!B5782</f>
        <v>42245.791666666664</v>
      </c>
      <c r="C5785" s="7">
        <f>[1]Losberechnung!K5782</f>
        <v>1448</v>
      </c>
    </row>
    <row r="5786" spans="2:3" x14ac:dyDescent="0.25">
      <c r="B5786" s="6">
        <f>[1]Losberechnung!B5783</f>
        <v>42245.833333333336</v>
      </c>
      <c r="C5786" s="7">
        <f>[1]Losberechnung!K5783</f>
        <v>1527</v>
      </c>
    </row>
    <row r="5787" spans="2:3" x14ac:dyDescent="0.25">
      <c r="B5787" s="6">
        <f>[1]Losberechnung!B5784</f>
        <v>42245.875</v>
      </c>
      <c r="C5787" s="7">
        <f>[1]Losberechnung!K5784</f>
        <v>1566</v>
      </c>
    </row>
    <row r="5788" spans="2:3" x14ac:dyDescent="0.25">
      <c r="B5788" s="6">
        <f>[1]Losberechnung!B5785</f>
        <v>42245.916666666664</v>
      </c>
      <c r="C5788" s="7">
        <f>[1]Losberechnung!K5785</f>
        <v>1475</v>
      </c>
    </row>
    <row r="5789" spans="2:3" x14ac:dyDescent="0.25">
      <c r="B5789" s="6">
        <f>[1]Losberechnung!B5786</f>
        <v>42245.958333333336</v>
      </c>
      <c r="C5789" s="7">
        <f>[1]Losberechnung!K5786</f>
        <v>1339</v>
      </c>
    </row>
    <row r="5790" spans="2:3" x14ac:dyDescent="0.25">
      <c r="B5790" s="6">
        <f>[1]Losberechnung!B5787</f>
        <v>42245</v>
      </c>
      <c r="C5790" s="7">
        <f>[1]Losberechnung!K5787</f>
        <v>1119</v>
      </c>
    </row>
    <row r="5791" spans="2:3" x14ac:dyDescent="0.25">
      <c r="B5791" s="6">
        <f>[1]Losberechnung!B5788</f>
        <v>42246.041666666664</v>
      </c>
      <c r="C5791" s="7">
        <f>[1]Losberechnung!K5788</f>
        <v>946</v>
      </c>
    </row>
    <row r="5792" spans="2:3" x14ac:dyDescent="0.25">
      <c r="B5792" s="6">
        <f>[1]Losberechnung!B5789</f>
        <v>42246.083333333336</v>
      </c>
      <c r="C5792" s="7">
        <f>[1]Losberechnung!K5789</f>
        <v>831</v>
      </c>
    </row>
    <row r="5793" spans="2:3" x14ac:dyDescent="0.25">
      <c r="B5793" s="6">
        <f>[1]Losberechnung!B5790</f>
        <v>42246.125</v>
      </c>
      <c r="C5793" s="7">
        <f>[1]Losberechnung!K5790</f>
        <v>763</v>
      </c>
    </row>
    <row r="5794" spans="2:3" x14ac:dyDescent="0.25">
      <c r="B5794" s="6">
        <f>[1]Losberechnung!B5791</f>
        <v>42246.166666666664</v>
      </c>
      <c r="C5794" s="7">
        <f>[1]Losberechnung!K5791</f>
        <v>738</v>
      </c>
    </row>
    <row r="5795" spans="2:3" x14ac:dyDescent="0.25">
      <c r="B5795" s="6">
        <f>[1]Losberechnung!B5792</f>
        <v>42246.208333333336</v>
      </c>
      <c r="C5795" s="7">
        <f>[1]Losberechnung!K5792</f>
        <v>743</v>
      </c>
    </row>
    <row r="5796" spans="2:3" x14ac:dyDescent="0.25">
      <c r="B5796" s="6">
        <f>[1]Losberechnung!B5793</f>
        <v>42246.25</v>
      </c>
      <c r="C5796" s="7">
        <f>[1]Losberechnung!K5793</f>
        <v>759</v>
      </c>
    </row>
    <row r="5797" spans="2:3" x14ac:dyDescent="0.25">
      <c r="B5797" s="6">
        <f>[1]Losberechnung!B5794</f>
        <v>42246.291666666664</v>
      </c>
      <c r="C5797" s="7">
        <f>[1]Losberechnung!K5794</f>
        <v>786</v>
      </c>
    </row>
    <row r="5798" spans="2:3" x14ac:dyDescent="0.25">
      <c r="B5798" s="6">
        <f>[1]Losberechnung!B5795</f>
        <v>42246.333333333336</v>
      </c>
      <c r="C5798" s="7">
        <f>[1]Losberechnung!K5795</f>
        <v>825</v>
      </c>
    </row>
    <row r="5799" spans="2:3" x14ac:dyDescent="0.25">
      <c r="B5799" s="6">
        <f>[1]Losberechnung!B5796</f>
        <v>42246.375</v>
      </c>
      <c r="C5799" s="7">
        <f>[1]Losberechnung!K5796</f>
        <v>929</v>
      </c>
    </row>
    <row r="5800" spans="2:3" x14ac:dyDescent="0.25">
      <c r="B5800" s="6">
        <f>[1]Losberechnung!B5797</f>
        <v>42246.416666666664</v>
      </c>
      <c r="C5800" s="7">
        <f>[1]Losberechnung!K5797</f>
        <v>1024</v>
      </c>
    </row>
    <row r="5801" spans="2:3" x14ac:dyDescent="0.25">
      <c r="B5801" s="6">
        <f>[1]Losberechnung!B5798</f>
        <v>42246.458333333336</v>
      </c>
      <c r="C5801" s="7">
        <f>[1]Losberechnung!K5798</f>
        <v>1094</v>
      </c>
    </row>
    <row r="5802" spans="2:3" x14ac:dyDescent="0.25">
      <c r="B5802" s="6">
        <f>[1]Losberechnung!B5799</f>
        <v>42246.5</v>
      </c>
      <c r="C5802" s="7">
        <f>[1]Losberechnung!K5799</f>
        <v>1180</v>
      </c>
    </row>
    <row r="5803" spans="2:3" x14ac:dyDescent="0.25">
      <c r="B5803" s="6">
        <f>[1]Losberechnung!B5800</f>
        <v>42246.541666666664</v>
      </c>
      <c r="C5803" s="7">
        <f>[1]Losberechnung!K5800</f>
        <v>1161</v>
      </c>
    </row>
    <row r="5804" spans="2:3" x14ac:dyDescent="0.25">
      <c r="B5804" s="6">
        <f>[1]Losberechnung!B5801</f>
        <v>42246.583333333336</v>
      </c>
      <c r="C5804" s="7">
        <f>[1]Losberechnung!K5801</f>
        <v>1002</v>
      </c>
    </row>
    <row r="5805" spans="2:3" x14ac:dyDescent="0.25">
      <c r="B5805" s="6">
        <f>[1]Losberechnung!B5802</f>
        <v>42246.625</v>
      </c>
      <c r="C5805" s="7">
        <f>[1]Losberechnung!K5802</f>
        <v>922</v>
      </c>
    </row>
    <row r="5806" spans="2:3" x14ac:dyDescent="0.25">
      <c r="B5806" s="6">
        <f>[1]Losberechnung!B5803</f>
        <v>42246.666666666664</v>
      </c>
      <c r="C5806" s="7">
        <f>[1]Losberechnung!K5803</f>
        <v>904</v>
      </c>
    </row>
    <row r="5807" spans="2:3" x14ac:dyDescent="0.25">
      <c r="B5807" s="6">
        <f>[1]Losberechnung!B5804</f>
        <v>42246.708333333336</v>
      </c>
      <c r="C5807" s="7">
        <f>[1]Losberechnung!K5804</f>
        <v>988</v>
      </c>
    </row>
    <row r="5808" spans="2:3" x14ac:dyDescent="0.25">
      <c r="B5808" s="6">
        <f>[1]Losberechnung!B5805</f>
        <v>42246.75</v>
      </c>
      <c r="C5808" s="7">
        <f>[1]Losberechnung!K5805</f>
        <v>1134</v>
      </c>
    </row>
    <row r="5809" spans="2:3" x14ac:dyDescent="0.25">
      <c r="B5809" s="6">
        <f>[1]Losberechnung!B5806</f>
        <v>42246.791666666664</v>
      </c>
      <c r="C5809" s="7">
        <f>[1]Losberechnung!K5806</f>
        <v>1319</v>
      </c>
    </row>
    <row r="5810" spans="2:3" x14ac:dyDescent="0.25">
      <c r="B5810" s="6">
        <f>[1]Losberechnung!B5807</f>
        <v>42246.833333333336</v>
      </c>
      <c r="C5810" s="7">
        <f>[1]Losberechnung!K5807</f>
        <v>1456</v>
      </c>
    </row>
    <row r="5811" spans="2:3" x14ac:dyDescent="0.25">
      <c r="B5811" s="6">
        <f>[1]Losberechnung!B5808</f>
        <v>42246.875</v>
      </c>
      <c r="C5811" s="7">
        <f>[1]Losberechnung!K5808</f>
        <v>1573</v>
      </c>
    </row>
    <row r="5812" spans="2:3" x14ac:dyDescent="0.25">
      <c r="B5812" s="6">
        <f>[1]Losberechnung!B5809</f>
        <v>42246.916666666664</v>
      </c>
      <c r="C5812" s="7">
        <f>[1]Losberechnung!K5809</f>
        <v>1465</v>
      </c>
    </row>
    <row r="5813" spans="2:3" x14ac:dyDescent="0.25">
      <c r="B5813" s="6">
        <f>[1]Losberechnung!B5810</f>
        <v>42246.958333333336</v>
      </c>
      <c r="C5813" s="7">
        <f>[1]Losberechnung!K5810</f>
        <v>1304</v>
      </c>
    </row>
    <row r="5814" spans="2:3" x14ac:dyDescent="0.25">
      <c r="B5814" s="6">
        <f>[1]Losberechnung!B5811</f>
        <v>42246</v>
      </c>
      <c r="C5814" s="7">
        <f>[1]Losberechnung!K5811</f>
        <v>1044</v>
      </c>
    </row>
    <row r="5815" spans="2:3" x14ac:dyDescent="0.25">
      <c r="B5815" s="6">
        <f>[1]Losberechnung!B5812</f>
        <v>42247.041666666664</v>
      </c>
      <c r="C5815" s="7">
        <f>[1]Losberechnung!K5812</f>
        <v>982</v>
      </c>
    </row>
    <row r="5816" spans="2:3" x14ac:dyDescent="0.25">
      <c r="B5816" s="6">
        <f>[1]Losberechnung!B5813</f>
        <v>42247.083333333336</v>
      </c>
      <c r="C5816" s="7">
        <f>[1]Losberechnung!K5813</f>
        <v>895</v>
      </c>
    </row>
    <row r="5817" spans="2:3" x14ac:dyDescent="0.25">
      <c r="B5817" s="6">
        <f>[1]Losberechnung!B5814</f>
        <v>42247.125</v>
      </c>
      <c r="C5817" s="7">
        <f>[1]Losberechnung!K5814</f>
        <v>862</v>
      </c>
    </row>
    <row r="5818" spans="2:3" x14ac:dyDescent="0.25">
      <c r="B5818" s="6">
        <f>[1]Losberechnung!B5815</f>
        <v>42247.166666666664</v>
      </c>
      <c r="C5818" s="7">
        <f>[1]Losberechnung!K5815</f>
        <v>864</v>
      </c>
    </row>
    <row r="5819" spans="2:3" x14ac:dyDescent="0.25">
      <c r="B5819" s="6">
        <f>[1]Losberechnung!B5816</f>
        <v>42247.208333333336</v>
      </c>
      <c r="C5819" s="7">
        <f>[1]Losberechnung!K5816</f>
        <v>909</v>
      </c>
    </row>
    <row r="5820" spans="2:3" x14ac:dyDescent="0.25">
      <c r="B5820" s="6">
        <f>[1]Losberechnung!B5817</f>
        <v>42247.25</v>
      </c>
      <c r="C5820" s="7">
        <f>[1]Losberechnung!K5817</f>
        <v>1070</v>
      </c>
    </row>
    <row r="5821" spans="2:3" x14ac:dyDescent="0.25">
      <c r="B5821" s="6">
        <f>[1]Losberechnung!B5818</f>
        <v>42247.291666666664</v>
      </c>
      <c r="C5821" s="7">
        <f>[1]Losberechnung!K5818</f>
        <v>1398</v>
      </c>
    </row>
    <row r="5822" spans="2:3" x14ac:dyDescent="0.25">
      <c r="B5822" s="6">
        <f>[1]Losberechnung!B5819</f>
        <v>42247.333333333336</v>
      </c>
      <c r="C5822" s="7">
        <f>[1]Losberechnung!K5819</f>
        <v>1557</v>
      </c>
    </row>
    <row r="5823" spans="2:3" x14ac:dyDescent="0.25">
      <c r="B5823" s="6">
        <f>[1]Losberechnung!B5820</f>
        <v>42247.375</v>
      </c>
      <c r="C5823" s="7">
        <f>[1]Losberechnung!K5820</f>
        <v>1625</v>
      </c>
    </row>
    <row r="5824" spans="2:3" x14ac:dyDescent="0.25">
      <c r="B5824" s="6">
        <f>[1]Losberechnung!B5821</f>
        <v>42247.416666666664</v>
      </c>
      <c r="C5824" s="7">
        <f>[1]Losberechnung!K5821</f>
        <v>1581</v>
      </c>
    </row>
    <row r="5825" spans="2:3" x14ac:dyDescent="0.25">
      <c r="B5825" s="6">
        <f>[1]Losberechnung!B5822</f>
        <v>42247.458333333336</v>
      </c>
      <c r="C5825" s="7">
        <f>[1]Losberechnung!K5822</f>
        <v>1542</v>
      </c>
    </row>
    <row r="5826" spans="2:3" x14ac:dyDescent="0.25">
      <c r="B5826" s="6">
        <f>[1]Losberechnung!B5823</f>
        <v>42247.5</v>
      </c>
      <c r="C5826" s="7">
        <f>[1]Losberechnung!K5823</f>
        <v>1567</v>
      </c>
    </row>
    <row r="5827" spans="2:3" x14ac:dyDescent="0.25">
      <c r="B5827" s="6">
        <f>[1]Losberechnung!B5824</f>
        <v>42247.541666666664</v>
      </c>
      <c r="C5827" s="7">
        <f>[1]Losberechnung!K5824</f>
        <v>1509</v>
      </c>
    </row>
    <row r="5828" spans="2:3" x14ac:dyDescent="0.25">
      <c r="B5828" s="6">
        <f>[1]Losberechnung!B5825</f>
        <v>42247.583333333336</v>
      </c>
      <c r="C5828" s="7">
        <f>[1]Losberechnung!K5825</f>
        <v>1428</v>
      </c>
    </row>
    <row r="5829" spans="2:3" x14ac:dyDescent="0.25">
      <c r="B5829" s="6">
        <f>[1]Losberechnung!B5826</f>
        <v>42247.625</v>
      </c>
      <c r="C5829" s="7">
        <f>[1]Losberechnung!K5826</f>
        <v>1383</v>
      </c>
    </row>
    <row r="5830" spans="2:3" x14ac:dyDescent="0.25">
      <c r="B5830" s="6">
        <f>[1]Losberechnung!B5827</f>
        <v>42247.666666666664</v>
      </c>
      <c r="C5830" s="7">
        <f>[1]Losberechnung!K5827</f>
        <v>1398</v>
      </c>
    </row>
    <row r="5831" spans="2:3" x14ac:dyDescent="0.25">
      <c r="B5831" s="6">
        <f>[1]Losberechnung!B5828</f>
        <v>42247.708333333336</v>
      </c>
      <c r="C5831" s="7">
        <f>[1]Losberechnung!K5828</f>
        <v>1460</v>
      </c>
    </row>
    <row r="5832" spans="2:3" x14ac:dyDescent="0.25">
      <c r="B5832" s="6">
        <f>[1]Losberechnung!B5829</f>
        <v>42247.75</v>
      </c>
      <c r="C5832" s="7">
        <f>[1]Losberechnung!K5829</f>
        <v>1601</v>
      </c>
    </row>
    <row r="5833" spans="2:3" x14ac:dyDescent="0.25">
      <c r="B5833" s="6">
        <f>[1]Losberechnung!B5830</f>
        <v>42247.791666666664</v>
      </c>
      <c r="C5833" s="7">
        <f>[1]Losberechnung!K5830</f>
        <v>1751</v>
      </c>
    </row>
    <row r="5834" spans="2:3" x14ac:dyDescent="0.25">
      <c r="B5834" s="6">
        <f>[1]Losberechnung!B5831</f>
        <v>42247.833333333336</v>
      </c>
      <c r="C5834" s="7">
        <f>[1]Losberechnung!K5831</f>
        <v>1838</v>
      </c>
    </row>
    <row r="5835" spans="2:3" x14ac:dyDescent="0.25">
      <c r="B5835" s="6">
        <f>[1]Losberechnung!B5832</f>
        <v>42247.875</v>
      </c>
      <c r="C5835" s="7">
        <f>[1]Losberechnung!K5832</f>
        <v>1887</v>
      </c>
    </row>
    <row r="5836" spans="2:3" x14ac:dyDescent="0.25">
      <c r="B5836" s="6">
        <f>[1]Losberechnung!B5833</f>
        <v>42247.916666666664</v>
      </c>
      <c r="C5836" s="7">
        <f>[1]Losberechnung!K5833</f>
        <v>1738</v>
      </c>
    </row>
    <row r="5837" spans="2:3" x14ac:dyDescent="0.25">
      <c r="B5837" s="6">
        <f>[1]Losberechnung!B5834</f>
        <v>42247.958333333336</v>
      </c>
      <c r="C5837" s="7">
        <f>[1]Losberechnung!K5834</f>
        <v>1498</v>
      </c>
    </row>
    <row r="5838" spans="2:3" x14ac:dyDescent="0.25">
      <c r="B5838" s="6">
        <f>[1]Losberechnung!B5835</f>
        <v>42247</v>
      </c>
      <c r="C5838" s="7">
        <f>[1]Losberechnung!K5835</f>
        <v>1194</v>
      </c>
    </row>
    <row r="5839" spans="2:3" x14ac:dyDescent="0.25">
      <c r="B5839" s="6">
        <f>[1]Losberechnung!B5836</f>
        <v>42248.041666666664</v>
      </c>
      <c r="C5839" s="7">
        <f>[1]Losberechnung!K5836</f>
        <v>980</v>
      </c>
    </row>
    <row r="5840" spans="2:3" x14ac:dyDescent="0.25">
      <c r="B5840" s="6">
        <f>[1]Losberechnung!B5837</f>
        <v>42248.083333333336</v>
      </c>
      <c r="C5840" s="7">
        <f>[1]Losberechnung!K5837</f>
        <v>892</v>
      </c>
    </row>
    <row r="5841" spans="2:3" x14ac:dyDescent="0.25">
      <c r="B5841" s="6">
        <f>[1]Losberechnung!B5838</f>
        <v>42248.125</v>
      </c>
      <c r="C5841" s="7">
        <f>[1]Losberechnung!K5838</f>
        <v>857</v>
      </c>
    </row>
    <row r="5842" spans="2:3" x14ac:dyDescent="0.25">
      <c r="B5842" s="6">
        <f>[1]Losberechnung!B5839</f>
        <v>42248.166666666664</v>
      </c>
      <c r="C5842" s="7">
        <f>[1]Losberechnung!K5839</f>
        <v>859</v>
      </c>
    </row>
    <row r="5843" spans="2:3" x14ac:dyDescent="0.25">
      <c r="B5843" s="6">
        <f>[1]Losberechnung!B5840</f>
        <v>42248.208333333336</v>
      </c>
      <c r="C5843" s="7">
        <f>[1]Losberechnung!K5840</f>
        <v>904</v>
      </c>
    </row>
    <row r="5844" spans="2:3" x14ac:dyDescent="0.25">
      <c r="B5844" s="6">
        <f>[1]Losberechnung!B5841</f>
        <v>42248.25</v>
      </c>
      <c r="C5844" s="7">
        <f>[1]Losberechnung!K5841</f>
        <v>1066</v>
      </c>
    </row>
    <row r="5845" spans="2:3" x14ac:dyDescent="0.25">
      <c r="B5845" s="6">
        <f>[1]Losberechnung!B5842</f>
        <v>42248.291666666664</v>
      </c>
      <c r="C5845" s="7">
        <f>[1]Losberechnung!K5842</f>
        <v>1402</v>
      </c>
    </row>
    <row r="5846" spans="2:3" x14ac:dyDescent="0.25">
      <c r="B5846" s="6">
        <f>[1]Losberechnung!B5843</f>
        <v>42248.333333333336</v>
      </c>
      <c r="C5846" s="7">
        <f>[1]Losberechnung!K5843</f>
        <v>1565</v>
      </c>
    </row>
    <row r="5847" spans="2:3" x14ac:dyDescent="0.25">
      <c r="B5847" s="6">
        <f>[1]Losberechnung!B5844</f>
        <v>42248.375</v>
      </c>
      <c r="C5847" s="7">
        <f>[1]Losberechnung!K5844</f>
        <v>1640</v>
      </c>
    </row>
    <row r="5848" spans="2:3" x14ac:dyDescent="0.25">
      <c r="B5848" s="6">
        <f>[1]Losberechnung!B5845</f>
        <v>42248.416666666664</v>
      </c>
      <c r="C5848" s="7">
        <f>[1]Losberechnung!K5845</f>
        <v>1603</v>
      </c>
    </row>
    <row r="5849" spans="2:3" x14ac:dyDescent="0.25">
      <c r="B5849" s="6">
        <f>[1]Losberechnung!B5846</f>
        <v>42248.458333333336</v>
      </c>
      <c r="C5849" s="7">
        <f>[1]Losberechnung!K5846</f>
        <v>1572</v>
      </c>
    </row>
    <row r="5850" spans="2:3" x14ac:dyDescent="0.25">
      <c r="B5850" s="6">
        <f>[1]Losberechnung!B5847</f>
        <v>42248.5</v>
      </c>
      <c r="C5850" s="7">
        <f>[1]Losberechnung!K5847</f>
        <v>1599</v>
      </c>
    </row>
    <row r="5851" spans="2:3" x14ac:dyDescent="0.25">
      <c r="B5851" s="6">
        <f>[1]Losberechnung!B5848</f>
        <v>42248.541666666664</v>
      </c>
      <c r="C5851" s="7">
        <f>[1]Losberechnung!K5848</f>
        <v>1542</v>
      </c>
    </row>
    <row r="5852" spans="2:3" x14ac:dyDescent="0.25">
      <c r="B5852" s="6">
        <f>[1]Losberechnung!B5849</f>
        <v>42248.583333333336</v>
      </c>
      <c r="C5852" s="7">
        <f>[1]Losberechnung!K5849</f>
        <v>1459</v>
      </c>
    </row>
    <row r="5853" spans="2:3" x14ac:dyDescent="0.25">
      <c r="B5853" s="6">
        <f>[1]Losberechnung!B5850</f>
        <v>42248.625</v>
      </c>
      <c r="C5853" s="7">
        <f>[1]Losberechnung!K5850</f>
        <v>1410</v>
      </c>
    </row>
    <row r="5854" spans="2:3" x14ac:dyDescent="0.25">
      <c r="B5854" s="6">
        <f>[1]Losberechnung!B5851</f>
        <v>42248.666666666664</v>
      </c>
      <c r="C5854" s="7">
        <f>[1]Losberechnung!K5851</f>
        <v>1426</v>
      </c>
    </row>
    <row r="5855" spans="2:3" x14ac:dyDescent="0.25">
      <c r="B5855" s="6">
        <f>[1]Losberechnung!B5852</f>
        <v>42248.708333333336</v>
      </c>
      <c r="C5855" s="7">
        <f>[1]Losberechnung!K5852</f>
        <v>1483</v>
      </c>
    </row>
    <row r="5856" spans="2:3" x14ac:dyDescent="0.25">
      <c r="B5856" s="6">
        <f>[1]Losberechnung!B5853</f>
        <v>42248.75</v>
      </c>
      <c r="C5856" s="7">
        <f>[1]Losberechnung!K5853</f>
        <v>1621</v>
      </c>
    </row>
    <row r="5857" spans="2:3" x14ac:dyDescent="0.25">
      <c r="B5857" s="6">
        <f>[1]Losberechnung!B5854</f>
        <v>42248.791666666664</v>
      </c>
      <c r="C5857" s="7">
        <f>[1]Losberechnung!K5854</f>
        <v>1764</v>
      </c>
    </row>
    <row r="5858" spans="2:3" x14ac:dyDescent="0.25">
      <c r="B5858" s="6">
        <f>[1]Losberechnung!B5855</f>
        <v>42248.833333333336</v>
      </c>
      <c r="C5858" s="7">
        <f>[1]Losberechnung!K5855</f>
        <v>1847</v>
      </c>
    </row>
    <row r="5859" spans="2:3" x14ac:dyDescent="0.25">
      <c r="B5859" s="6">
        <f>[1]Losberechnung!B5856</f>
        <v>42248.875</v>
      </c>
      <c r="C5859" s="7">
        <f>[1]Losberechnung!K5856</f>
        <v>1897</v>
      </c>
    </row>
    <row r="5860" spans="2:3" x14ac:dyDescent="0.25">
      <c r="B5860" s="6">
        <f>[1]Losberechnung!B5857</f>
        <v>42248.916666666664</v>
      </c>
      <c r="C5860" s="7">
        <f>[1]Losberechnung!K5857</f>
        <v>1734</v>
      </c>
    </row>
    <row r="5861" spans="2:3" x14ac:dyDescent="0.25">
      <c r="B5861" s="6">
        <f>[1]Losberechnung!B5858</f>
        <v>42248.958333333336</v>
      </c>
      <c r="C5861" s="7">
        <f>[1]Losberechnung!K5858</f>
        <v>1493</v>
      </c>
    </row>
    <row r="5862" spans="2:3" x14ac:dyDescent="0.25">
      <c r="B5862" s="6">
        <f>[1]Losberechnung!B5859</f>
        <v>42248</v>
      </c>
      <c r="C5862" s="7">
        <f>[1]Losberechnung!K5859</f>
        <v>1188</v>
      </c>
    </row>
    <row r="5863" spans="2:3" x14ac:dyDescent="0.25">
      <c r="B5863" s="6">
        <f>[1]Losberechnung!B5860</f>
        <v>42249.041666666664</v>
      </c>
      <c r="C5863" s="7">
        <f>[1]Losberechnung!K5860</f>
        <v>962</v>
      </c>
    </row>
    <row r="5864" spans="2:3" x14ac:dyDescent="0.25">
      <c r="B5864" s="6">
        <f>[1]Losberechnung!B5861</f>
        <v>42249.083333333336</v>
      </c>
      <c r="C5864" s="7">
        <f>[1]Losberechnung!K5861</f>
        <v>876</v>
      </c>
    </row>
    <row r="5865" spans="2:3" x14ac:dyDescent="0.25">
      <c r="B5865" s="6">
        <f>[1]Losberechnung!B5862</f>
        <v>42249.125</v>
      </c>
      <c r="C5865" s="7">
        <f>[1]Losberechnung!K5862</f>
        <v>843</v>
      </c>
    </row>
    <row r="5866" spans="2:3" x14ac:dyDescent="0.25">
      <c r="B5866" s="6">
        <f>[1]Losberechnung!B5863</f>
        <v>42249.166666666664</v>
      </c>
      <c r="C5866" s="7">
        <f>[1]Losberechnung!K5863</f>
        <v>845</v>
      </c>
    </row>
    <row r="5867" spans="2:3" x14ac:dyDescent="0.25">
      <c r="B5867" s="6">
        <f>[1]Losberechnung!B5864</f>
        <v>42249.208333333336</v>
      </c>
      <c r="C5867" s="7">
        <f>[1]Losberechnung!K5864</f>
        <v>889</v>
      </c>
    </row>
    <row r="5868" spans="2:3" x14ac:dyDescent="0.25">
      <c r="B5868" s="6">
        <f>[1]Losberechnung!B5865</f>
        <v>42249.25</v>
      </c>
      <c r="C5868" s="7">
        <f>[1]Losberechnung!K5865</f>
        <v>1050</v>
      </c>
    </row>
    <row r="5869" spans="2:3" x14ac:dyDescent="0.25">
      <c r="B5869" s="6">
        <f>[1]Losberechnung!B5866</f>
        <v>42249.291666666664</v>
      </c>
      <c r="C5869" s="7">
        <f>[1]Losberechnung!K5866</f>
        <v>1386</v>
      </c>
    </row>
    <row r="5870" spans="2:3" x14ac:dyDescent="0.25">
      <c r="B5870" s="6">
        <f>[1]Losberechnung!B5867</f>
        <v>42249.333333333336</v>
      </c>
      <c r="C5870" s="7">
        <f>[1]Losberechnung!K5867</f>
        <v>1549</v>
      </c>
    </row>
    <row r="5871" spans="2:3" x14ac:dyDescent="0.25">
      <c r="B5871" s="6">
        <f>[1]Losberechnung!B5868</f>
        <v>42249.375</v>
      </c>
      <c r="C5871" s="7">
        <f>[1]Losberechnung!K5868</f>
        <v>1624</v>
      </c>
    </row>
    <row r="5872" spans="2:3" x14ac:dyDescent="0.25">
      <c r="B5872" s="6">
        <f>[1]Losberechnung!B5869</f>
        <v>42249.416666666664</v>
      </c>
      <c r="C5872" s="7">
        <f>[1]Losberechnung!K5869</f>
        <v>1587</v>
      </c>
    </row>
    <row r="5873" spans="2:3" x14ac:dyDescent="0.25">
      <c r="B5873" s="6">
        <f>[1]Losberechnung!B5870</f>
        <v>42249.458333333336</v>
      </c>
      <c r="C5873" s="7">
        <f>[1]Losberechnung!K5870</f>
        <v>1560</v>
      </c>
    </row>
    <row r="5874" spans="2:3" x14ac:dyDescent="0.25">
      <c r="B5874" s="6">
        <f>[1]Losberechnung!B5871</f>
        <v>42249.5</v>
      </c>
      <c r="C5874" s="7">
        <f>[1]Losberechnung!K5871</f>
        <v>1595</v>
      </c>
    </row>
    <row r="5875" spans="2:3" x14ac:dyDescent="0.25">
      <c r="B5875" s="6">
        <f>[1]Losberechnung!B5872</f>
        <v>42249.541666666664</v>
      </c>
      <c r="C5875" s="7">
        <f>[1]Losberechnung!K5872</f>
        <v>1542</v>
      </c>
    </row>
    <row r="5876" spans="2:3" x14ac:dyDescent="0.25">
      <c r="B5876" s="6">
        <f>[1]Losberechnung!B5873</f>
        <v>42249.583333333336</v>
      </c>
      <c r="C5876" s="7">
        <f>[1]Losberechnung!K5873</f>
        <v>1458</v>
      </c>
    </row>
    <row r="5877" spans="2:3" x14ac:dyDescent="0.25">
      <c r="B5877" s="6">
        <f>[1]Losberechnung!B5874</f>
        <v>42249.625</v>
      </c>
      <c r="C5877" s="7">
        <f>[1]Losberechnung!K5874</f>
        <v>1407</v>
      </c>
    </row>
    <row r="5878" spans="2:3" x14ac:dyDescent="0.25">
      <c r="B5878" s="6">
        <f>[1]Losberechnung!B5875</f>
        <v>42249.666666666664</v>
      </c>
      <c r="C5878" s="7">
        <f>[1]Losberechnung!K5875</f>
        <v>1420</v>
      </c>
    </row>
    <row r="5879" spans="2:3" x14ac:dyDescent="0.25">
      <c r="B5879" s="6">
        <f>[1]Losberechnung!B5876</f>
        <v>42249.708333333336</v>
      </c>
      <c r="C5879" s="7">
        <f>[1]Losberechnung!K5876</f>
        <v>1475</v>
      </c>
    </row>
    <row r="5880" spans="2:3" x14ac:dyDescent="0.25">
      <c r="B5880" s="6">
        <f>[1]Losberechnung!B5877</f>
        <v>42249.75</v>
      </c>
      <c r="C5880" s="7">
        <f>[1]Losberechnung!K5877</f>
        <v>1614</v>
      </c>
    </row>
    <row r="5881" spans="2:3" x14ac:dyDescent="0.25">
      <c r="B5881" s="6">
        <f>[1]Losberechnung!B5878</f>
        <v>42249.791666666664</v>
      </c>
      <c r="C5881" s="7">
        <f>[1]Losberechnung!K5878</f>
        <v>1756</v>
      </c>
    </row>
    <row r="5882" spans="2:3" x14ac:dyDescent="0.25">
      <c r="B5882" s="6">
        <f>[1]Losberechnung!B5879</f>
        <v>42249.833333333336</v>
      </c>
      <c r="C5882" s="7">
        <f>[1]Losberechnung!K5879</f>
        <v>1833</v>
      </c>
    </row>
    <row r="5883" spans="2:3" x14ac:dyDescent="0.25">
      <c r="B5883" s="6">
        <f>[1]Losberechnung!B5880</f>
        <v>42249.875</v>
      </c>
      <c r="C5883" s="7">
        <f>[1]Losberechnung!K5880</f>
        <v>1880</v>
      </c>
    </row>
    <row r="5884" spans="2:3" x14ac:dyDescent="0.25">
      <c r="B5884" s="6">
        <f>[1]Losberechnung!B5881</f>
        <v>42249.916666666664</v>
      </c>
      <c r="C5884" s="7">
        <f>[1]Losberechnung!K5881</f>
        <v>1707</v>
      </c>
    </row>
    <row r="5885" spans="2:3" x14ac:dyDescent="0.25">
      <c r="B5885" s="6">
        <f>[1]Losberechnung!B5882</f>
        <v>42249.958333333336</v>
      </c>
      <c r="C5885" s="7">
        <f>[1]Losberechnung!K5882</f>
        <v>1472</v>
      </c>
    </row>
    <row r="5886" spans="2:3" x14ac:dyDescent="0.25">
      <c r="B5886" s="6">
        <f>[1]Losberechnung!B5883</f>
        <v>42249</v>
      </c>
      <c r="C5886" s="7">
        <f>[1]Losberechnung!K5883</f>
        <v>1170</v>
      </c>
    </row>
    <row r="5887" spans="2:3" x14ac:dyDescent="0.25">
      <c r="B5887" s="6">
        <f>[1]Losberechnung!B5884</f>
        <v>42250.041666666664</v>
      </c>
      <c r="C5887" s="7">
        <f>[1]Losberechnung!K5884</f>
        <v>947</v>
      </c>
    </row>
    <row r="5888" spans="2:3" x14ac:dyDescent="0.25">
      <c r="B5888" s="6">
        <f>[1]Losberechnung!B5885</f>
        <v>42250.083333333336</v>
      </c>
      <c r="C5888" s="7">
        <f>[1]Losberechnung!K5885</f>
        <v>862</v>
      </c>
    </row>
    <row r="5889" spans="2:3" x14ac:dyDescent="0.25">
      <c r="B5889" s="6">
        <f>[1]Losberechnung!B5886</f>
        <v>42250.125</v>
      </c>
      <c r="C5889" s="7">
        <f>[1]Losberechnung!K5886</f>
        <v>829</v>
      </c>
    </row>
    <row r="5890" spans="2:3" x14ac:dyDescent="0.25">
      <c r="B5890" s="6">
        <f>[1]Losberechnung!B5887</f>
        <v>42250.166666666664</v>
      </c>
      <c r="C5890" s="7">
        <f>[1]Losberechnung!K5887</f>
        <v>832</v>
      </c>
    </row>
    <row r="5891" spans="2:3" x14ac:dyDescent="0.25">
      <c r="B5891" s="6">
        <f>[1]Losberechnung!B5888</f>
        <v>42250.208333333336</v>
      </c>
      <c r="C5891" s="7">
        <f>[1]Losberechnung!K5888</f>
        <v>874</v>
      </c>
    </row>
    <row r="5892" spans="2:3" x14ac:dyDescent="0.25">
      <c r="B5892" s="6">
        <f>[1]Losberechnung!B5889</f>
        <v>42250.25</v>
      </c>
      <c r="C5892" s="7">
        <f>[1]Losberechnung!K5889</f>
        <v>1033</v>
      </c>
    </row>
    <row r="5893" spans="2:3" x14ac:dyDescent="0.25">
      <c r="B5893" s="6">
        <f>[1]Losberechnung!B5890</f>
        <v>42250.291666666664</v>
      </c>
      <c r="C5893" s="7">
        <f>[1]Losberechnung!K5890</f>
        <v>1370</v>
      </c>
    </row>
    <row r="5894" spans="2:3" x14ac:dyDescent="0.25">
      <c r="B5894" s="6">
        <f>[1]Losberechnung!B5891</f>
        <v>42250.333333333336</v>
      </c>
      <c r="C5894" s="7">
        <f>[1]Losberechnung!K5891</f>
        <v>1532</v>
      </c>
    </row>
    <row r="5895" spans="2:3" x14ac:dyDescent="0.25">
      <c r="B5895" s="6">
        <f>[1]Losberechnung!B5892</f>
        <v>42250.375</v>
      </c>
      <c r="C5895" s="7">
        <f>[1]Losberechnung!K5892</f>
        <v>1606</v>
      </c>
    </row>
    <row r="5896" spans="2:3" x14ac:dyDescent="0.25">
      <c r="B5896" s="6">
        <f>[1]Losberechnung!B5893</f>
        <v>42250.416666666664</v>
      </c>
      <c r="C5896" s="7">
        <f>[1]Losberechnung!K5893</f>
        <v>1568</v>
      </c>
    </row>
    <row r="5897" spans="2:3" x14ac:dyDescent="0.25">
      <c r="B5897" s="6">
        <f>[1]Losberechnung!B5894</f>
        <v>42250.458333333336</v>
      </c>
      <c r="C5897" s="7">
        <f>[1]Losberechnung!K5894</f>
        <v>1544</v>
      </c>
    </row>
    <row r="5898" spans="2:3" x14ac:dyDescent="0.25">
      <c r="B5898" s="6">
        <f>[1]Losberechnung!B5895</f>
        <v>42250.5</v>
      </c>
      <c r="C5898" s="7">
        <f>[1]Losberechnung!K5895</f>
        <v>1579</v>
      </c>
    </row>
    <row r="5899" spans="2:3" x14ac:dyDescent="0.25">
      <c r="B5899" s="6">
        <f>[1]Losberechnung!B5896</f>
        <v>42250.541666666664</v>
      </c>
      <c r="C5899" s="7">
        <f>[1]Losberechnung!K5896</f>
        <v>1533</v>
      </c>
    </row>
    <row r="5900" spans="2:3" x14ac:dyDescent="0.25">
      <c r="B5900" s="6">
        <f>[1]Losberechnung!B5897</f>
        <v>42250.583333333336</v>
      </c>
      <c r="C5900" s="7">
        <f>[1]Losberechnung!K5897</f>
        <v>1458</v>
      </c>
    </row>
    <row r="5901" spans="2:3" x14ac:dyDescent="0.25">
      <c r="B5901" s="6">
        <f>[1]Losberechnung!B5898</f>
        <v>42250.625</v>
      </c>
      <c r="C5901" s="7">
        <f>[1]Losberechnung!K5898</f>
        <v>1417</v>
      </c>
    </row>
    <row r="5902" spans="2:3" x14ac:dyDescent="0.25">
      <c r="B5902" s="6">
        <f>[1]Losberechnung!B5899</f>
        <v>42250.666666666664</v>
      </c>
      <c r="C5902" s="7">
        <f>[1]Losberechnung!K5899</f>
        <v>1422</v>
      </c>
    </row>
    <row r="5903" spans="2:3" x14ac:dyDescent="0.25">
      <c r="B5903" s="6">
        <f>[1]Losberechnung!B5900</f>
        <v>42250.708333333336</v>
      </c>
      <c r="C5903" s="7">
        <f>[1]Losberechnung!K5900</f>
        <v>1468</v>
      </c>
    </row>
    <row r="5904" spans="2:3" x14ac:dyDescent="0.25">
      <c r="B5904" s="6">
        <f>[1]Losberechnung!B5901</f>
        <v>42250.75</v>
      </c>
      <c r="C5904" s="7">
        <f>[1]Losberechnung!K5901</f>
        <v>1605</v>
      </c>
    </row>
    <row r="5905" spans="2:3" x14ac:dyDescent="0.25">
      <c r="B5905" s="6">
        <f>[1]Losberechnung!B5902</f>
        <v>42250.791666666664</v>
      </c>
      <c r="C5905" s="7">
        <f>[1]Losberechnung!K5902</f>
        <v>1740</v>
      </c>
    </row>
    <row r="5906" spans="2:3" x14ac:dyDescent="0.25">
      <c r="B5906" s="6">
        <f>[1]Losberechnung!B5903</f>
        <v>42250.833333333336</v>
      </c>
      <c r="C5906" s="7">
        <f>[1]Losberechnung!K5903</f>
        <v>1817</v>
      </c>
    </row>
    <row r="5907" spans="2:3" x14ac:dyDescent="0.25">
      <c r="B5907" s="6">
        <f>[1]Losberechnung!B5904</f>
        <v>42250.875</v>
      </c>
      <c r="C5907" s="7">
        <f>[1]Losberechnung!K5904</f>
        <v>1867</v>
      </c>
    </row>
    <row r="5908" spans="2:3" x14ac:dyDescent="0.25">
      <c r="B5908" s="6">
        <f>[1]Losberechnung!B5905</f>
        <v>42250.916666666664</v>
      </c>
      <c r="C5908" s="7">
        <f>[1]Losberechnung!K5905</f>
        <v>1685</v>
      </c>
    </row>
    <row r="5909" spans="2:3" x14ac:dyDescent="0.25">
      <c r="B5909" s="6">
        <f>[1]Losberechnung!B5906</f>
        <v>42250.958333333336</v>
      </c>
      <c r="C5909" s="7">
        <f>[1]Losberechnung!K5906</f>
        <v>1451</v>
      </c>
    </row>
    <row r="5910" spans="2:3" x14ac:dyDescent="0.25">
      <c r="B5910" s="6">
        <f>[1]Losberechnung!B5907</f>
        <v>42250</v>
      </c>
      <c r="C5910" s="7">
        <f>[1]Losberechnung!K5907</f>
        <v>1151</v>
      </c>
    </row>
    <row r="5911" spans="2:3" x14ac:dyDescent="0.25">
      <c r="B5911" s="6">
        <f>[1]Losberechnung!B5908</f>
        <v>42251.041666666664</v>
      </c>
      <c r="C5911" s="7">
        <f>[1]Losberechnung!K5908</f>
        <v>931</v>
      </c>
    </row>
    <row r="5912" spans="2:3" x14ac:dyDescent="0.25">
      <c r="B5912" s="6">
        <f>[1]Losberechnung!B5909</f>
        <v>42251.083333333336</v>
      </c>
      <c r="C5912" s="7">
        <f>[1]Losberechnung!K5909</f>
        <v>847</v>
      </c>
    </row>
    <row r="5913" spans="2:3" x14ac:dyDescent="0.25">
      <c r="B5913" s="6">
        <f>[1]Losberechnung!B5910</f>
        <v>42251.125</v>
      </c>
      <c r="C5913" s="7">
        <f>[1]Losberechnung!K5910</f>
        <v>815</v>
      </c>
    </row>
    <row r="5914" spans="2:3" x14ac:dyDescent="0.25">
      <c r="B5914" s="6">
        <f>[1]Losberechnung!B5911</f>
        <v>42251.166666666664</v>
      </c>
      <c r="C5914" s="7">
        <f>[1]Losberechnung!K5911</f>
        <v>819</v>
      </c>
    </row>
    <row r="5915" spans="2:3" x14ac:dyDescent="0.25">
      <c r="B5915" s="6">
        <f>[1]Losberechnung!B5912</f>
        <v>42251.208333333336</v>
      </c>
      <c r="C5915" s="7">
        <f>[1]Losberechnung!K5912</f>
        <v>860</v>
      </c>
    </row>
    <row r="5916" spans="2:3" x14ac:dyDescent="0.25">
      <c r="B5916" s="6">
        <f>[1]Losberechnung!B5913</f>
        <v>42251.25</v>
      </c>
      <c r="C5916" s="7">
        <f>[1]Losberechnung!K5913</f>
        <v>1018</v>
      </c>
    </row>
    <row r="5917" spans="2:3" x14ac:dyDescent="0.25">
      <c r="B5917" s="6">
        <f>[1]Losberechnung!B5914</f>
        <v>42251.291666666664</v>
      </c>
      <c r="C5917" s="7">
        <f>[1]Losberechnung!K5914</f>
        <v>1356</v>
      </c>
    </row>
    <row r="5918" spans="2:3" x14ac:dyDescent="0.25">
      <c r="B5918" s="6">
        <f>[1]Losberechnung!B5915</f>
        <v>42251.333333333336</v>
      </c>
      <c r="C5918" s="7">
        <f>[1]Losberechnung!K5915</f>
        <v>1517</v>
      </c>
    </row>
    <row r="5919" spans="2:3" x14ac:dyDescent="0.25">
      <c r="B5919" s="6">
        <f>[1]Losberechnung!B5916</f>
        <v>42251.375</v>
      </c>
      <c r="C5919" s="7">
        <f>[1]Losberechnung!K5916</f>
        <v>1592</v>
      </c>
    </row>
    <row r="5920" spans="2:3" x14ac:dyDescent="0.25">
      <c r="B5920" s="6">
        <f>[1]Losberechnung!B5917</f>
        <v>42251.416666666664</v>
      </c>
      <c r="C5920" s="7">
        <f>[1]Losberechnung!K5917</f>
        <v>1551</v>
      </c>
    </row>
    <row r="5921" spans="2:3" x14ac:dyDescent="0.25">
      <c r="B5921" s="6">
        <f>[1]Losberechnung!B5918</f>
        <v>42251.458333333336</v>
      </c>
      <c r="C5921" s="7">
        <f>[1]Losberechnung!K5918</f>
        <v>1531</v>
      </c>
    </row>
    <row r="5922" spans="2:3" x14ac:dyDescent="0.25">
      <c r="B5922" s="6">
        <f>[1]Losberechnung!B5919</f>
        <v>42251.5</v>
      </c>
      <c r="C5922" s="7">
        <f>[1]Losberechnung!K5919</f>
        <v>1571</v>
      </c>
    </row>
    <row r="5923" spans="2:3" x14ac:dyDescent="0.25">
      <c r="B5923" s="6">
        <f>[1]Losberechnung!B5920</f>
        <v>42251.541666666664</v>
      </c>
      <c r="C5923" s="7">
        <f>[1]Losberechnung!K5920</f>
        <v>1525</v>
      </c>
    </row>
    <row r="5924" spans="2:3" x14ac:dyDescent="0.25">
      <c r="B5924" s="6">
        <f>[1]Losberechnung!B5921</f>
        <v>42251.583333333336</v>
      </c>
      <c r="C5924" s="7">
        <f>[1]Losberechnung!K5921</f>
        <v>1452</v>
      </c>
    </row>
    <row r="5925" spans="2:3" x14ac:dyDescent="0.25">
      <c r="B5925" s="6">
        <f>[1]Losberechnung!B5922</f>
        <v>42251.625</v>
      </c>
      <c r="C5925" s="7">
        <f>[1]Losberechnung!K5922</f>
        <v>1411</v>
      </c>
    </row>
    <row r="5926" spans="2:3" x14ac:dyDescent="0.25">
      <c r="B5926" s="6">
        <f>[1]Losberechnung!B5923</f>
        <v>42251.666666666664</v>
      </c>
      <c r="C5926" s="7">
        <f>[1]Losberechnung!K5923</f>
        <v>1412</v>
      </c>
    </row>
    <row r="5927" spans="2:3" x14ac:dyDescent="0.25">
      <c r="B5927" s="6">
        <f>[1]Losberechnung!B5924</f>
        <v>42251.708333333336</v>
      </c>
      <c r="C5927" s="7">
        <f>[1]Losberechnung!K5924</f>
        <v>1456</v>
      </c>
    </row>
    <row r="5928" spans="2:3" x14ac:dyDescent="0.25">
      <c r="B5928" s="6">
        <f>[1]Losberechnung!B5925</f>
        <v>42251.75</v>
      </c>
      <c r="C5928" s="7">
        <f>[1]Losberechnung!K5925</f>
        <v>1586</v>
      </c>
    </row>
    <row r="5929" spans="2:3" x14ac:dyDescent="0.25">
      <c r="B5929" s="6">
        <f>[1]Losberechnung!B5926</f>
        <v>42251.791666666664</v>
      </c>
      <c r="C5929" s="7">
        <f>[1]Losberechnung!K5926</f>
        <v>1724</v>
      </c>
    </row>
    <row r="5930" spans="2:3" x14ac:dyDescent="0.25">
      <c r="B5930" s="6">
        <f>[1]Losberechnung!B5927</f>
        <v>42251.833333333336</v>
      </c>
      <c r="C5930" s="7">
        <f>[1]Losberechnung!K5927</f>
        <v>1805</v>
      </c>
    </row>
    <row r="5931" spans="2:3" x14ac:dyDescent="0.25">
      <c r="B5931" s="6">
        <f>[1]Losberechnung!B5928</f>
        <v>42251.875</v>
      </c>
      <c r="C5931" s="7">
        <f>[1]Losberechnung!K5928</f>
        <v>1855</v>
      </c>
    </row>
    <row r="5932" spans="2:3" x14ac:dyDescent="0.25">
      <c r="B5932" s="6">
        <f>[1]Losberechnung!B5929</f>
        <v>42251.916666666664</v>
      </c>
      <c r="C5932" s="7">
        <f>[1]Losberechnung!K5929</f>
        <v>1665</v>
      </c>
    </row>
    <row r="5933" spans="2:3" x14ac:dyDescent="0.25">
      <c r="B5933" s="6">
        <f>[1]Losberechnung!B5930</f>
        <v>42251.958333333336</v>
      </c>
      <c r="C5933" s="7">
        <f>[1]Losberechnung!K5930</f>
        <v>1437</v>
      </c>
    </row>
    <row r="5934" spans="2:3" x14ac:dyDescent="0.25">
      <c r="B5934" s="6">
        <f>[1]Losberechnung!B5931</f>
        <v>42251</v>
      </c>
      <c r="C5934" s="7">
        <f>[1]Losberechnung!K5931</f>
        <v>1137</v>
      </c>
    </row>
    <row r="5935" spans="2:3" x14ac:dyDescent="0.25">
      <c r="B5935" s="6">
        <f>[1]Losberechnung!B5932</f>
        <v>42252.041666666664</v>
      </c>
      <c r="C5935" s="7">
        <f>[1]Losberechnung!K5932</f>
        <v>959</v>
      </c>
    </row>
    <row r="5936" spans="2:3" x14ac:dyDescent="0.25">
      <c r="B5936" s="6">
        <f>[1]Losberechnung!B5933</f>
        <v>42252.083333333336</v>
      </c>
      <c r="C5936" s="7">
        <f>[1]Losberechnung!K5933</f>
        <v>867</v>
      </c>
    </row>
    <row r="5937" spans="2:3" x14ac:dyDescent="0.25">
      <c r="B5937" s="6">
        <f>[1]Losberechnung!B5934</f>
        <v>42252.125</v>
      </c>
      <c r="C5937" s="7">
        <f>[1]Losberechnung!K5934</f>
        <v>810</v>
      </c>
    </row>
    <row r="5938" spans="2:3" x14ac:dyDescent="0.25">
      <c r="B5938" s="6">
        <f>[1]Losberechnung!B5935</f>
        <v>42252.166666666664</v>
      </c>
      <c r="C5938" s="7">
        <f>[1]Losberechnung!K5935</f>
        <v>799</v>
      </c>
    </row>
    <row r="5939" spans="2:3" x14ac:dyDescent="0.25">
      <c r="B5939" s="6">
        <f>[1]Losberechnung!B5936</f>
        <v>42252.208333333336</v>
      </c>
      <c r="C5939" s="7">
        <f>[1]Losberechnung!K5936</f>
        <v>809</v>
      </c>
    </row>
    <row r="5940" spans="2:3" x14ac:dyDescent="0.25">
      <c r="B5940" s="6">
        <f>[1]Losberechnung!B5937</f>
        <v>42252.25</v>
      </c>
      <c r="C5940" s="7">
        <f>[1]Losberechnung!K5937</f>
        <v>862</v>
      </c>
    </row>
    <row r="5941" spans="2:3" x14ac:dyDescent="0.25">
      <c r="B5941" s="6">
        <f>[1]Losberechnung!B5938</f>
        <v>42252.291666666664</v>
      </c>
      <c r="C5941" s="7">
        <f>[1]Losberechnung!K5938</f>
        <v>935</v>
      </c>
    </row>
    <row r="5942" spans="2:3" x14ac:dyDescent="0.25">
      <c r="B5942" s="6">
        <f>[1]Losberechnung!B5939</f>
        <v>42252.333333333336</v>
      </c>
      <c r="C5942" s="7">
        <f>[1]Losberechnung!K5939</f>
        <v>1033</v>
      </c>
    </row>
    <row r="5943" spans="2:3" x14ac:dyDescent="0.25">
      <c r="B5943" s="6">
        <f>[1]Losberechnung!B5940</f>
        <v>42252.375</v>
      </c>
      <c r="C5943" s="7">
        <f>[1]Losberechnung!K5940</f>
        <v>1222</v>
      </c>
    </row>
    <row r="5944" spans="2:3" x14ac:dyDescent="0.25">
      <c r="B5944" s="6">
        <f>[1]Losberechnung!B5941</f>
        <v>42252.416666666664</v>
      </c>
      <c r="C5944" s="7">
        <f>[1]Losberechnung!K5941</f>
        <v>1344</v>
      </c>
    </row>
    <row r="5945" spans="2:3" x14ac:dyDescent="0.25">
      <c r="B5945" s="6">
        <f>[1]Losberechnung!B5942</f>
        <v>42252.458333333336</v>
      </c>
      <c r="C5945" s="7">
        <f>[1]Losberechnung!K5942</f>
        <v>1361</v>
      </c>
    </row>
    <row r="5946" spans="2:3" x14ac:dyDescent="0.25">
      <c r="B5946" s="6">
        <f>[1]Losberechnung!B5943</f>
        <v>42252.5</v>
      </c>
      <c r="C5946" s="7">
        <f>[1]Losberechnung!K5943</f>
        <v>1338</v>
      </c>
    </row>
    <row r="5947" spans="2:3" x14ac:dyDescent="0.25">
      <c r="B5947" s="6">
        <f>[1]Losberechnung!B5944</f>
        <v>42252.541666666664</v>
      </c>
      <c r="C5947" s="7">
        <f>[1]Losberechnung!K5944</f>
        <v>1309</v>
      </c>
    </row>
    <row r="5948" spans="2:3" x14ac:dyDescent="0.25">
      <c r="B5948" s="6">
        <f>[1]Losberechnung!B5945</f>
        <v>42252.583333333336</v>
      </c>
      <c r="C5948" s="7">
        <f>[1]Losberechnung!K5945</f>
        <v>1191</v>
      </c>
    </row>
    <row r="5949" spans="2:3" x14ac:dyDescent="0.25">
      <c r="B5949" s="6">
        <f>[1]Losberechnung!B5946</f>
        <v>42252.625</v>
      </c>
      <c r="C5949" s="7">
        <f>[1]Losberechnung!K5946</f>
        <v>1095</v>
      </c>
    </row>
    <row r="5950" spans="2:3" x14ac:dyDescent="0.25">
      <c r="B5950" s="6">
        <f>[1]Losberechnung!B5947</f>
        <v>42252.666666666664</v>
      </c>
      <c r="C5950" s="7">
        <f>[1]Losberechnung!K5947</f>
        <v>1133</v>
      </c>
    </row>
    <row r="5951" spans="2:3" x14ac:dyDescent="0.25">
      <c r="B5951" s="6">
        <f>[1]Losberechnung!B5948</f>
        <v>42252.708333333336</v>
      </c>
      <c r="C5951" s="7">
        <f>[1]Losberechnung!K5948</f>
        <v>1178</v>
      </c>
    </row>
    <row r="5952" spans="2:3" x14ac:dyDescent="0.25">
      <c r="B5952" s="6">
        <f>[1]Losberechnung!B5949</f>
        <v>42252.75</v>
      </c>
      <c r="C5952" s="7">
        <f>[1]Losberechnung!K5949</f>
        <v>1313</v>
      </c>
    </row>
    <row r="5953" spans="2:3" x14ac:dyDescent="0.25">
      <c r="B5953" s="6">
        <f>[1]Losberechnung!B5950</f>
        <v>42252.791666666664</v>
      </c>
      <c r="C5953" s="7">
        <f>[1]Losberechnung!K5950</f>
        <v>1455</v>
      </c>
    </row>
    <row r="5954" spans="2:3" x14ac:dyDescent="0.25">
      <c r="B5954" s="6">
        <f>[1]Losberechnung!B5951</f>
        <v>42252.833333333336</v>
      </c>
      <c r="C5954" s="7">
        <f>[1]Losberechnung!K5951</f>
        <v>1505</v>
      </c>
    </row>
    <row r="5955" spans="2:3" x14ac:dyDescent="0.25">
      <c r="B5955" s="6">
        <f>[1]Losberechnung!B5952</f>
        <v>42252.875</v>
      </c>
      <c r="C5955" s="7">
        <f>[1]Losberechnung!K5952</f>
        <v>1545</v>
      </c>
    </row>
    <row r="5956" spans="2:3" x14ac:dyDescent="0.25">
      <c r="B5956" s="6">
        <f>[1]Losberechnung!B5953</f>
        <v>42252.916666666664</v>
      </c>
      <c r="C5956" s="7">
        <f>[1]Losberechnung!K5953</f>
        <v>1401</v>
      </c>
    </row>
    <row r="5957" spans="2:3" x14ac:dyDescent="0.25">
      <c r="B5957" s="6">
        <f>[1]Losberechnung!B5954</f>
        <v>42252.958333333336</v>
      </c>
      <c r="C5957" s="7">
        <f>[1]Losberechnung!K5954</f>
        <v>1272</v>
      </c>
    </row>
    <row r="5958" spans="2:3" x14ac:dyDescent="0.25">
      <c r="B5958" s="6">
        <f>[1]Losberechnung!B5955</f>
        <v>42252</v>
      </c>
      <c r="C5958" s="7">
        <f>[1]Losberechnung!K5955</f>
        <v>1066</v>
      </c>
    </row>
    <row r="5959" spans="2:3" x14ac:dyDescent="0.25">
      <c r="B5959" s="6">
        <f>[1]Losberechnung!B5956</f>
        <v>42253.041666666664</v>
      </c>
      <c r="C5959" s="7">
        <f>[1]Losberechnung!K5956</f>
        <v>900</v>
      </c>
    </row>
    <row r="5960" spans="2:3" x14ac:dyDescent="0.25">
      <c r="B5960" s="6">
        <f>[1]Losberechnung!B5957</f>
        <v>42253.083333333336</v>
      </c>
      <c r="C5960" s="7">
        <f>[1]Losberechnung!K5957</f>
        <v>794</v>
      </c>
    </row>
    <row r="5961" spans="2:3" x14ac:dyDescent="0.25">
      <c r="B5961" s="6">
        <f>[1]Losberechnung!B5958</f>
        <v>42253.125</v>
      </c>
      <c r="C5961" s="7">
        <f>[1]Losberechnung!K5958</f>
        <v>739</v>
      </c>
    </row>
    <row r="5962" spans="2:3" x14ac:dyDescent="0.25">
      <c r="B5962" s="6">
        <f>[1]Losberechnung!B5959</f>
        <v>42253.166666666664</v>
      </c>
      <c r="C5962" s="7">
        <f>[1]Losberechnung!K5959</f>
        <v>719</v>
      </c>
    </row>
    <row r="5963" spans="2:3" x14ac:dyDescent="0.25">
      <c r="B5963" s="6">
        <f>[1]Losberechnung!B5960</f>
        <v>42253.208333333336</v>
      </c>
      <c r="C5963" s="7">
        <f>[1]Losberechnung!K5960</f>
        <v>728</v>
      </c>
    </row>
    <row r="5964" spans="2:3" x14ac:dyDescent="0.25">
      <c r="B5964" s="6">
        <f>[1]Losberechnung!B5961</f>
        <v>42253.25</v>
      </c>
      <c r="C5964" s="7">
        <f>[1]Losberechnung!K5961</f>
        <v>754</v>
      </c>
    </row>
    <row r="5965" spans="2:3" x14ac:dyDescent="0.25">
      <c r="B5965" s="6">
        <f>[1]Losberechnung!B5962</f>
        <v>42253.291666666664</v>
      </c>
      <c r="C5965" s="7">
        <f>[1]Losberechnung!K5962</f>
        <v>787</v>
      </c>
    </row>
    <row r="5966" spans="2:3" x14ac:dyDescent="0.25">
      <c r="B5966" s="6">
        <f>[1]Losberechnung!B5963</f>
        <v>42253.333333333336</v>
      </c>
      <c r="C5966" s="7">
        <f>[1]Losberechnung!K5963</f>
        <v>830</v>
      </c>
    </row>
    <row r="5967" spans="2:3" x14ac:dyDescent="0.25">
      <c r="B5967" s="6">
        <f>[1]Losberechnung!B5964</f>
        <v>42253.375</v>
      </c>
      <c r="C5967" s="7">
        <f>[1]Losberechnung!K5964</f>
        <v>957</v>
      </c>
    </row>
    <row r="5968" spans="2:3" x14ac:dyDescent="0.25">
      <c r="B5968" s="6">
        <f>[1]Losberechnung!B5965</f>
        <v>42253.416666666664</v>
      </c>
      <c r="C5968" s="7">
        <f>[1]Losberechnung!K5965</f>
        <v>1058</v>
      </c>
    </row>
    <row r="5969" spans="2:3" x14ac:dyDescent="0.25">
      <c r="B5969" s="6">
        <f>[1]Losberechnung!B5966</f>
        <v>42253.458333333336</v>
      </c>
      <c r="C5969" s="7">
        <f>[1]Losberechnung!K5966</f>
        <v>1142</v>
      </c>
    </row>
    <row r="5970" spans="2:3" x14ac:dyDescent="0.25">
      <c r="B5970" s="6">
        <f>[1]Losberechnung!B5967</f>
        <v>42253.5</v>
      </c>
      <c r="C5970" s="7">
        <f>[1]Losberechnung!K5967</f>
        <v>1232</v>
      </c>
    </row>
    <row r="5971" spans="2:3" x14ac:dyDescent="0.25">
      <c r="B5971" s="6">
        <f>[1]Losberechnung!B5968</f>
        <v>42253.541666666664</v>
      </c>
      <c r="C5971" s="7">
        <f>[1]Losberechnung!K5968</f>
        <v>1146</v>
      </c>
    </row>
    <row r="5972" spans="2:3" x14ac:dyDescent="0.25">
      <c r="B5972" s="6">
        <f>[1]Losberechnung!B5969</f>
        <v>42253.583333333336</v>
      </c>
      <c r="C5972" s="7">
        <f>[1]Losberechnung!K5969</f>
        <v>994</v>
      </c>
    </row>
    <row r="5973" spans="2:3" x14ac:dyDescent="0.25">
      <c r="B5973" s="6">
        <f>[1]Losberechnung!B5970</f>
        <v>42253.625</v>
      </c>
      <c r="C5973" s="7">
        <f>[1]Losberechnung!K5970</f>
        <v>916</v>
      </c>
    </row>
    <row r="5974" spans="2:3" x14ac:dyDescent="0.25">
      <c r="B5974" s="6">
        <f>[1]Losberechnung!B5971</f>
        <v>42253.666666666664</v>
      </c>
      <c r="C5974" s="7">
        <f>[1]Losberechnung!K5971</f>
        <v>903</v>
      </c>
    </row>
    <row r="5975" spans="2:3" x14ac:dyDescent="0.25">
      <c r="B5975" s="6">
        <f>[1]Losberechnung!B5972</f>
        <v>42253.708333333336</v>
      </c>
      <c r="C5975" s="7">
        <f>[1]Losberechnung!K5972</f>
        <v>982</v>
      </c>
    </row>
    <row r="5976" spans="2:3" x14ac:dyDescent="0.25">
      <c r="B5976" s="6">
        <f>[1]Losberechnung!B5973</f>
        <v>42253.75</v>
      </c>
      <c r="C5976" s="7">
        <f>[1]Losberechnung!K5973</f>
        <v>1126</v>
      </c>
    </row>
    <row r="5977" spans="2:3" x14ac:dyDescent="0.25">
      <c r="B5977" s="6">
        <f>[1]Losberechnung!B5974</f>
        <v>42253.791666666664</v>
      </c>
      <c r="C5977" s="7">
        <f>[1]Losberechnung!K5974</f>
        <v>1305</v>
      </c>
    </row>
    <row r="5978" spans="2:3" x14ac:dyDescent="0.25">
      <c r="B5978" s="6">
        <f>[1]Losberechnung!B5975</f>
        <v>42253.833333333336</v>
      </c>
      <c r="C5978" s="7">
        <f>[1]Losberechnung!K5975</f>
        <v>1446</v>
      </c>
    </row>
    <row r="5979" spans="2:3" x14ac:dyDescent="0.25">
      <c r="B5979" s="6">
        <f>[1]Losberechnung!B5976</f>
        <v>42253.875</v>
      </c>
      <c r="C5979" s="7">
        <f>[1]Losberechnung!K5976</f>
        <v>1555</v>
      </c>
    </row>
    <row r="5980" spans="2:3" x14ac:dyDescent="0.25">
      <c r="B5980" s="6">
        <f>[1]Losberechnung!B5977</f>
        <v>42253.916666666664</v>
      </c>
      <c r="C5980" s="7">
        <f>[1]Losberechnung!K5977</f>
        <v>1384</v>
      </c>
    </row>
    <row r="5981" spans="2:3" x14ac:dyDescent="0.25">
      <c r="B5981" s="6">
        <f>[1]Losberechnung!B5978</f>
        <v>42253.958333333336</v>
      </c>
      <c r="C5981" s="7">
        <f>[1]Losberechnung!K5978</f>
        <v>1247</v>
      </c>
    </row>
    <row r="5982" spans="2:3" x14ac:dyDescent="0.25">
      <c r="B5982" s="6">
        <f>[1]Losberechnung!B5979</f>
        <v>42253</v>
      </c>
      <c r="C5982" s="7">
        <f>[1]Losberechnung!K5979</f>
        <v>992</v>
      </c>
    </row>
    <row r="5983" spans="2:3" x14ac:dyDescent="0.25">
      <c r="B5983" s="6">
        <f>[1]Losberechnung!B5980</f>
        <v>42254.041666666664</v>
      </c>
      <c r="C5983" s="7">
        <f>[1]Losberechnung!K5980</f>
        <v>911</v>
      </c>
    </row>
    <row r="5984" spans="2:3" x14ac:dyDescent="0.25">
      <c r="B5984" s="6">
        <f>[1]Losberechnung!B5981</f>
        <v>42254.083333333336</v>
      </c>
      <c r="C5984" s="7">
        <f>[1]Losberechnung!K5981</f>
        <v>829</v>
      </c>
    </row>
    <row r="5985" spans="2:3" x14ac:dyDescent="0.25">
      <c r="B5985" s="6">
        <f>[1]Losberechnung!B5982</f>
        <v>42254.125</v>
      </c>
      <c r="C5985" s="7">
        <f>[1]Losberechnung!K5982</f>
        <v>797</v>
      </c>
    </row>
    <row r="5986" spans="2:3" x14ac:dyDescent="0.25">
      <c r="B5986" s="6">
        <f>[1]Losberechnung!B5983</f>
        <v>42254.166666666664</v>
      </c>
      <c r="C5986" s="7">
        <f>[1]Losberechnung!K5983</f>
        <v>803</v>
      </c>
    </row>
    <row r="5987" spans="2:3" x14ac:dyDescent="0.25">
      <c r="B5987" s="6">
        <f>[1]Losberechnung!B5984</f>
        <v>42254.208333333336</v>
      </c>
      <c r="C5987" s="7">
        <f>[1]Losberechnung!K5984</f>
        <v>844</v>
      </c>
    </row>
    <row r="5988" spans="2:3" x14ac:dyDescent="0.25">
      <c r="B5988" s="6">
        <f>[1]Losberechnung!B5985</f>
        <v>42254.25</v>
      </c>
      <c r="C5988" s="7">
        <f>[1]Losberechnung!K5985</f>
        <v>998</v>
      </c>
    </row>
    <row r="5989" spans="2:3" x14ac:dyDescent="0.25">
      <c r="B5989" s="6">
        <f>[1]Losberechnung!B5986</f>
        <v>42254.291666666664</v>
      </c>
      <c r="C5989" s="7">
        <f>[1]Losberechnung!K5986</f>
        <v>1345</v>
      </c>
    </row>
    <row r="5990" spans="2:3" x14ac:dyDescent="0.25">
      <c r="B5990" s="6">
        <f>[1]Losberechnung!B5987</f>
        <v>42254.333333333336</v>
      </c>
      <c r="C5990" s="7">
        <f>[1]Losberechnung!K5987</f>
        <v>1513</v>
      </c>
    </row>
    <row r="5991" spans="2:3" x14ac:dyDescent="0.25">
      <c r="B5991" s="6">
        <f>[1]Losberechnung!B5988</f>
        <v>42254.375</v>
      </c>
      <c r="C5991" s="7">
        <f>[1]Losberechnung!K5988</f>
        <v>1589</v>
      </c>
    </row>
    <row r="5992" spans="2:3" x14ac:dyDescent="0.25">
      <c r="B5992" s="6">
        <f>[1]Losberechnung!B5989</f>
        <v>42254.416666666664</v>
      </c>
      <c r="C5992" s="7">
        <f>[1]Losberechnung!K5989</f>
        <v>1547</v>
      </c>
    </row>
    <row r="5993" spans="2:3" x14ac:dyDescent="0.25">
      <c r="B5993" s="6">
        <f>[1]Losberechnung!B5990</f>
        <v>42254.458333333336</v>
      </c>
      <c r="C5993" s="7">
        <f>[1]Losberechnung!K5990</f>
        <v>1529</v>
      </c>
    </row>
    <row r="5994" spans="2:3" x14ac:dyDescent="0.25">
      <c r="B5994" s="6">
        <f>[1]Losberechnung!B5991</f>
        <v>42254.5</v>
      </c>
      <c r="C5994" s="7">
        <f>[1]Losberechnung!K5991</f>
        <v>1560</v>
      </c>
    </row>
    <row r="5995" spans="2:3" x14ac:dyDescent="0.25">
      <c r="B5995" s="6">
        <f>[1]Losberechnung!B5992</f>
        <v>42254.541666666664</v>
      </c>
      <c r="C5995" s="7">
        <f>[1]Losberechnung!K5992</f>
        <v>1517</v>
      </c>
    </row>
    <row r="5996" spans="2:3" x14ac:dyDescent="0.25">
      <c r="B5996" s="6">
        <f>[1]Losberechnung!B5993</f>
        <v>42254.583333333336</v>
      </c>
      <c r="C5996" s="7">
        <f>[1]Losberechnung!K5993</f>
        <v>1455</v>
      </c>
    </row>
    <row r="5997" spans="2:3" x14ac:dyDescent="0.25">
      <c r="B5997" s="6">
        <f>[1]Losberechnung!B5994</f>
        <v>42254.625</v>
      </c>
      <c r="C5997" s="7">
        <f>[1]Losberechnung!K5994</f>
        <v>1416</v>
      </c>
    </row>
    <row r="5998" spans="2:3" x14ac:dyDescent="0.25">
      <c r="B5998" s="6">
        <f>[1]Losberechnung!B5995</f>
        <v>42254.666666666664</v>
      </c>
      <c r="C5998" s="7">
        <f>[1]Losberechnung!K5995</f>
        <v>1426</v>
      </c>
    </row>
    <row r="5999" spans="2:3" x14ac:dyDescent="0.25">
      <c r="B5999" s="6">
        <f>[1]Losberechnung!B5996</f>
        <v>42254.708333333336</v>
      </c>
      <c r="C5999" s="7">
        <f>[1]Losberechnung!K5996</f>
        <v>1467</v>
      </c>
    </row>
    <row r="6000" spans="2:3" x14ac:dyDescent="0.25">
      <c r="B6000" s="6">
        <f>[1]Losberechnung!B5997</f>
        <v>42254.75</v>
      </c>
      <c r="C6000" s="7">
        <f>[1]Losberechnung!K5997</f>
        <v>1582</v>
      </c>
    </row>
    <row r="6001" spans="2:3" x14ac:dyDescent="0.25">
      <c r="B6001" s="6">
        <f>[1]Losberechnung!B5998</f>
        <v>42254.791666666664</v>
      </c>
      <c r="C6001" s="7">
        <f>[1]Losberechnung!K5998</f>
        <v>1718</v>
      </c>
    </row>
    <row r="6002" spans="2:3" x14ac:dyDescent="0.25">
      <c r="B6002" s="6">
        <f>[1]Losberechnung!B5999</f>
        <v>42254.833333333336</v>
      </c>
      <c r="C6002" s="7">
        <f>[1]Losberechnung!K5999</f>
        <v>1809</v>
      </c>
    </row>
    <row r="6003" spans="2:3" x14ac:dyDescent="0.25">
      <c r="B6003" s="6">
        <f>[1]Losberechnung!B6000</f>
        <v>42254.875</v>
      </c>
      <c r="C6003" s="7">
        <f>[1]Losberechnung!K6000</f>
        <v>1862</v>
      </c>
    </row>
    <row r="6004" spans="2:3" x14ac:dyDescent="0.25">
      <c r="B6004" s="6">
        <f>[1]Losberechnung!B6001</f>
        <v>42254.916666666664</v>
      </c>
      <c r="C6004" s="7">
        <f>[1]Losberechnung!K6001</f>
        <v>1648</v>
      </c>
    </row>
    <row r="6005" spans="2:3" x14ac:dyDescent="0.25">
      <c r="B6005" s="6">
        <f>[1]Losberechnung!B6002</f>
        <v>42254.958333333336</v>
      </c>
      <c r="C6005" s="7">
        <f>[1]Losberechnung!K6002</f>
        <v>1418</v>
      </c>
    </row>
    <row r="6006" spans="2:3" x14ac:dyDescent="0.25">
      <c r="B6006" s="6">
        <f>[1]Losberechnung!B6003</f>
        <v>42254</v>
      </c>
      <c r="C6006" s="7">
        <f>[1]Losberechnung!K6003</f>
        <v>1117</v>
      </c>
    </row>
    <row r="6007" spans="2:3" x14ac:dyDescent="0.25">
      <c r="B6007" s="6">
        <f>[1]Losberechnung!B6004</f>
        <v>42255.041666666664</v>
      </c>
      <c r="C6007" s="7">
        <f>[1]Losberechnung!K6004</f>
        <v>909</v>
      </c>
    </row>
    <row r="6008" spans="2:3" x14ac:dyDescent="0.25">
      <c r="B6008" s="6">
        <f>[1]Losberechnung!B6005</f>
        <v>42255.083333333336</v>
      </c>
      <c r="C6008" s="7">
        <f>[1]Losberechnung!K6005</f>
        <v>827</v>
      </c>
    </row>
    <row r="6009" spans="2:3" x14ac:dyDescent="0.25">
      <c r="B6009" s="6">
        <f>[1]Losberechnung!B6006</f>
        <v>42255.125</v>
      </c>
      <c r="C6009" s="7">
        <f>[1]Losberechnung!K6006</f>
        <v>795</v>
      </c>
    </row>
    <row r="6010" spans="2:3" x14ac:dyDescent="0.25">
      <c r="B6010" s="6">
        <f>[1]Losberechnung!B6007</f>
        <v>42255.166666666664</v>
      </c>
      <c r="C6010" s="7">
        <f>[1]Losberechnung!K6007</f>
        <v>802</v>
      </c>
    </row>
    <row r="6011" spans="2:3" x14ac:dyDescent="0.25">
      <c r="B6011" s="6">
        <f>[1]Losberechnung!B6008</f>
        <v>42255.208333333336</v>
      </c>
      <c r="C6011" s="7">
        <f>[1]Losberechnung!K6008</f>
        <v>842</v>
      </c>
    </row>
    <row r="6012" spans="2:3" x14ac:dyDescent="0.25">
      <c r="B6012" s="6">
        <f>[1]Losberechnung!B6009</f>
        <v>42255.25</v>
      </c>
      <c r="C6012" s="7">
        <f>[1]Losberechnung!K6009</f>
        <v>998</v>
      </c>
    </row>
    <row r="6013" spans="2:3" x14ac:dyDescent="0.25">
      <c r="B6013" s="6">
        <f>[1]Losberechnung!B6010</f>
        <v>42255.291666666664</v>
      </c>
      <c r="C6013" s="7">
        <f>[1]Losberechnung!K6010</f>
        <v>1349</v>
      </c>
    </row>
    <row r="6014" spans="2:3" x14ac:dyDescent="0.25">
      <c r="B6014" s="6">
        <f>[1]Losberechnung!B6011</f>
        <v>42255.333333333336</v>
      </c>
      <c r="C6014" s="7">
        <f>[1]Losberechnung!K6011</f>
        <v>1520</v>
      </c>
    </row>
    <row r="6015" spans="2:3" x14ac:dyDescent="0.25">
      <c r="B6015" s="6">
        <f>[1]Losberechnung!B6012</f>
        <v>42255.375</v>
      </c>
      <c r="C6015" s="7">
        <f>[1]Losberechnung!K6012</f>
        <v>1598</v>
      </c>
    </row>
    <row r="6016" spans="2:3" x14ac:dyDescent="0.25">
      <c r="B6016" s="6">
        <f>[1]Losberechnung!B6013</f>
        <v>42255.416666666664</v>
      </c>
      <c r="C6016" s="7">
        <f>[1]Losberechnung!K6013</f>
        <v>1563</v>
      </c>
    </row>
    <row r="6017" spans="2:3" x14ac:dyDescent="0.25">
      <c r="B6017" s="6">
        <f>[1]Losberechnung!B6014</f>
        <v>42255.458333333336</v>
      </c>
      <c r="C6017" s="7">
        <f>[1]Losberechnung!K6014</f>
        <v>1552</v>
      </c>
    </row>
    <row r="6018" spans="2:3" x14ac:dyDescent="0.25">
      <c r="B6018" s="6">
        <f>[1]Losberechnung!B6015</f>
        <v>42255.5</v>
      </c>
      <c r="C6018" s="7">
        <f>[1]Losberechnung!K6015</f>
        <v>1584</v>
      </c>
    </row>
    <row r="6019" spans="2:3" x14ac:dyDescent="0.25">
      <c r="B6019" s="6">
        <f>[1]Losberechnung!B6016</f>
        <v>42255.541666666664</v>
      </c>
      <c r="C6019" s="7">
        <f>[1]Losberechnung!K6016</f>
        <v>1541</v>
      </c>
    </row>
    <row r="6020" spans="2:3" x14ac:dyDescent="0.25">
      <c r="B6020" s="6">
        <f>[1]Losberechnung!B6017</f>
        <v>42255.583333333336</v>
      </c>
      <c r="C6020" s="7">
        <f>[1]Losberechnung!K6017</f>
        <v>1473</v>
      </c>
    </row>
    <row r="6021" spans="2:3" x14ac:dyDescent="0.25">
      <c r="B6021" s="6">
        <f>[1]Losberechnung!B6018</f>
        <v>42255.625</v>
      </c>
      <c r="C6021" s="7">
        <f>[1]Losberechnung!K6018</f>
        <v>1434</v>
      </c>
    </row>
    <row r="6022" spans="2:3" x14ac:dyDescent="0.25">
      <c r="B6022" s="6">
        <f>[1]Losberechnung!B6019</f>
        <v>42255.666666666664</v>
      </c>
      <c r="C6022" s="7">
        <f>[1]Losberechnung!K6019</f>
        <v>1442</v>
      </c>
    </row>
    <row r="6023" spans="2:3" x14ac:dyDescent="0.25">
      <c r="B6023" s="6">
        <f>[1]Losberechnung!B6020</f>
        <v>42255.708333333336</v>
      </c>
      <c r="C6023" s="7">
        <f>[1]Losberechnung!K6020</f>
        <v>1484</v>
      </c>
    </row>
    <row r="6024" spans="2:3" x14ac:dyDescent="0.25">
      <c r="B6024" s="6">
        <f>[1]Losberechnung!B6021</f>
        <v>42255.75</v>
      </c>
      <c r="C6024" s="7">
        <f>[1]Losberechnung!K6021</f>
        <v>1600</v>
      </c>
    </row>
    <row r="6025" spans="2:3" x14ac:dyDescent="0.25">
      <c r="B6025" s="6">
        <f>[1]Losberechnung!B6022</f>
        <v>42255.791666666664</v>
      </c>
      <c r="C6025" s="7">
        <f>[1]Losberechnung!K6022</f>
        <v>1735</v>
      </c>
    </row>
    <row r="6026" spans="2:3" x14ac:dyDescent="0.25">
      <c r="B6026" s="6">
        <f>[1]Losberechnung!B6023</f>
        <v>42255.833333333336</v>
      </c>
      <c r="C6026" s="7">
        <f>[1]Losberechnung!K6023</f>
        <v>1829</v>
      </c>
    </row>
    <row r="6027" spans="2:3" x14ac:dyDescent="0.25">
      <c r="B6027" s="6">
        <f>[1]Losberechnung!B6024</f>
        <v>42255.875</v>
      </c>
      <c r="C6027" s="7">
        <f>[1]Losberechnung!K6024</f>
        <v>1878</v>
      </c>
    </row>
    <row r="6028" spans="2:3" x14ac:dyDescent="0.25">
      <c r="B6028" s="6">
        <f>[1]Losberechnung!B6025</f>
        <v>42255.916666666664</v>
      </c>
      <c r="C6028" s="7">
        <f>[1]Losberechnung!K6025</f>
        <v>1652</v>
      </c>
    </row>
    <row r="6029" spans="2:3" x14ac:dyDescent="0.25">
      <c r="B6029" s="6">
        <f>[1]Losberechnung!B6026</f>
        <v>42255.958333333336</v>
      </c>
      <c r="C6029" s="7">
        <f>[1]Losberechnung!K6026</f>
        <v>1422</v>
      </c>
    </row>
    <row r="6030" spans="2:3" x14ac:dyDescent="0.25">
      <c r="B6030" s="6">
        <f>[1]Losberechnung!B6027</f>
        <v>42255</v>
      </c>
      <c r="C6030" s="7">
        <f>[1]Losberechnung!K6027</f>
        <v>1119</v>
      </c>
    </row>
    <row r="6031" spans="2:3" x14ac:dyDescent="0.25">
      <c r="B6031" s="6">
        <f>[1]Losberechnung!B6028</f>
        <v>42256.041666666664</v>
      </c>
      <c r="C6031" s="7">
        <f>[1]Losberechnung!K6028</f>
        <v>902</v>
      </c>
    </row>
    <row r="6032" spans="2:3" x14ac:dyDescent="0.25">
      <c r="B6032" s="6">
        <f>[1]Losberechnung!B6029</f>
        <v>42256.083333333336</v>
      </c>
      <c r="C6032" s="7">
        <f>[1]Losberechnung!K6029</f>
        <v>822</v>
      </c>
    </row>
    <row r="6033" spans="2:3" x14ac:dyDescent="0.25">
      <c r="B6033" s="6">
        <f>[1]Losberechnung!B6030</f>
        <v>42256.125</v>
      </c>
      <c r="C6033" s="7">
        <f>[1]Losberechnung!K6030</f>
        <v>790</v>
      </c>
    </row>
    <row r="6034" spans="2:3" x14ac:dyDescent="0.25">
      <c r="B6034" s="6">
        <f>[1]Losberechnung!B6031</f>
        <v>42256.166666666664</v>
      </c>
      <c r="C6034" s="7">
        <f>[1]Losberechnung!K6031</f>
        <v>795</v>
      </c>
    </row>
    <row r="6035" spans="2:3" x14ac:dyDescent="0.25">
      <c r="B6035" s="6">
        <f>[1]Losberechnung!B6032</f>
        <v>42256.208333333336</v>
      </c>
      <c r="C6035" s="7">
        <f>[1]Losberechnung!K6032</f>
        <v>837</v>
      </c>
    </row>
    <row r="6036" spans="2:3" x14ac:dyDescent="0.25">
      <c r="B6036" s="6">
        <f>[1]Losberechnung!B6033</f>
        <v>42256.25</v>
      </c>
      <c r="C6036" s="7">
        <f>[1]Losberechnung!K6033</f>
        <v>991</v>
      </c>
    </row>
    <row r="6037" spans="2:3" x14ac:dyDescent="0.25">
      <c r="B6037" s="6">
        <f>[1]Losberechnung!B6034</f>
        <v>42256.291666666664</v>
      </c>
      <c r="C6037" s="7">
        <f>[1]Losberechnung!K6034</f>
        <v>1339</v>
      </c>
    </row>
    <row r="6038" spans="2:3" x14ac:dyDescent="0.25">
      <c r="B6038" s="6">
        <f>[1]Losberechnung!B6035</f>
        <v>42256.333333333336</v>
      </c>
      <c r="C6038" s="7">
        <f>[1]Losberechnung!K6035</f>
        <v>1509</v>
      </c>
    </row>
    <row r="6039" spans="2:3" x14ac:dyDescent="0.25">
      <c r="B6039" s="6">
        <f>[1]Losberechnung!B6036</f>
        <v>42256.375</v>
      </c>
      <c r="C6039" s="7">
        <f>[1]Losberechnung!K6036</f>
        <v>1582</v>
      </c>
    </row>
    <row r="6040" spans="2:3" x14ac:dyDescent="0.25">
      <c r="B6040" s="6">
        <f>[1]Losberechnung!B6037</f>
        <v>42256.416666666664</v>
      </c>
      <c r="C6040" s="7">
        <f>[1]Losberechnung!K6037</f>
        <v>1549</v>
      </c>
    </row>
    <row r="6041" spans="2:3" x14ac:dyDescent="0.25">
      <c r="B6041" s="6">
        <f>[1]Losberechnung!B6038</f>
        <v>42256.458333333336</v>
      </c>
      <c r="C6041" s="7">
        <f>[1]Losberechnung!K6038</f>
        <v>1540</v>
      </c>
    </row>
    <row r="6042" spans="2:3" x14ac:dyDescent="0.25">
      <c r="B6042" s="6">
        <f>[1]Losberechnung!B6039</f>
        <v>42256.5</v>
      </c>
      <c r="C6042" s="7">
        <f>[1]Losberechnung!K6039</f>
        <v>1575</v>
      </c>
    </row>
    <row r="6043" spans="2:3" x14ac:dyDescent="0.25">
      <c r="B6043" s="6">
        <f>[1]Losberechnung!B6040</f>
        <v>42256.541666666664</v>
      </c>
      <c r="C6043" s="7">
        <f>[1]Losberechnung!K6040</f>
        <v>1539</v>
      </c>
    </row>
    <row r="6044" spans="2:3" x14ac:dyDescent="0.25">
      <c r="B6044" s="6">
        <f>[1]Losberechnung!B6041</f>
        <v>42256.583333333336</v>
      </c>
      <c r="C6044" s="7">
        <f>[1]Losberechnung!K6041</f>
        <v>1471</v>
      </c>
    </row>
    <row r="6045" spans="2:3" x14ac:dyDescent="0.25">
      <c r="B6045" s="6">
        <f>[1]Losberechnung!B6042</f>
        <v>42256.625</v>
      </c>
      <c r="C6045" s="7">
        <f>[1]Losberechnung!K6042</f>
        <v>1430</v>
      </c>
    </row>
    <row r="6046" spans="2:3" x14ac:dyDescent="0.25">
      <c r="B6046" s="6">
        <f>[1]Losberechnung!B6043</f>
        <v>42256.666666666664</v>
      </c>
      <c r="C6046" s="7">
        <f>[1]Losberechnung!K6043</f>
        <v>1438</v>
      </c>
    </row>
    <row r="6047" spans="2:3" x14ac:dyDescent="0.25">
      <c r="B6047" s="6">
        <f>[1]Losberechnung!B6044</f>
        <v>42256.708333333336</v>
      </c>
      <c r="C6047" s="7">
        <f>[1]Losberechnung!K6044</f>
        <v>1477</v>
      </c>
    </row>
    <row r="6048" spans="2:3" x14ac:dyDescent="0.25">
      <c r="B6048" s="6">
        <f>[1]Losberechnung!B6045</f>
        <v>42256.75</v>
      </c>
      <c r="C6048" s="7">
        <f>[1]Losberechnung!K6045</f>
        <v>1591</v>
      </c>
    </row>
    <row r="6049" spans="2:3" x14ac:dyDescent="0.25">
      <c r="B6049" s="6">
        <f>[1]Losberechnung!B6046</f>
        <v>42256.791666666664</v>
      </c>
      <c r="C6049" s="7">
        <f>[1]Losberechnung!K6046</f>
        <v>1724</v>
      </c>
    </row>
    <row r="6050" spans="2:3" x14ac:dyDescent="0.25">
      <c r="B6050" s="6">
        <f>[1]Losberechnung!B6047</f>
        <v>42256.833333333336</v>
      </c>
      <c r="C6050" s="7">
        <f>[1]Losberechnung!K6047</f>
        <v>1820</v>
      </c>
    </row>
    <row r="6051" spans="2:3" x14ac:dyDescent="0.25">
      <c r="B6051" s="6">
        <f>[1]Losberechnung!B6048</f>
        <v>42256.875</v>
      </c>
      <c r="C6051" s="7">
        <f>[1]Losberechnung!K6048</f>
        <v>1866</v>
      </c>
    </row>
    <row r="6052" spans="2:3" x14ac:dyDescent="0.25">
      <c r="B6052" s="6">
        <f>[1]Losberechnung!B6049</f>
        <v>42256.916666666664</v>
      </c>
      <c r="C6052" s="7">
        <f>[1]Losberechnung!K6049</f>
        <v>1633</v>
      </c>
    </row>
    <row r="6053" spans="2:3" x14ac:dyDescent="0.25">
      <c r="B6053" s="6">
        <f>[1]Losberechnung!B6050</f>
        <v>42256.958333333336</v>
      </c>
      <c r="C6053" s="7">
        <f>[1]Losberechnung!K6050</f>
        <v>1407</v>
      </c>
    </row>
    <row r="6054" spans="2:3" x14ac:dyDescent="0.25">
      <c r="B6054" s="6">
        <f>[1]Losberechnung!B6051</f>
        <v>42256</v>
      </c>
      <c r="C6054" s="7">
        <f>[1]Losberechnung!K6051</f>
        <v>1105</v>
      </c>
    </row>
    <row r="6055" spans="2:3" x14ac:dyDescent="0.25">
      <c r="B6055" s="6">
        <f>[1]Losberechnung!B6052</f>
        <v>42257.041666666664</v>
      </c>
      <c r="C6055" s="7">
        <f>[1]Losberechnung!K6052</f>
        <v>890</v>
      </c>
    </row>
    <row r="6056" spans="2:3" x14ac:dyDescent="0.25">
      <c r="B6056" s="6">
        <f>[1]Losberechnung!B6053</f>
        <v>42257.083333333336</v>
      </c>
      <c r="C6056" s="7">
        <f>[1]Losberechnung!K6053</f>
        <v>809</v>
      </c>
    </row>
    <row r="6057" spans="2:3" x14ac:dyDescent="0.25">
      <c r="B6057" s="6">
        <f>[1]Losberechnung!B6054</f>
        <v>42257.125</v>
      </c>
      <c r="C6057" s="7">
        <f>[1]Losberechnung!K6054</f>
        <v>777</v>
      </c>
    </row>
    <row r="6058" spans="2:3" x14ac:dyDescent="0.25">
      <c r="B6058" s="6">
        <f>[1]Losberechnung!B6055</f>
        <v>42257.166666666664</v>
      </c>
      <c r="C6058" s="7">
        <f>[1]Losberechnung!K6055</f>
        <v>782</v>
      </c>
    </row>
    <row r="6059" spans="2:3" x14ac:dyDescent="0.25">
      <c r="B6059" s="6">
        <f>[1]Losberechnung!B6056</f>
        <v>42257.208333333336</v>
      </c>
      <c r="C6059" s="7">
        <f>[1]Losberechnung!K6056</f>
        <v>824</v>
      </c>
    </row>
    <row r="6060" spans="2:3" x14ac:dyDescent="0.25">
      <c r="B6060" s="6">
        <f>[1]Losberechnung!B6057</f>
        <v>42257.25</v>
      </c>
      <c r="C6060" s="7">
        <f>[1]Losberechnung!K6057</f>
        <v>977</v>
      </c>
    </row>
    <row r="6061" spans="2:3" x14ac:dyDescent="0.25">
      <c r="B6061" s="6">
        <f>[1]Losberechnung!B6058</f>
        <v>42257.291666666664</v>
      </c>
      <c r="C6061" s="7">
        <f>[1]Losberechnung!K6058</f>
        <v>1322</v>
      </c>
    </row>
    <row r="6062" spans="2:3" x14ac:dyDescent="0.25">
      <c r="B6062" s="6">
        <f>[1]Losberechnung!B6059</f>
        <v>42257.333333333336</v>
      </c>
      <c r="C6062" s="7">
        <f>[1]Losberechnung!K6059</f>
        <v>1493</v>
      </c>
    </row>
    <row r="6063" spans="2:3" x14ac:dyDescent="0.25">
      <c r="B6063" s="6">
        <f>[1]Losberechnung!B6060</f>
        <v>42257.375</v>
      </c>
      <c r="C6063" s="7">
        <f>[1]Losberechnung!K6060</f>
        <v>1569</v>
      </c>
    </row>
    <row r="6064" spans="2:3" x14ac:dyDescent="0.25">
      <c r="B6064" s="6">
        <f>[1]Losberechnung!B6061</f>
        <v>42257.416666666664</v>
      </c>
      <c r="C6064" s="7">
        <f>[1]Losberechnung!K6061</f>
        <v>1538</v>
      </c>
    </row>
    <row r="6065" spans="2:3" x14ac:dyDescent="0.25">
      <c r="B6065" s="6">
        <f>[1]Losberechnung!B6062</f>
        <v>42257.458333333336</v>
      </c>
      <c r="C6065" s="7">
        <f>[1]Losberechnung!K6062</f>
        <v>1531</v>
      </c>
    </row>
    <row r="6066" spans="2:3" x14ac:dyDescent="0.25">
      <c r="B6066" s="6">
        <f>[1]Losberechnung!B6063</f>
        <v>42257.5</v>
      </c>
      <c r="C6066" s="7">
        <f>[1]Losberechnung!K6063</f>
        <v>1563</v>
      </c>
    </row>
    <row r="6067" spans="2:3" x14ac:dyDescent="0.25">
      <c r="B6067" s="6">
        <f>[1]Losberechnung!B6064</f>
        <v>42257.541666666664</v>
      </c>
      <c r="C6067" s="7">
        <f>[1]Losberechnung!K6064</f>
        <v>1530</v>
      </c>
    </row>
    <row r="6068" spans="2:3" x14ac:dyDescent="0.25">
      <c r="B6068" s="6">
        <f>[1]Losberechnung!B6065</f>
        <v>42257.583333333336</v>
      </c>
      <c r="C6068" s="7">
        <f>[1]Losberechnung!K6065</f>
        <v>1463</v>
      </c>
    </row>
    <row r="6069" spans="2:3" x14ac:dyDescent="0.25">
      <c r="B6069" s="6">
        <f>[1]Losberechnung!B6066</f>
        <v>42257.625</v>
      </c>
      <c r="C6069" s="7">
        <f>[1]Losberechnung!K6066</f>
        <v>1424</v>
      </c>
    </row>
    <row r="6070" spans="2:3" x14ac:dyDescent="0.25">
      <c r="B6070" s="6">
        <f>[1]Losberechnung!B6067</f>
        <v>42257.666666666664</v>
      </c>
      <c r="C6070" s="7">
        <f>[1]Losberechnung!K6067</f>
        <v>1430</v>
      </c>
    </row>
    <row r="6071" spans="2:3" x14ac:dyDescent="0.25">
      <c r="B6071" s="6">
        <f>[1]Losberechnung!B6068</f>
        <v>42257.708333333336</v>
      </c>
      <c r="C6071" s="7">
        <f>[1]Losberechnung!K6068</f>
        <v>1467</v>
      </c>
    </row>
    <row r="6072" spans="2:3" x14ac:dyDescent="0.25">
      <c r="B6072" s="6">
        <f>[1]Losberechnung!B6069</f>
        <v>42257.75</v>
      </c>
      <c r="C6072" s="7">
        <f>[1]Losberechnung!K6069</f>
        <v>1578</v>
      </c>
    </row>
    <row r="6073" spans="2:3" x14ac:dyDescent="0.25">
      <c r="B6073" s="6">
        <f>[1]Losberechnung!B6070</f>
        <v>42257.791666666664</v>
      </c>
      <c r="C6073" s="7">
        <f>[1]Losberechnung!K6070</f>
        <v>1709</v>
      </c>
    </row>
    <row r="6074" spans="2:3" x14ac:dyDescent="0.25">
      <c r="B6074" s="6">
        <f>[1]Losberechnung!B6071</f>
        <v>42257.833333333336</v>
      </c>
      <c r="C6074" s="7">
        <f>[1]Losberechnung!K6071</f>
        <v>1811</v>
      </c>
    </row>
    <row r="6075" spans="2:3" x14ac:dyDescent="0.25">
      <c r="B6075" s="6">
        <f>[1]Losberechnung!B6072</f>
        <v>42257.875</v>
      </c>
      <c r="C6075" s="7">
        <f>[1]Losberechnung!K6072</f>
        <v>1858</v>
      </c>
    </row>
    <row r="6076" spans="2:3" x14ac:dyDescent="0.25">
      <c r="B6076" s="6">
        <f>[1]Losberechnung!B6073</f>
        <v>42257.916666666664</v>
      </c>
      <c r="C6076" s="7">
        <f>[1]Losberechnung!K6073</f>
        <v>1619</v>
      </c>
    </row>
    <row r="6077" spans="2:3" x14ac:dyDescent="0.25">
      <c r="B6077" s="6">
        <f>[1]Losberechnung!B6074</f>
        <v>42257.958333333336</v>
      </c>
      <c r="C6077" s="7">
        <f>[1]Losberechnung!K6074</f>
        <v>1399</v>
      </c>
    </row>
    <row r="6078" spans="2:3" x14ac:dyDescent="0.25">
      <c r="B6078" s="6">
        <f>[1]Losberechnung!B6075</f>
        <v>42257</v>
      </c>
      <c r="C6078" s="7">
        <f>[1]Losberechnung!K6075</f>
        <v>1099</v>
      </c>
    </row>
    <row r="6079" spans="2:3" x14ac:dyDescent="0.25">
      <c r="B6079" s="6">
        <f>[1]Losberechnung!B6076</f>
        <v>42258.041666666664</v>
      </c>
      <c r="C6079" s="7">
        <f>[1]Losberechnung!K6076</f>
        <v>882</v>
      </c>
    </row>
    <row r="6080" spans="2:3" x14ac:dyDescent="0.25">
      <c r="B6080" s="6">
        <f>[1]Losberechnung!B6077</f>
        <v>42258.083333333336</v>
      </c>
      <c r="C6080" s="7">
        <f>[1]Losberechnung!K6077</f>
        <v>802</v>
      </c>
    </row>
    <row r="6081" spans="2:3" x14ac:dyDescent="0.25">
      <c r="B6081" s="6">
        <f>[1]Losberechnung!B6078</f>
        <v>42258.125</v>
      </c>
      <c r="C6081" s="7">
        <f>[1]Losberechnung!K6078</f>
        <v>770</v>
      </c>
    </row>
    <row r="6082" spans="2:3" x14ac:dyDescent="0.25">
      <c r="B6082" s="6">
        <f>[1]Losberechnung!B6079</f>
        <v>42258.166666666664</v>
      </c>
      <c r="C6082" s="7">
        <f>[1]Losberechnung!K6079</f>
        <v>775</v>
      </c>
    </row>
    <row r="6083" spans="2:3" x14ac:dyDescent="0.25">
      <c r="B6083" s="6">
        <f>[1]Losberechnung!B6080</f>
        <v>42258.208333333336</v>
      </c>
      <c r="C6083" s="7">
        <f>[1]Losberechnung!K6080</f>
        <v>817</v>
      </c>
    </row>
    <row r="6084" spans="2:3" x14ac:dyDescent="0.25">
      <c r="B6084" s="6">
        <f>[1]Losberechnung!B6081</f>
        <v>42258.25</v>
      </c>
      <c r="C6084" s="7">
        <f>[1]Losberechnung!K6081</f>
        <v>969</v>
      </c>
    </row>
    <row r="6085" spans="2:3" x14ac:dyDescent="0.25">
      <c r="B6085" s="6">
        <f>[1]Losberechnung!B6082</f>
        <v>42258.291666666664</v>
      </c>
      <c r="C6085" s="7">
        <f>[1]Losberechnung!K6082</f>
        <v>1316</v>
      </c>
    </row>
    <row r="6086" spans="2:3" x14ac:dyDescent="0.25">
      <c r="B6086" s="6">
        <f>[1]Losberechnung!B6083</f>
        <v>42258.333333333336</v>
      </c>
      <c r="C6086" s="7">
        <f>[1]Losberechnung!K6083</f>
        <v>1487</v>
      </c>
    </row>
    <row r="6087" spans="2:3" x14ac:dyDescent="0.25">
      <c r="B6087" s="6">
        <f>[1]Losberechnung!B6084</f>
        <v>42258.375</v>
      </c>
      <c r="C6087" s="7">
        <f>[1]Losberechnung!K6084</f>
        <v>1563</v>
      </c>
    </row>
    <row r="6088" spans="2:3" x14ac:dyDescent="0.25">
      <c r="B6088" s="6">
        <f>[1]Losberechnung!B6085</f>
        <v>42258.416666666664</v>
      </c>
      <c r="C6088" s="7">
        <f>[1]Losberechnung!K6085</f>
        <v>1533</v>
      </c>
    </row>
    <row r="6089" spans="2:3" x14ac:dyDescent="0.25">
      <c r="B6089" s="6">
        <f>[1]Losberechnung!B6086</f>
        <v>42258.458333333336</v>
      </c>
      <c r="C6089" s="7">
        <f>[1]Losberechnung!K6086</f>
        <v>1527</v>
      </c>
    </row>
    <row r="6090" spans="2:3" x14ac:dyDescent="0.25">
      <c r="B6090" s="6">
        <f>[1]Losberechnung!B6087</f>
        <v>42258.5</v>
      </c>
      <c r="C6090" s="7">
        <f>[1]Losberechnung!K6087</f>
        <v>1562</v>
      </c>
    </row>
    <row r="6091" spans="2:3" x14ac:dyDescent="0.25">
      <c r="B6091" s="6">
        <f>[1]Losberechnung!B6088</f>
        <v>42258.541666666664</v>
      </c>
      <c r="C6091" s="7">
        <f>[1]Losberechnung!K6088</f>
        <v>1529</v>
      </c>
    </row>
    <row r="6092" spans="2:3" x14ac:dyDescent="0.25">
      <c r="B6092" s="6">
        <f>[1]Losberechnung!B6089</f>
        <v>42258.583333333336</v>
      </c>
      <c r="C6092" s="7">
        <f>[1]Losberechnung!K6089</f>
        <v>1461</v>
      </c>
    </row>
    <row r="6093" spans="2:3" x14ac:dyDescent="0.25">
      <c r="B6093" s="6">
        <f>[1]Losberechnung!B6090</f>
        <v>42258.625</v>
      </c>
      <c r="C6093" s="7">
        <f>[1]Losberechnung!K6090</f>
        <v>1421</v>
      </c>
    </row>
    <row r="6094" spans="2:3" x14ac:dyDescent="0.25">
      <c r="B6094" s="6">
        <f>[1]Losberechnung!B6091</f>
        <v>42258.666666666664</v>
      </c>
      <c r="C6094" s="7">
        <f>[1]Losberechnung!K6091</f>
        <v>1428</v>
      </c>
    </row>
    <row r="6095" spans="2:3" x14ac:dyDescent="0.25">
      <c r="B6095" s="6">
        <f>[1]Losberechnung!B6092</f>
        <v>42258.708333333336</v>
      </c>
      <c r="C6095" s="7">
        <f>[1]Losberechnung!K6092</f>
        <v>1464</v>
      </c>
    </row>
    <row r="6096" spans="2:3" x14ac:dyDescent="0.25">
      <c r="B6096" s="6">
        <f>[1]Losberechnung!B6093</f>
        <v>42258.75</v>
      </c>
      <c r="C6096" s="7">
        <f>[1]Losberechnung!K6093</f>
        <v>1573</v>
      </c>
    </row>
    <row r="6097" spans="2:3" x14ac:dyDescent="0.25">
      <c r="B6097" s="6">
        <f>[1]Losberechnung!B6094</f>
        <v>42258.791666666664</v>
      </c>
      <c r="C6097" s="7">
        <f>[1]Losberechnung!K6094</f>
        <v>1701</v>
      </c>
    </row>
    <row r="6098" spans="2:3" x14ac:dyDescent="0.25">
      <c r="B6098" s="6">
        <f>[1]Losberechnung!B6095</f>
        <v>42258.833333333336</v>
      </c>
      <c r="C6098" s="7">
        <f>[1]Losberechnung!K6095</f>
        <v>1807</v>
      </c>
    </row>
    <row r="6099" spans="2:3" x14ac:dyDescent="0.25">
      <c r="B6099" s="6">
        <f>[1]Losberechnung!B6096</f>
        <v>42258.875</v>
      </c>
      <c r="C6099" s="7">
        <f>[1]Losberechnung!K6096</f>
        <v>1851</v>
      </c>
    </row>
    <row r="6100" spans="2:3" x14ac:dyDescent="0.25">
      <c r="B6100" s="6">
        <f>[1]Losberechnung!B6097</f>
        <v>42258.916666666664</v>
      </c>
      <c r="C6100" s="7">
        <f>[1]Losberechnung!K6097</f>
        <v>1610</v>
      </c>
    </row>
    <row r="6101" spans="2:3" x14ac:dyDescent="0.25">
      <c r="B6101" s="6">
        <f>[1]Losberechnung!B6098</f>
        <v>42258.958333333336</v>
      </c>
      <c r="C6101" s="7">
        <f>[1]Losberechnung!K6098</f>
        <v>1392</v>
      </c>
    </row>
    <row r="6102" spans="2:3" x14ac:dyDescent="0.25">
      <c r="B6102" s="6">
        <f>[1]Losberechnung!B6099</f>
        <v>42258</v>
      </c>
      <c r="C6102" s="7">
        <f>[1]Losberechnung!K6099</f>
        <v>1093</v>
      </c>
    </row>
    <row r="6103" spans="2:3" x14ac:dyDescent="0.25">
      <c r="B6103" s="6">
        <f>[1]Losberechnung!B6100</f>
        <v>42259.041666666664</v>
      </c>
      <c r="C6103" s="7">
        <f>[1]Losberechnung!K6100</f>
        <v>943</v>
      </c>
    </row>
    <row r="6104" spans="2:3" x14ac:dyDescent="0.25">
      <c r="B6104" s="6">
        <f>[1]Losberechnung!B6101</f>
        <v>42259.083333333336</v>
      </c>
      <c r="C6104" s="7">
        <f>[1]Losberechnung!K6101</f>
        <v>843</v>
      </c>
    </row>
    <row r="6105" spans="2:3" x14ac:dyDescent="0.25">
      <c r="B6105" s="6">
        <f>[1]Losberechnung!B6102</f>
        <v>42259.125</v>
      </c>
      <c r="C6105" s="7">
        <f>[1]Losberechnung!K6102</f>
        <v>788</v>
      </c>
    </row>
    <row r="6106" spans="2:3" x14ac:dyDescent="0.25">
      <c r="B6106" s="6">
        <f>[1]Losberechnung!B6103</f>
        <v>42259.166666666664</v>
      </c>
      <c r="C6106" s="7">
        <f>[1]Losberechnung!K6103</f>
        <v>786</v>
      </c>
    </row>
    <row r="6107" spans="2:3" x14ac:dyDescent="0.25">
      <c r="B6107" s="6">
        <f>[1]Losberechnung!B6104</f>
        <v>42259.208333333336</v>
      </c>
      <c r="C6107" s="7">
        <f>[1]Losberechnung!K6104</f>
        <v>803</v>
      </c>
    </row>
    <row r="6108" spans="2:3" x14ac:dyDescent="0.25">
      <c r="B6108" s="6">
        <f>[1]Losberechnung!B6105</f>
        <v>42259.25</v>
      </c>
      <c r="C6108" s="7">
        <f>[1]Losberechnung!K6105</f>
        <v>853</v>
      </c>
    </row>
    <row r="6109" spans="2:3" x14ac:dyDescent="0.25">
      <c r="B6109" s="6">
        <f>[1]Losberechnung!B6106</f>
        <v>42259.291666666664</v>
      </c>
      <c r="C6109" s="7">
        <f>[1]Losberechnung!K6106</f>
        <v>929</v>
      </c>
    </row>
    <row r="6110" spans="2:3" x14ac:dyDescent="0.25">
      <c r="B6110" s="6">
        <f>[1]Losberechnung!B6107</f>
        <v>42259.333333333336</v>
      </c>
      <c r="C6110" s="7">
        <f>[1]Losberechnung!K6107</f>
        <v>1042</v>
      </c>
    </row>
    <row r="6111" spans="2:3" x14ac:dyDescent="0.25">
      <c r="B6111" s="6">
        <f>[1]Losberechnung!B6108</f>
        <v>42259.375</v>
      </c>
      <c r="C6111" s="7">
        <f>[1]Losberechnung!K6108</f>
        <v>1229</v>
      </c>
    </row>
    <row r="6112" spans="2:3" x14ac:dyDescent="0.25">
      <c r="B6112" s="6">
        <f>[1]Losberechnung!B6109</f>
        <v>42259.416666666664</v>
      </c>
      <c r="C6112" s="7">
        <f>[1]Losberechnung!K6109</f>
        <v>1335</v>
      </c>
    </row>
    <row r="6113" spans="2:3" x14ac:dyDescent="0.25">
      <c r="B6113" s="6">
        <f>[1]Losberechnung!B6110</f>
        <v>42259.458333333336</v>
      </c>
      <c r="C6113" s="7">
        <f>[1]Losberechnung!K6110</f>
        <v>1383</v>
      </c>
    </row>
    <row r="6114" spans="2:3" x14ac:dyDescent="0.25">
      <c r="B6114" s="6">
        <f>[1]Losberechnung!B6111</f>
        <v>42259.5</v>
      </c>
      <c r="C6114" s="7">
        <f>[1]Losberechnung!K6111</f>
        <v>1373</v>
      </c>
    </row>
    <row r="6115" spans="2:3" x14ac:dyDescent="0.25">
      <c r="B6115" s="6">
        <f>[1]Losberechnung!B6112</f>
        <v>42259.541666666664</v>
      </c>
      <c r="C6115" s="7">
        <f>[1]Losberechnung!K6112</f>
        <v>1312</v>
      </c>
    </row>
    <row r="6116" spans="2:3" x14ac:dyDescent="0.25">
      <c r="B6116" s="6">
        <f>[1]Losberechnung!B6113</f>
        <v>42259.583333333336</v>
      </c>
      <c r="C6116" s="7">
        <f>[1]Losberechnung!K6113</f>
        <v>1208</v>
      </c>
    </row>
    <row r="6117" spans="2:3" x14ac:dyDescent="0.25">
      <c r="B6117" s="6">
        <f>[1]Losberechnung!B6114</f>
        <v>42259.625</v>
      </c>
      <c r="C6117" s="7">
        <f>[1]Losberechnung!K6114</f>
        <v>1148</v>
      </c>
    </row>
    <row r="6118" spans="2:3" x14ac:dyDescent="0.25">
      <c r="B6118" s="6">
        <f>[1]Losberechnung!B6115</f>
        <v>42259.666666666664</v>
      </c>
      <c r="C6118" s="7">
        <f>[1]Losberechnung!K6115</f>
        <v>1183</v>
      </c>
    </row>
    <row r="6119" spans="2:3" x14ac:dyDescent="0.25">
      <c r="B6119" s="6">
        <f>[1]Losberechnung!B6116</f>
        <v>42259.708333333336</v>
      </c>
      <c r="C6119" s="7">
        <f>[1]Losberechnung!K6116</f>
        <v>1201</v>
      </c>
    </row>
    <row r="6120" spans="2:3" x14ac:dyDescent="0.25">
      <c r="B6120" s="6">
        <f>[1]Losberechnung!B6117</f>
        <v>42259.75</v>
      </c>
      <c r="C6120" s="7">
        <f>[1]Losberechnung!K6117</f>
        <v>1311</v>
      </c>
    </row>
    <row r="6121" spans="2:3" x14ac:dyDescent="0.25">
      <c r="B6121" s="6">
        <f>[1]Losberechnung!B6118</f>
        <v>42259.791666666664</v>
      </c>
      <c r="C6121" s="7">
        <f>[1]Losberechnung!K6118</f>
        <v>1452</v>
      </c>
    </row>
    <row r="6122" spans="2:3" x14ac:dyDescent="0.25">
      <c r="B6122" s="6">
        <f>[1]Losberechnung!B6119</f>
        <v>42259.833333333336</v>
      </c>
      <c r="C6122" s="7">
        <f>[1]Losberechnung!K6119</f>
        <v>1529</v>
      </c>
    </row>
    <row r="6123" spans="2:3" x14ac:dyDescent="0.25">
      <c r="B6123" s="6">
        <f>[1]Losberechnung!B6120</f>
        <v>42259.875</v>
      </c>
      <c r="C6123" s="7">
        <f>[1]Losberechnung!K6120</f>
        <v>1563</v>
      </c>
    </row>
    <row r="6124" spans="2:3" x14ac:dyDescent="0.25">
      <c r="B6124" s="6">
        <f>[1]Losberechnung!B6121</f>
        <v>42259.916666666664</v>
      </c>
      <c r="C6124" s="7">
        <f>[1]Losberechnung!K6121</f>
        <v>1381</v>
      </c>
    </row>
    <row r="6125" spans="2:3" x14ac:dyDescent="0.25">
      <c r="B6125" s="6">
        <f>[1]Losberechnung!B6122</f>
        <v>42259.958333333336</v>
      </c>
      <c r="C6125" s="7">
        <f>[1]Losberechnung!K6122</f>
        <v>1280</v>
      </c>
    </row>
    <row r="6126" spans="2:3" x14ac:dyDescent="0.25">
      <c r="B6126" s="6">
        <f>[1]Losberechnung!B6123</f>
        <v>42259</v>
      </c>
      <c r="C6126" s="7">
        <f>[1]Losberechnung!K6123</f>
        <v>1072</v>
      </c>
    </row>
    <row r="6127" spans="2:3" x14ac:dyDescent="0.25">
      <c r="B6127" s="6">
        <f>[1]Losberechnung!B6124</f>
        <v>42260.041666666664</v>
      </c>
      <c r="C6127" s="7">
        <f>[1]Losberechnung!K6124</f>
        <v>901</v>
      </c>
    </row>
    <row r="6128" spans="2:3" x14ac:dyDescent="0.25">
      <c r="B6128" s="6">
        <f>[1]Losberechnung!B6125</f>
        <v>42260.083333333336</v>
      </c>
      <c r="C6128" s="7">
        <f>[1]Losberechnung!K6125</f>
        <v>796</v>
      </c>
    </row>
    <row r="6129" spans="2:3" x14ac:dyDescent="0.25">
      <c r="B6129" s="6">
        <f>[1]Losberechnung!B6126</f>
        <v>42260.125</v>
      </c>
      <c r="C6129" s="7">
        <f>[1]Losberechnung!K6126</f>
        <v>732</v>
      </c>
    </row>
    <row r="6130" spans="2:3" x14ac:dyDescent="0.25">
      <c r="B6130" s="6">
        <f>[1]Losberechnung!B6127</f>
        <v>42260.166666666664</v>
      </c>
      <c r="C6130" s="7">
        <f>[1]Losberechnung!K6127</f>
        <v>724</v>
      </c>
    </row>
    <row r="6131" spans="2:3" x14ac:dyDescent="0.25">
      <c r="B6131" s="6">
        <f>[1]Losberechnung!B6128</f>
        <v>42260.208333333336</v>
      </c>
      <c r="C6131" s="7">
        <f>[1]Losberechnung!K6128</f>
        <v>722</v>
      </c>
    </row>
    <row r="6132" spans="2:3" x14ac:dyDescent="0.25">
      <c r="B6132" s="6">
        <f>[1]Losberechnung!B6129</f>
        <v>42260.25</v>
      </c>
      <c r="C6132" s="7">
        <f>[1]Losberechnung!K6129</f>
        <v>745</v>
      </c>
    </row>
    <row r="6133" spans="2:3" x14ac:dyDescent="0.25">
      <c r="B6133" s="6">
        <f>[1]Losberechnung!B6130</f>
        <v>42260.291666666664</v>
      </c>
      <c r="C6133" s="7">
        <f>[1]Losberechnung!K6130</f>
        <v>781</v>
      </c>
    </row>
    <row r="6134" spans="2:3" x14ac:dyDescent="0.25">
      <c r="B6134" s="6">
        <f>[1]Losberechnung!B6131</f>
        <v>42260.333333333336</v>
      </c>
      <c r="C6134" s="7">
        <f>[1]Losberechnung!K6131</f>
        <v>831</v>
      </c>
    </row>
    <row r="6135" spans="2:3" x14ac:dyDescent="0.25">
      <c r="B6135" s="6">
        <f>[1]Losberechnung!B6132</f>
        <v>42260.375</v>
      </c>
      <c r="C6135" s="7">
        <f>[1]Losberechnung!K6132</f>
        <v>977</v>
      </c>
    </row>
    <row r="6136" spans="2:3" x14ac:dyDescent="0.25">
      <c r="B6136" s="6">
        <f>[1]Losberechnung!B6133</f>
        <v>42260.416666666664</v>
      </c>
      <c r="C6136" s="7">
        <f>[1]Losberechnung!K6133</f>
        <v>1093</v>
      </c>
    </row>
    <row r="6137" spans="2:3" x14ac:dyDescent="0.25">
      <c r="B6137" s="6">
        <f>[1]Losberechnung!B6134</f>
        <v>42260.458333333336</v>
      </c>
      <c r="C6137" s="7">
        <f>[1]Losberechnung!K6134</f>
        <v>1177</v>
      </c>
    </row>
    <row r="6138" spans="2:3" x14ac:dyDescent="0.25">
      <c r="B6138" s="6">
        <f>[1]Losberechnung!B6135</f>
        <v>42260.5</v>
      </c>
      <c r="C6138" s="7">
        <f>[1]Losberechnung!K6135</f>
        <v>1272</v>
      </c>
    </row>
    <row r="6139" spans="2:3" x14ac:dyDescent="0.25">
      <c r="B6139" s="6">
        <f>[1]Losberechnung!B6136</f>
        <v>42260.541666666664</v>
      </c>
      <c r="C6139" s="7">
        <f>[1]Losberechnung!K6136</f>
        <v>1192</v>
      </c>
    </row>
    <row r="6140" spans="2:3" x14ac:dyDescent="0.25">
      <c r="B6140" s="6">
        <f>[1]Losberechnung!B6137</f>
        <v>42260.583333333336</v>
      </c>
      <c r="C6140" s="7">
        <f>[1]Losberechnung!K6137</f>
        <v>1083</v>
      </c>
    </row>
    <row r="6141" spans="2:3" x14ac:dyDescent="0.25">
      <c r="B6141" s="6">
        <f>[1]Losberechnung!B6138</f>
        <v>42260.625</v>
      </c>
      <c r="C6141" s="7">
        <f>[1]Losberechnung!K6138</f>
        <v>1012</v>
      </c>
    </row>
    <row r="6142" spans="2:3" x14ac:dyDescent="0.25">
      <c r="B6142" s="6">
        <f>[1]Losberechnung!B6139</f>
        <v>42260.666666666664</v>
      </c>
      <c r="C6142" s="7">
        <f>[1]Losberechnung!K6139</f>
        <v>983</v>
      </c>
    </row>
    <row r="6143" spans="2:3" x14ac:dyDescent="0.25">
      <c r="B6143" s="6">
        <f>[1]Losberechnung!B6140</f>
        <v>42260.708333333336</v>
      </c>
      <c r="C6143" s="7">
        <f>[1]Losberechnung!K6140</f>
        <v>1034</v>
      </c>
    </row>
    <row r="6144" spans="2:3" x14ac:dyDescent="0.25">
      <c r="B6144" s="6">
        <f>[1]Losberechnung!B6141</f>
        <v>42260.75</v>
      </c>
      <c r="C6144" s="7">
        <f>[1]Losberechnung!K6141</f>
        <v>1177</v>
      </c>
    </row>
    <row r="6145" spans="2:3" x14ac:dyDescent="0.25">
      <c r="B6145" s="6">
        <f>[1]Losberechnung!B6142</f>
        <v>42260.791666666664</v>
      </c>
      <c r="C6145" s="7">
        <f>[1]Losberechnung!K6142</f>
        <v>1311</v>
      </c>
    </row>
    <row r="6146" spans="2:3" x14ac:dyDescent="0.25">
      <c r="B6146" s="6">
        <f>[1]Losberechnung!B6143</f>
        <v>42260.833333333336</v>
      </c>
      <c r="C6146" s="7">
        <f>[1]Losberechnung!K6143</f>
        <v>1452</v>
      </c>
    </row>
    <row r="6147" spans="2:3" x14ac:dyDescent="0.25">
      <c r="B6147" s="6">
        <f>[1]Losberechnung!B6144</f>
        <v>42260.875</v>
      </c>
      <c r="C6147" s="7">
        <f>[1]Losberechnung!K6144</f>
        <v>1537</v>
      </c>
    </row>
    <row r="6148" spans="2:3" x14ac:dyDescent="0.25">
      <c r="B6148" s="6">
        <f>[1]Losberechnung!B6145</f>
        <v>42260.916666666664</v>
      </c>
      <c r="C6148" s="7">
        <f>[1]Losberechnung!K6145</f>
        <v>1334</v>
      </c>
    </row>
    <row r="6149" spans="2:3" x14ac:dyDescent="0.25">
      <c r="B6149" s="6">
        <f>[1]Losberechnung!B6146</f>
        <v>42260.958333333336</v>
      </c>
      <c r="C6149" s="7">
        <f>[1]Losberechnung!K6146</f>
        <v>1205</v>
      </c>
    </row>
    <row r="6150" spans="2:3" x14ac:dyDescent="0.25">
      <c r="B6150" s="6">
        <f>[1]Losberechnung!B6147</f>
        <v>42260</v>
      </c>
      <c r="C6150" s="7">
        <f>[1]Losberechnung!K6147</f>
        <v>947</v>
      </c>
    </row>
    <row r="6151" spans="2:3" x14ac:dyDescent="0.25">
      <c r="B6151" s="6">
        <f>[1]Losberechnung!B6148</f>
        <v>42261.041666666664</v>
      </c>
      <c r="C6151" s="7">
        <f>[1]Losberechnung!K6148</f>
        <v>877</v>
      </c>
    </row>
    <row r="6152" spans="2:3" x14ac:dyDescent="0.25">
      <c r="B6152" s="6">
        <f>[1]Losberechnung!B6149</f>
        <v>42261.083333333336</v>
      </c>
      <c r="C6152" s="7">
        <f>[1]Losberechnung!K6149</f>
        <v>795</v>
      </c>
    </row>
    <row r="6153" spans="2:3" x14ac:dyDescent="0.25">
      <c r="B6153" s="6">
        <f>[1]Losberechnung!B6150</f>
        <v>42261.125</v>
      </c>
      <c r="C6153" s="7">
        <f>[1]Losberechnung!K6150</f>
        <v>766</v>
      </c>
    </row>
    <row r="6154" spans="2:3" x14ac:dyDescent="0.25">
      <c r="B6154" s="6">
        <f>[1]Losberechnung!B6151</f>
        <v>42261.166666666664</v>
      </c>
      <c r="C6154" s="7">
        <f>[1]Losberechnung!K6151</f>
        <v>772</v>
      </c>
    </row>
    <row r="6155" spans="2:3" x14ac:dyDescent="0.25">
      <c r="B6155" s="6">
        <f>[1]Losberechnung!B6152</f>
        <v>42261.208333333336</v>
      </c>
      <c r="C6155" s="7">
        <f>[1]Losberechnung!K6152</f>
        <v>817</v>
      </c>
    </row>
    <row r="6156" spans="2:3" x14ac:dyDescent="0.25">
      <c r="B6156" s="6">
        <f>[1]Losberechnung!B6153</f>
        <v>42261.25</v>
      </c>
      <c r="C6156" s="7">
        <f>[1]Losberechnung!K6153</f>
        <v>973</v>
      </c>
    </row>
    <row r="6157" spans="2:3" x14ac:dyDescent="0.25">
      <c r="B6157" s="6">
        <f>[1]Losberechnung!B6154</f>
        <v>42261.291666666664</v>
      </c>
      <c r="C6157" s="7">
        <f>[1]Losberechnung!K6154</f>
        <v>1331</v>
      </c>
    </row>
    <row r="6158" spans="2:3" x14ac:dyDescent="0.25">
      <c r="B6158" s="6">
        <f>[1]Losberechnung!B6155</f>
        <v>42261.333333333336</v>
      </c>
      <c r="C6158" s="7">
        <f>[1]Losberechnung!K6155</f>
        <v>1510</v>
      </c>
    </row>
    <row r="6159" spans="2:3" x14ac:dyDescent="0.25">
      <c r="B6159" s="6">
        <f>[1]Losberechnung!B6156</f>
        <v>42261.375</v>
      </c>
      <c r="C6159" s="7">
        <f>[1]Losberechnung!K6156</f>
        <v>1581</v>
      </c>
    </row>
    <row r="6160" spans="2:3" x14ac:dyDescent="0.25">
      <c r="B6160" s="6">
        <f>[1]Losberechnung!B6157</f>
        <v>42261.416666666664</v>
      </c>
      <c r="C6160" s="7">
        <f>[1]Losberechnung!K6157</f>
        <v>1546</v>
      </c>
    </row>
    <row r="6161" spans="2:3" x14ac:dyDescent="0.25">
      <c r="B6161" s="6">
        <f>[1]Losberechnung!B6158</f>
        <v>42261.458333333336</v>
      </c>
      <c r="C6161" s="7">
        <f>[1]Losberechnung!K6158</f>
        <v>1533</v>
      </c>
    </row>
    <row r="6162" spans="2:3" x14ac:dyDescent="0.25">
      <c r="B6162" s="6">
        <f>[1]Losberechnung!B6159</f>
        <v>42261.5</v>
      </c>
      <c r="C6162" s="7">
        <f>[1]Losberechnung!K6159</f>
        <v>1563</v>
      </c>
    </row>
    <row r="6163" spans="2:3" x14ac:dyDescent="0.25">
      <c r="B6163" s="6">
        <f>[1]Losberechnung!B6160</f>
        <v>42261.541666666664</v>
      </c>
      <c r="C6163" s="7">
        <f>[1]Losberechnung!K6160</f>
        <v>1523</v>
      </c>
    </row>
    <row r="6164" spans="2:3" x14ac:dyDescent="0.25">
      <c r="B6164" s="6">
        <f>[1]Losberechnung!B6161</f>
        <v>42261.583333333336</v>
      </c>
      <c r="C6164" s="7">
        <f>[1]Losberechnung!K6161</f>
        <v>1454</v>
      </c>
    </row>
    <row r="6165" spans="2:3" x14ac:dyDescent="0.25">
      <c r="B6165" s="6">
        <f>[1]Losberechnung!B6162</f>
        <v>42261.625</v>
      </c>
      <c r="C6165" s="7">
        <f>[1]Losberechnung!K6162</f>
        <v>1420</v>
      </c>
    </row>
    <row r="6166" spans="2:3" x14ac:dyDescent="0.25">
      <c r="B6166" s="6">
        <f>[1]Losberechnung!B6163</f>
        <v>42261.666666666664</v>
      </c>
      <c r="C6166" s="7">
        <f>[1]Losberechnung!K6163</f>
        <v>1426</v>
      </c>
    </row>
    <row r="6167" spans="2:3" x14ac:dyDescent="0.25">
      <c r="B6167" s="6">
        <f>[1]Losberechnung!B6164</f>
        <v>42261.708333333336</v>
      </c>
      <c r="C6167" s="7">
        <f>[1]Losberechnung!K6164</f>
        <v>1451</v>
      </c>
    </row>
    <row r="6168" spans="2:3" x14ac:dyDescent="0.25">
      <c r="B6168" s="6">
        <f>[1]Losberechnung!B6165</f>
        <v>42261.75</v>
      </c>
      <c r="C6168" s="7">
        <f>[1]Losberechnung!K6165</f>
        <v>1561</v>
      </c>
    </row>
    <row r="6169" spans="2:3" x14ac:dyDescent="0.25">
      <c r="B6169" s="6">
        <f>[1]Losberechnung!B6166</f>
        <v>42261.791666666664</v>
      </c>
      <c r="C6169" s="7">
        <f>[1]Losberechnung!K6166</f>
        <v>1697</v>
      </c>
    </row>
    <row r="6170" spans="2:3" x14ac:dyDescent="0.25">
      <c r="B6170" s="6">
        <f>[1]Losberechnung!B6167</f>
        <v>42261.833333333336</v>
      </c>
      <c r="C6170" s="7">
        <f>[1]Losberechnung!K6167</f>
        <v>1827</v>
      </c>
    </row>
    <row r="6171" spans="2:3" x14ac:dyDescent="0.25">
      <c r="B6171" s="6">
        <f>[1]Losberechnung!B6168</f>
        <v>42261.875</v>
      </c>
      <c r="C6171" s="7">
        <f>[1]Losberechnung!K6168</f>
        <v>1866</v>
      </c>
    </row>
    <row r="6172" spans="2:3" x14ac:dyDescent="0.25">
      <c r="B6172" s="6">
        <f>[1]Losberechnung!B6169</f>
        <v>42261.916666666664</v>
      </c>
      <c r="C6172" s="7">
        <f>[1]Losberechnung!K6169</f>
        <v>1605</v>
      </c>
    </row>
    <row r="6173" spans="2:3" x14ac:dyDescent="0.25">
      <c r="B6173" s="6">
        <f>[1]Losberechnung!B6170</f>
        <v>42261.958333333336</v>
      </c>
      <c r="C6173" s="7">
        <f>[1]Losberechnung!K6170</f>
        <v>1395</v>
      </c>
    </row>
    <row r="6174" spans="2:3" x14ac:dyDescent="0.25">
      <c r="B6174" s="6">
        <f>[1]Losberechnung!B6171</f>
        <v>42261</v>
      </c>
      <c r="C6174" s="7">
        <f>[1]Losberechnung!K6171</f>
        <v>1094</v>
      </c>
    </row>
    <row r="6175" spans="2:3" x14ac:dyDescent="0.25">
      <c r="B6175" s="6">
        <f>[1]Losberechnung!B6172</f>
        <v>42262.041666666664</v>
      </c>
      <c r="C6175" s="7">
        <f>[1]Losberechnung!K6172</f>
        <v>877</v>
      </c>
    </row>
    <row r="6176" spans="2:3" x14ac:dyDescent="0.25">
      <c r="B6176" s="6">
        <f>[1]Losberechnung!B6173</f>
        <v>42262.083333333336</v>
      </c>
      <c r="C6176" s="7">
        <f>[1]Losberechnung!K6173</f>
        <v>794</v>
      </c>
    </row>
    <row r="6177" spans="2:3" x14ac:dyDescent="0.25">
      <c r="B6177" s="6">
        <f>[1]Losberechnung!B6174</f>
        <v>42262.125</v>
      </c>
      <c r="C6177" s="7">
        <f>[1]Losberechnung!K6174</f>
        <v>765</v>
      </c>
    </row>
    <row r="6178" spans="2:3" x14ac:dyDescent="0.25">
      <c r="B6178" s="6">
        <f>[1]Losberechnung!B6175</f>
        <v>42262.166666666664</v>
      </c>
      <c r="C6178" s="7">
        <f>[1]Losberechnung!K6175</f>
        <v>773</v>
      </c>
    </row>
    <row r="6179" spans="2:3" x14ac:dyDescent="0.25">
      <c r="B6179" s="6">
        <f>[1]Losberechnung!B6176</f>
        <v>42262.208333333336</v>
      </c>
      <c r="C6179" s="7">
        <f>[1]Losberechnung!K6176</f>
        <v>821</v>
      </c>
    </row>
    <row r="6180" spans="2:3" x14ac:dyDescent="0.25">
      <c r="B6180" s="6">
        <f>[1]Losberechnung!B6177</f>
        <v>42262.25</v>
      </c>
      <c r="C6180" s="7">
        <f>[1]Losberechnung!K6177</f>
        <v>978</v>
      </c>
    </row>
    <row r="6181" spans="2:3" x14ac:dyDescent="0.25">
      <c r="B6181" s="6">
        <f>[1]Losberechnung!B6178</f>
        <v>42262.291666666664</v>
      </c>
      <c r="C6181" s="7">
        <f>[1]Losberechnung!K6178</f>
        <v>1337</v>
      </c>
    </row>
    <row r="6182" spans="2:3" x14ac:dyDescent="0.25">
      <c r="B6182" s="6">
        <f>[1]Losberechnung!B6179</f>
        <v>42262.333333333336</v>
      </c>
      <c r="C6182" s="7">
        <f>[1]Losberechnung!K6179</f>
        <v>1519</v>
      </c>
    </row>
    <row r="6183" spans="2:3" x14ac:dyDescent="0.25">
      <c r="B6183" s="6">
        <f>[1]Losberechnung!B6180</f>
        <v>42262.375</v>
      </c>
      <c r="C6183" s="7">
        <f>[1]Losberechnung!K6180</f>
        <v>1588</v>
      </c>
    </row>
    <row r="6184" spans="2:3" x14ac:dyDescent="0.25">
      <c r="B6184" s="6">
        <f>[1]Losberechnung!B6181</f>
        <v>42262.416666666664</v>
      </c>
      <c r="C6184" s="7">
        <f>[1]Losberechnung!K6181</f>
        <v>1547</v>
      </c>
    </row>
    <row r="6185" spans="2:3" x14ac:dyDescent="0.25">
      <c r="B6185" s="6">
        <f>[1]Losberechnung!B6182</f>
        <v>42262.458333333336</v>
      </c>
      <c r="C6185" s="7">
        <f>[1]Losberechnung!K6182</f>
        <v>1532</v>
      </c>
    </row>
    <row r="6186" spans="2:3" x14ac:dyDescent="0.25">
      <c r="B6186" s="6">
        <f>[1]Losberechnung!B6183</f>
        <v>42262.5</v>
      </c>
      <c r="C6186" s="7">
        <f>[1]Losberechnung!K6183</f>
        <v>1559</v>
      </c>
    </row>
    <row r="6187" spans="2:3" x14ac:dyDescent="0.25">
      <c r="B6187" s="6">
        <f>[1]Losberechnung!B6184</f>
        <v>42262.541666666664</v>
      </c>
      <c r="C6187" s="7">
        <f>[1]Losberechnung!K6184</f>
        <v>1521</v>
      </c>
    </row>
    <row r="6188" spans="2:3" x14ac:dyDescent="0.25">
      <c r="B6188" s="6">
        <f>[1]Losberechnung!B6185</f>
        <v>42262.583333333336</v>
      </c>
      <c r="C6188" s="7">
        <f>[1]Losberechnung!K6185</f>
        <v>1452</v>
      </c>
    </row>
    <row r="6189" spans="2:3" x14ac:dyDescent="0.25">
      <c r="B6189" s="6">
        <f>[1]Losberechnung!B6186</f>
        <v>42262.625</v>
      </c>
      <c r="C6189" s="7">
        <f>[1]Losberechnung!K6186</f>
        <v>1414</v>
      </c>
    </row>
    <row r="6190" spans="2:3" x14ac:dyDescent="0.25">
      <c r="B6190" s="6">
        <f>[1]Losberechnung!B6187</f>
        <v>42262.666666666664</v>
      </c>
      <c r="C6190" s="7">
        <f>[1]Losberechnung!K6187</f>
        <v>1420</v>
      </c>
    </row>
    <row r="6191" spans="2:3" x14ac:dyDescent="0.25">
      <c r="B6191" s="6">
        <f>[1]Losberechnung!B6188</f>
        <v>42262.708333333336</v>
      </c>
      <c r="C6191" s="7">
        <f>[1]Losberechnung!K6188</f>
        <v>1442</v>
      </c>
    </row>
    <row r="6192" spans="2:3" x14ac:dyDescent="0.25">
      <c r="B6192" s="6">
        <f>[1]Losberechnung!B6189</f>
        <v>42262.75</v>
      </c>
      <c r="C6192" s="7">
        <f>[1]Losberechnung!K6189</f>
        <v>1554</v>
      </c>
    </row>
    <row r="6193" spans="2:3" x14ac:dyDescent="0.25">
      <c r="B6193" s="6">
        <f>[1]Losberechnung!B6190</f>
        <v>42262.791666666664</v>
      </c>
      <c r="C6193" s="7">
        <f>[1]Losberechnung!K6190</f>
        <v>1692</v>
      </c>
    </row>
    <row r="6194" spans="2:3" x14ac:dyDescent="0.25">
      <c r="B6194" s="6">
        <f>[1]Losberechnung!B6191</f>
        <v>42262.833333333336</v>
      </c>
      <c r="C6194" s="7">
        <f>[1]Losberechnung!K6191</f>
        <v>1827</v>
      </c>
    </row>
    <row r="6195" spans="2:3" x14ac:dyDescent="0.25">
      <c r="B6195" s="6">
        <f>[1]Losberechnung!B6192</f>
        <v>42262.875</v>
      </c>
      <c r="C6195" s="7">
        <f>[1]Losberechnung!K6192</f>
        <v>1862</v>
      </c>
    </row>
    <row r="6196" spans="2:3" x14ac:dyDescent="0.25">
      <c r="B6196" s="6">
        <f>[1]Losberechnung!B6193</f>
        <v>42262.916666666664</v>
      </c>
      <c r="C6196" s="7">
        <f>[1]Losberechnung!K6193</f>
        <v>1595</v>
      </c>
    </row>
    <row r="6197" spans="2:3" x14ac:dyDescent="0.25">
      <c r="B6197" s="6">
        <f>[1]Losberechnung!B6194</f>
        <v>42262.958333333336</v>
      </c>
      <c r="C6197" s="7">
        <f>[1]Losberechnung!K6194</f>
        <v>1386</v>
      </c>
    </row>
    <row r="6198" spans="2:3" x14ac:dyDescent="0.25">
      <c r="B6198" s="6">
        <f>[1]Losberechnung!B6195</f>
        <v>42262</v>
      </c>
      <c r="C6198" s="7">
        <f>[1]Losberechnung!K6195</f>
        <v>1086</v>
      </c>
    </row>
    <row r="6199" spans="2:3" x14ac:dyDescent="0.25">
      <c r="B6199" s="6">
        <f>[1]Losberechnung!B6196</f>
        <v>42263.041666666664</v>
      </c>
      <c r="C6199" s="7">
        <f>[1]Losberechnung!K6196</f>
        <v>870</v>
      </c>
    </row>
    <row r="6200" spans="2:3" x14ac:dyDescent="0.25">
      <c r="B6200" s="6">
        <f>[1]Losberechnung!B6197</f>
        <v>42263.083333333336</v>
      </c>
      <c r="C6200" s="7">
        <f>[1]Losberechnung!K6197</f>
        <v>788</v>
      </c>
    </row>
    <row r="6201" spans="2:3" x14ac:dyDescent="0.25">
      <c r="B6201" s="6">
        <f>[1]Losberechnung!B6198</f>
        <v>42263.125</v>
      </c>
      <c r="C6201" s="7">
        <f>[1]Losberechnung!K6198</f>
        <v>761</v>
      </c>
    </row>
    <row r="6202" spans="2:3" x14ac:dyDescent="0.25">
      <c r="B6202" s="6">
        <f>[1]Losberechnung!B6199</f>
        <v>42263.166666666664</v>
      </c>
      <c r="C6202" s="7">
        <f>[1]Losberechnung!K6199</f>
        <v>769</v>
      </c>
    </row>
    <row r="6203" spans="2:3" x14ac:dyDescent="0.25">
      <c r="B6203" s="6">
        <f>[1]Losberechnung!B6200</f>
        <v>42263.208333333336</v>
      </c>
      <c r="C6203" s="7">
        <f>[1]Losberechnung!K6200</f>
        <v>818</v>
      </c>
    </row>
    <row r="6204" spans="2:3" x14ac:dyDescent="0.25">
      <c r="B6204" s="6">
        <f>[1]Losberechnung!B6201</f>
        <v>42263.25</v>
      </c>
      <c r="C6204" s="7">
        <f>[1]Losberechnung!K6201</f>
        <v>975</v>
      </c>
    </row>
    <row r="6205" spans="2:3" x14ac:dyDescent="0.25">
      <c r="B6205" s="6">
        <f>[1]Losberechnung!B6202</f>
        <v>42263.291666666664</v>
      </c>
      <c r="C6205" s="7">
        <f>[1]Losberechnung!K6202</f>
        <v>1336</v>
      </c>
    </row>
    <row r="6206" spans="2:3" x14ac:dyDescent="0.25">
      <c r="B6206" s="6">
        <f>[1]Losberechnung!B6203</f>
        <v>42263.333333333336</v>
      </c>
      <c r="C6206" s="7">
        <f>[1]Losberechnung!K6203</f>
        <v>1521</v>
      </c>
    </row>
    <row r="6207" spans="2:3" x14ac:dyDescent="0.25">
      <c r="B6207" s="6">
        <f>[1]Losberechnung!B6204</f>
        <v>42263.375</v>
      </c>
      <c r="C6207" s="7">
        <f>[1]Losberechnung!K6204</f>
        <v>1589</v>
      </c>
    </row>
    <row r="6208" spans="2:3" x14ac:dyDescent="0.25">
      <c r="B6208" s="6">
        <f>[1]Losberechnung!B6205</f>
        <v>42263.416666666664</v>
      </c>
      <c r="C6208" s="7">
        <f>[1]Losberechnung!K6205</f>
        <v>1548</v>
      </c>
    </row>
    <row r="6209" spans="2:3" x14ac:dyDescent="0.25">
      <c r="B6209" s="6">
        <f>[1]Losberechnung!B6206</f>
        <v>42263.458333333336</v>
      </c>
      <c r="C6209" s="7">
        <f>[1]Losberechnung!K6206</f>
        <v>1533</v>
      </c>
    </row>
    <row r="6210" spans="2:3" x14ac:dyDescent="0.25">
      <c r="B6210" s="6">
        <f>[1]Losberechnung!B6207</f>
        <v>42263.5</v>
      </c>
      <c r="C6210" s="7">
        <f>[1]Losberechnung!K6207</f>
        <v>1560</v>
      </c>
    </row>
    <row r="6211" spans="2:3" x14ac:dyDescent="0.25">
      <c r="B6211" s="6">
        <f>[1]Losberechnung!B6208</f>
        <v>42263.541666666664</v>
      </c>
      <c r="C6211" s="7">
        <f>[1]Losberechnung!K6208</f>
        <v>1521</v>
      </c>
    </row>
    <row r="6212" spans="2:3" x14ac:dyDescent="0.25">
      <c r="B6212" s="6">
        <f>[1]Losberechnung!B6209</f>
        <v>42263.583333333336</v>
      </c>
      <c r="C6212" s="7">
        <f>[1]Losberechnung!K6209</f>
        <v>1451</v>
      </c>
    </row>
    <row r="6213" spans="2:3" x14ac:dyDescent="0.25">
      <c r="B6213" s="6">
        <f>[1]Losberechnung!B6210</f>
        <v>42263.625</v>
      </c>
      <c r="C6213" s="7">
        <f>[1]Losberechnung!K6210</f>
        <v>1416</v>
      </c>
    </row>
    <row r="6214" spans="2:3" x14ac:dyDescent="0.25">
      <c r="B6214" s="6">
        <f>[1]Losberechnung!B6211</f>
        <v>42263.666666666664</v>
      </c>
      <c r="C6214" s="7">
        <f>[1]Losberechnung!K6211</f>
        <v>1424</v>
      </c>
    </row>
    <row r="6215" spans="2:3" x14ac:dyDescent="0.25">
      <c r="B6215" s="6">
        <f>[1]Losberechnung!B6212</f>
        <v>42263.708333333336</v>
      </c>
      <c r="C6215" s="7">
        <f>[1]Losberechnung!K6212</f>
        <v>1446</v>
      </c>
    </row>
    <row r="6216" spans="2:3" x14ac:dyDescent="0.25">
      <c r="B6216" s="6">
        <f>[1]Losberechnung!B6213</f>
        <v>42263.75</v>
      </c>
      <c r="C6216" s="7">
        <f>[1]Losberechnung!K6213</f>
        <v>1559</v>
      </c>
    </row>
    <row r="6217" spans="2:3" x14ac:dyDescent="0.25">
      <c r="B6217" s="6">
        <f>[1]Losberechnung!B6214</f>
        <v>42263.791666666664</v>
      </c>
      <c r="C6217" s="7">
        <f>[1]Losberechnung!K6214</f>
        <v>1697</v>
      </c>
    </row>
    <row r="6218" spans="2:3" x14ac:dyDescent="0.25">
      <c r="B6218" s="6">
        <f>[1]Losberechnung!B6215</f>
        <v>42263.833333333336</v>
      </c>
      <c r="C6218" s="7">
        <f>[1]Losberechnung!K6215</f>
        <v>1835</v>
      </c>
    </row>
    <row r="6219" spans="2:3" x14ac:dyDescent="0.25">
      <c r="B6219" s="6">
        <f>[1]Losberechnung!B6216</f>
        <v>42263.875</v>
      </c>
      <c r="C6219" s="7">
        <f>[1]Losberechnung!K6216</f>
        <v>1864</v>
      </c>
    </row>
    <row r="6220" spans="2:3" x14ac:dyDescent="0.25">
      <c r="B6220" s="6">
        <f>[1]Losberechnung!B6217</f>
        <v>42263.916666666664</v>
      </c>
      <c r="C6220" s="7">
        <f>[1]Losberechnung!K6217</f>
        <v>1594</v>
      </c>
    </row>
    <row r="6221" spans="2:3" x14ac:dyDescent="0.25">
      <c r="B6221" s="6">
        <f>[1]Losberechnung!B6218</f>
        <v>42263.958333333336</v>
      </c>
      <c r="C6221" s="7">
        <f>[1]Losberechnung!K6218</f>
        <v>1388</v>
      </c>
    </row>
    <row r="6222" spans="2:3" x14ac:dyDescent="0.25">
      <c r="B6222" s="6">
        <f>[1]Losberechnung!B6219</f>
        <v>42263</v>
      </c>
      <c r="C6222" s="7">
        <f>[1]Losberechnung!K6219</f>
        <v>1088</v>
      </c>
    </row>
    <row r="6223" spans="2:3" x14ac:dyDescent="0.25">
      <c r="B6223" s="6">
        <f>[1]Losberechnung!B6220</f>
        <v>42264.041666666664</v>
      </c>
      <c r="C6223" s="7">
        <f>[1]Losberechnung!K6220</f>
        <v>871</v>
      </c>
    </row>
    <row r="6224" spans="2:3" x14ac:dyDescent="0.25">
      <c r="B6224" s="6">
        <f>[1]Losberechnung!B6221</f>
        <v>42264.083333333336</v>
      </c>
      <c r="C6224" s="7">
        <f>[1]Losberechnung!K6221</f>
        <v>787</v>
      </c>
    </row>
    <row r="6225" spans="2:3" x14ac:dyDescent="0.25">
      <c r="B6225" s="6">
        <f>[1]Losberechnung!B6222</f>
        <v>42264.125</v>
      </c>
      <c r="C6225" s="7">
        <f>[1]Losberechnung!K6222</f>
        <v>759</v>
      </c>
    </row>
    <row r="6226" spans="2:3" x14ac:dyDescent="0.25">
      <c r="B6226" s="6">
        <f>[1]Losberechnung!B6223</f>
        <v>42264.166666666664</v>
      </c>
      <c r="C6226" s="7">
        <f>[1]Losberechnung!K6223</f>
        <v>768</v>
      </c>
    </row>
    <row r="6227" spans="2:3" x14ac:dyDescent="0.25">
      <c r="B6227" s="6">
        <f>[1]Losberechnung!B6224</f>
        <v>42264.208333333336</v>
      </c>
      <c r="C6227" s="7">
        <f>[1]Losberechnung!K6224</f>
        <v>818</v>
      </c>
    </row>
    <row r="6228" spans="2:3" x14ac:dyDescent="0.25">
      <c r="B6228" s="6">
        <f>[1]Losberechnung!B6225</f>
        <v>42264.25</v>
      </c>
      <c r="C6228" s="7">
        <f>[1]Losberechnung!K6225</f>
        <v>976</v>
      </c>
    </row>
    <row r="6229" spans="2:3" x14ac:dyDescent="0.25">
      <c r="B6229" s="6">
        <f>[1]Losberechnung!B6226</f>
        <v>42264.291666666664</v>
      </c>
      <c r="C6229" s="7">
        <f>[1]Losberechnung!K6226</f>
        <v>1336</v>
      </c>
    </row>
    <row r="6230" spans="2:3" x14ac:dyDescent="0.25">
      <c r="B6230" s="6">
        <f>[1]Losberechnung!B6227</f>
        <v>42264.333333333336</v>
      </c>
      <c r="C6230" s="7">
        <f>[1]Losberechnung!K6227</f>
        <v>1524</v>
      </c>
    </row>
    <row r="6231" spans="2:3" x14ac:dyDescent="0.25">
      <c r="B6231" s="6">
        <f>[1]Losberechnung!B6228</f>
        <v>42264.375</v>
      </c>
      <c r="C6231" s="7">
        <f>[1]Losberechnung!K6228</f>
        <v>1591</v>
      </c>
    </row>
    <row r="6232" spans="2:3" x14ac:dyDescent="0.25">
      <c r="B6232" s="6">
        <f>[1]Losberechnung!B6229</f>
        <v>42264.416666666664</v>
      </c>
      <c r="C6232" s="7">
        <f>[1]Losberechnung!K6229</f>
        <v>1552</v>
      </c>
    </row>
    <row r="6233" spans="2:3" x14ac:dyDescent="0.25">
      <c r="B6233" s="6">
        <f>[1]Losberechnung!B6230</f>
        <v>42264.458333333336</v>
      </c>
      <c r="C6233" s="7">
        <f>[1]Losberechnung!K6230</f>
        <v>1537</v>
      </c>
    </row>
    <row r="6234" spans="2:3" x14ac:dyDescent="0.25">
      <c r="B6234" s="6">
        <f>[1]Losberechnung!B6231</f>
        <v>42264.5</v>
      </c>
      <c r="C6234" s="7">
        <f>[1]Losberechnung!K6231</f>
        <v>1563</v>
      </c>
    </row>
    <row r="6235" spans="2:3" x14ac:dyDescent="0.25">
      <c r="B6235" s="6">
        <f>[1]Losberechnung!B6232</f>
        <v>42264.541666666664</v>
      </c>
      <c r="C6235" s="7">
        <f>[1]Losberechnung!K6232</f>
        <v>1524</v>
      </c>
    </row>
    <row r="6236" spans="2:3" x14ac:dyDescent="0.25">
      <c r="B6236" s="6">
        <f>[1]Losberechnung!B6233</f>
        <v>42264.583333333336</v>
      </c>
      <c r="C6236" s="7">
        <f>[1]Losberechnung!K6233</f>
        <v>1455</v>
      </c>
    </row>
    <row r="6237" spans="2:3" x14ac:dyDescent="0.25">
      <c r="B6237" s="6">
        <f>[1]Losberechnung!B6234</f>
        <v>42264.625</v>
      </c>
      <c r="C6237" s="7">
        <f>[1]Losberechnung!K6234</f>
        <v>1419</v>
      </c>
    </row>
    <row r="6238" spans="2:3" x14ac:dyDescent="0.25">
      <c r="B6238" s="6">
        <f>[1]Losberechnung!B6235</f>
        <v>42264.666666666664</v>
      </c>
      <c r="C6238" s="7">
        <f>[1]Losberechnung!K6235</f>
        <v>1426</v>
      </c>
    </row>
    <row r="6239" spans="2:3" x14ac:dyDescent="0.25">
      <c r="B6239" s="6">
        <f>[1]Losberechnung!B6236</f>
        <v>42264.708333333336</v>
      </c>
      <c r="C6239" s="7">
        <f>[1]Losberechnung!K6236</f>
        <v>1450</v>
      </c>
    </row>
    <row r="6240" spans="2:3" x14ac:dyDescent="0.25">
      <c r="B6240" s="6">
        <f>[1]Losberechnung!B6237</f>
        <v>42264.75</v>
      </c>
      <c r="C6240" s="7">
        <f>[1]Losberechnung!K6237</f>
        <v>1564</v>
      </c>
    </row>
    <row r="6241" spans="2:3" x14ac:dyDescent="0.25">
      <c r="B6241" s="6">
        <f>[1]Losberechnung!B6238</f>
        <v>42264.791666666664</v>
      </c>
      <c r="C6241" s="7">
        <f>[1]Losberechnung!K6238</f>
        <v>1703</v>
      </c>
    </row>
    <row r="6242" spans="2:3" x14ac:dyDescent="0.25">
      <c r="B6242" s="6">
        <f>[1]Losberechnung!B6239</f>
        <v>42264.833333333336</v>
      </c>
      <c r="C6242" s="7">
        <f>[1]Losberechnung!K6239</f>
        <v>1843</v>
      </c>
    </row>
    <row r="6243" spans="2:3" x14ac:dyDescent="0.25">
      <c r="B6243" s="6">
        <f>[1]Losberechnung!B6240</f>
        <v>42264.875</v>
      </c>
      <c r="C6243" s="7">
        <f>[1]Losberechnung!K6240</f>
        <v>1866</v>
      </c>
    </row>
    <row r="6244" spans="2:3" x14ac:dyDescent="0.25">
      <c r="B6244" s="6">
        <f>[1]Losberechnung!B6241</f>
        <v>42264.916666666664</v>
      </c>
      <c r="C6244" s="7">
        <f>[1]Losberechnung!K6241</f>
        <v>1591</v>
      </c>
    </row>
    <row r="6245" spans="2:3" x14ac:dyDescent="0.25">
      <c r="B6245" s="6">
        <f>[1]Losberechnung!B6242</f>
        <v>42264.958333333336</v>
      </c>
      <c r="C6245" s="7">
        <f>[1]Losberechnung!K6242</f>
        <v>1390</v>
      </c>
    </row>
    <row r="6246" spans="2:3" x14ac:dyDescent="0.25">
      <c r="B6246" s="6">
        <f>[1]Losberechnung!B6243</f>
        <v>42264</v>
      </c>
      <c r="C6246" s="7">
        <f>[1]Losberechnung!K6243</f>
        <v>1089</v>
      </c>
    </row>
    <row r="6247" spans="2:3" x14ac:dyDescent="0.25">
      <c r="B6247" s="6">
        <f>[1]Losberechnung!B6244</f>
        <v>42265.041666666664</v>
      </c>
      <c r="C6247" s="7">
        <f>[1]Losberechnung!K6244</f>
        <v>871</v>
      </c>
    </row>
    <row r="6248" spans="2:3" x14ac:dyDescent="0.25">
      <c r="B6248" s="6">
        <f>[1]Losberechnung!B6245</f>
        <v>42265.083333333336</v>
      </c>
      <c r="C6248" s="7">
        <f>[1]Losberechnung!K6245</f>
        <v>786</v>
      </c>
    </row>
    <row r="6249" spans="2:3" x14ac:dyDescent="0.25">
      <c r="B6249" s="6">
        <f>[1]Losberechnung!B6246</f>
        <v>42265.125</v>
      </c>
      <c r="C6249" s="7">
        <f>[1]Losberechnung!K6246</f>
        <v>758</v>
      </c>
    </row>
    <row r="6250" spans="2:3" x14ac:dyDescent="0.25">
      <c r="B6250" s="6">
        <f>[1]Losberechnung!B6247</f>
        <v>42265.166666666664</v>
      </c>
      <c r="C6250" s="7">
        <f>[1]Losberechnung!K6247</f>
        <v>766</v>
      </c>
    </row>
    <row r="6251" spans="2:3" x14ac:dyDescent="0.25">
      <c r="B6251" s="6">
        <f>[1]Losberechnung!B6248</f>
        <v>42265.208333333336</v>
      </c>
      <c r="C6251" s="7">
        <f>[1]Losberechnung!K6248</f>
        <v>817</v>
      </c>
    </row>
    <row r="6252" spans="2:3" x14ac:dyDescent="0.25">
      <c r="B6252" s="6">
        <f>[1]Losberechnung!B6249</f>
        <v>42265.25</v>
      </c>
      <c r="C6252" s="7">
        <f>[1]Losberechnung!K6249</f>
        <v>976</v>
      </c>
    </row>
    <row r="6253" spans="2:3" x14ac:dyDescent="0.25">
      <c r="B6253" s="6">
        <f>[1]Losberechnung!B6250</f>
        <v>42265.291666666664</v>
      </c>
      <c r="C6253" s="7">
        <f>[1]Losberechnung!K6250</f>
        <v>1336</v>
      </c>
    </row>
    <row r="6254" spans="2:3" x14ac:dyDescent="0.25">
      <c r="B6254" s="6">
        <f>[1]Losberechnung!B6251</f>
        <v>42265.333333333336</v>
      </c>
      <c r="C6254" s="7">
        <f>[1]Losberechnung!K6251</f>
        <v>1526</v>
      </c>
    </row>
    <row r="6255" spans="2:3" x14ac:dyDescent="0.25">
      <c r="B6255" s="6">
        <f>[1]Losberechnung!B6252</f>
        <v>42265.375</v>
      </c>
      <c r="C6255" s="7">
        <f>[1]Losberechnung!K6252</f>
        <v>1594</v>
      </c>
    </row>
    <row r="6256" spans="2:3" x14ac:dyDescent="0.25">
      <c r="B6256" s="6">
        <f>[1]Losberechnung!B6253</f>
        <v>42265.416666666664</v>
      </c>
      <c r="C6256" s="7">
        <f>[1]Losberechnung!K6253</f>
        <v>1555</v>
      </c>
    </row>
    <row r="6257" spans="2:3" x14ac:dyDescent="0.25">
      <c r="B6257" s="6">
        <f>[1]Losberechnung!B6254</f>
        <v>42265.458333333336</v>
      </c>
      <c r="C6257" s="7">
        <f>[1]Losberechnung!K6254</f>
        <v>1539</v>
      </c>
    </row>
    <row r="6258" spans="2:3" x14ac:dyDescent="0.25">
      <c r="B6258" s="6">
        <f>[1]Losberechnung!B6255</f>
        <v>42265.5</v>
      </c>
      <c r="C6258" s="7">
        <f>[1]Losberechnung!K6255</f>
        <v>1565</v>
      </c>
    </row>
    <row r="6259" spans="2:3" x14ac:dyDescent="0.25">
      <c r="B6259" s="6">
        <f>[1]Losberechnung!B6256</f>
        <v>42265.541666666664</v>
      </c>
      <c r="C6259" s="7">
        <f>[1]Losberechnung!K6256</f>
        <v>1528</v>
      </c>
    </row>
    <row r="6260" spans="2:3" x14ac:dyDescent="0.25">
      <c r="B6260" s="6">
        <f>[1]Losberechnung!B6257</f>
        <v>42265.583333333336</v>
      </c>
      <c r="C6260" s="7">
        <f>[1]Losberechnung!K6257</f>
        <v>1459</v>
      </c>
    </row>
    <row r="6261" spans="2:3" x14ac:dyDescent="0.25">
      <c r="B6261" s="6">
        <f>[1]Losberechnung!B6258</f>
        <v>42265.625</v>
      </c>
      <c r="C6261" s="7">
        <f>[1]Losberechnung!K6258</f>
        <v>1422</v>
      </c>
    </row>
    <row r="6262" spans="2:3" x14ac:dyDescent="0.25">
      <c r="B6262" s="6">
        <f>[1]Losberechnung!B6259</f>
        <v>42265.666666666664</v>
      </c>
      <c r="C6262" s="7">
        <f>[1]Losberechnung!K6259</f>
        <v>1429</v>
      </c>
    </row>
    <row r="6263" spans="2:3" x14ac:dyDescent="0.25">
      <c r="B6263" s="6">
        <f>[1]Losberechnung!B6260</f>
        <v>42265.708333333336</v>
      </c>
      <c r="C6263" s="7">
        <f>[1]Losberechnung!K6260</f>
        <v>1453</v>
      </c>
    </row>
    <row r="6264" spans="2:3" x14ac:dyDescent="0.25">
      <c r="B6264" s="6">
        <f>[1]Losberechnung!B6261</f>
        <v>42265.75</v>
      </c>
      <c r="C6264" s="7">
        <f>[1]Losberechnung!K6261</f>
        <v>1567</v>
      </c>
    </row>
    <row r="6265" spans="2:3" x14ac:dyDescent="0.25">
      <c r="B6265" s="6">
        <f>[1]Losberechnung!B6262</f>
        <v>42265.791666666664</v>
      </c>
      <c r="C6265" s="7">
        <f>[1]Losberechnung!K6262</f>
        <v>1708</v>
      </c>
    </row>
    <row r="6266" spans="2:3" x14ac:dyDescent="0.25">
      <c r="B6266" s="6">
        <f>[1]Losberechnung!B6263</f>
        <v>42265.833333333336</v>
      </c>
      <c r="C6266" s="7">
        <f>[1]Losberechnung!K6263</f>
        <v>1854</v>
      </c>
    </row>
    <row r="6267" spans="2:3" x14ac:dyDescent="0.25">
      <c r="B6267" s="6">
        <f>[1]Losberechnung!B6264</f>
        <v>42265.875</v>
      </c>
      <c r="C6267" s="7">
        <f>[1]Losberechnung!K6264</f>
        <v>1871</v>
      </c>
    </row>
    <row r="6268" spans="2:3" x14ac:dyDescent="0.25">
      <c r="B6268" s="6">
        <f>[1]Losberechnung!B6265</f>
        <v>42265.916666666664</v>
      </c>
      <c r="C6268" s="7">
        <f>[1]Losberechnung!K6265</f>
        <v>1592</v>
      </c>
    </row>
    <row r="6269" spans="2:3" x14ac:dyDescent="0.25">
      <c r="B6269" s="6">
        <f>[1]Losberechnung!B6266</f>
        <v>42265.958333333336</v>
      </c>
      <c r="C6269" s="7">
        <f>[1]Losberechnung!K6266</f>
        <v>1394</v>
      </c>
    </row>
    <row r="6270" spans="2:3" x14ac:dyDescent="0.25">
      <c r="B6270" s="6">
        <f>[1]Losberechnung!B6267</f>
        <v>42265</v>
      </c>
      <c r="C6270" s="7">
        <f>[1]Losberechnung!K6267</f>
        <v>1092</v>
      </c>
    </row>
    <row r="6271" spans="2:3" x14ac:dyDescent="0.25">
      <c r="B6271" s="6">
        <f>[1]Losberechnung!B6268</f>
        <v>42266.041666666664</v>
      </c>
      <c r="C6271" s="7">
        <f>[1]Losberechnung!K6268</f>
        <v>940</v>
      </c>
    </row>
    <row r="6272" spans="2:3" x14ac:dyDescent="0.25">
      <c r="B6272" s="6">
        <f>[1]Losberechnung!B6269</f>
        <v>42266.083333333336</v>
      </c>
      <c r="C6272" s="7">
        <f>[1]Losberechnung!K6269</f>
        <v>839</v>
      </c>
    </row>
    <row r="6273" spans="2:3" x14ac:dyDescent="0.25">
      <c r="B6273" s="6">
        <f>[1]Losberechnung!B6270</f>
        <v>42266.125</v>
      </c>
      <c r="C6273" s="7">
        <f>[1]Losberechnung!K6270</f>
        <v>786</v>
      </c>
    </row>
    <row r="6274" spans="2:3" x14ac:dyDescent="0.25">
      <c r="B6274" s="6">
        <f>[1]Losberechnung!B6271</f>
        <v>42266.166666666664</v>
      </c>
      <c r="C6274" s="7">
        <f>[1]Losberechnung!K6271</f>
        <v>784</v>
      </c>
    </row>
    <row r="6275" spans="2:3" x14ac:dyDescent="0.25">
      <c r="B6275" s="6">
        <f>[1]Losberechnung!B6272</f>
        <v>42266.208333333336</v>
      </c>
      <c r="C6275" s="7">
        <f>[1]Losberechnung!K6272</f>
        <v>810</v>
      </c>
    </row>
    <row r="6276" spans="2:3" x14ac:dyDescent="0.25">
      <c r="B6276" s="6">
        <f>[1]Losberechnung!B6273</f>
        <v>42266.25</v>
      </c>
      <c r="C6276" s="7">
        <f>[1]Losberechnung!K6273</f>
        <v>864</v>
      </c>
    </row>
    <row r="6277" spans="2:3" x14ac:dyDescent="0.25">
      <c r="B6277" s="6">
        <f>[1]Losberechnung!B6274</f>
        <v>42266.291666666664</v>
      </c>
      <c r="C6277" s="7">
        <f>[1]Losberechnung!K6274</f>
        <v>950</v>
      </c>
    </row>
    <row r="6278" spans="2:3" x14ac:dyDescent="0.25">
      <c r="B6278" s="6">
        <f>[1]Losberechnung!B6275</f>
        <v>42266.333333333336</v>
      </c>
      <c r="C6278" s="7">
        <f>[1]Losberechnung!K6275</f>
        <v>1088</v>
      </c>
    </row>
    <row r="6279" spans="2:3" x14ac:dyDescent="0.25">
      <c r="B6279" s="6">
        <f>[1]Losberechnung!B6276</f>
        <v>42266.375</v>
      </c>
      <c r="C6279" s="7">
        <f>[1]Losberechnung!K6276</f>
        <v>1259</v>
      </c>
    </row>
    <row r="6280" spans="2:3" x14ac:dyDescent="0.25">
      <c r="B6280" s="6">
        <f>[1]Losberechnung!B6277</f>
        <v>42266.416666666664</v>
      </c>
      <c r="C6280" s="7">
        <f>[1]Losberechnung!K6277</f>
        <v>1336</v>
      </c>
    </row>
    <row r="6281" spans="2:3" x14ac:dyDescent="0.25">
      <c r="B6281" s="6">
        <f>[1]Losberechnung!B6278</f>
        <v>42266.458333333336</v>
      </c>
      <c r="C6281" s="7">
        <f>[1]Losberechnung!K6278</f>
        <v>1369</v>
      </c>
    </row>
    <row r="6282" spans="2:3" x14ac:dyDescent="0.25">
      <c r="B6282" s="6">
        <f>[1]Losberechnung!B6279</f>
        <v>42266.5</v>
      </c>
      <c r="C6282" s="7">
        <f>[1]Losberechnung!K6279</f>
        <v>1370</v>
      </c>
    </row>
    <row r="6283" spans="2:3" x14ac:dyDescent="0.25">
      <c r="B6283" s="6">
        <f>[1]Losberechnung!B6280</f>
        <v>42266.541666666664</v>
      </c>
      <c r="C6283" s="7">
        <f>[1]Losberechnung!K6280</f>
        <v>1333</v>
      </c>
    </row>
    <row r="6284" spans="2:3" x14ac:dyDescent="0.25">
      <c r="B6284" s="6">
        <f>[1]Losberechnung!B6281</f>
        <v>42266.583333333336</v>
      </c>
      <c r="C6284" s="7">
        <f>[1]Losberechnung!K6281</f>
        <v>1256</v>
      </c>
    </row>
    <row r="6285" spans="2:3" x14ac:dyDescent="0.25">
      <c r="B6285" s="6">
        <f>[1]Losberechnung!B6282</f>
        <v>42266.625</v>
      </c>
      <c r="C6285" s="7">
        <f>[1]Losberechnung!K6282</f>
        <v>1175</v>
      </c>
    </row>
    <row r="6286" spans="2:3" x14ac:dyDescent="0.25">
      <c r="B6286" s="6">
        <f>[1]Losberechnung!B6283</f>
        <v>42266.666666666664</v>
      </c>
      <c r="C6286" s="7">
        <f>[1]Losberechnung!K6283</f>
        <v>1200</v>
      </c>
    </row>
    <row r="6287" spans="2:3" x14ac:dyDescent="0.25">
      <c r="B6287" s="6">
        <f>[1]Losberechnung!B6284</f>
        <v>42266.708333333336</v>
      </c>
      <c r="C6287" s="7">
        <f>[1]Losberechnung!K6284</f>
        <v>1227</v>
      </c>
    </row>
    <row r="6288" spans="2:3" x14ac:dyDescent="0.25">
      <c r="B6288" s="6">
        <f>[1]Losberechnung!B6285</f>
        <v>42266.75</v>
      </c>
      <c r="C6288" s="7">
        <f>[1]Losberechnung!K6285</f>
        <v>1347</v>
      </c>
    </row>
    <row r="6289" spans="2:3" x14ac:dyDescent="0.25">
      <c r="B6289" s="6">
        <f>[1]Losberechnung!B6286</f>
        <v>42266.791666666664</v>
      </c>
      <c r="C6289" s="7">
        <f>[1]Losberechnung!K6286</f>
        <v>1481</v>
      </c>
    </row>
    <row r="6290" spans="2:3" x14ac:dyDescent="0.25">
      <c r="B6290" s="6">
        <f>[1]Losberechnung!B6287</f>
        <v>42266.833333333336</v>
      </c>
      <c r="C6290" s="7">
        <f>[1]Losberechnung!K6287</f>
        <v>1596</v>
      </c>
    </row>
    <row r="6291" spans="2:3" x14ac:dyDescent="0.25">
      <c r="B6291" s="6">
        <f>[1]Losberechnung!B6288</f>
        <v>42266.875</v>
      </c>
      <c r="C6291" s="7">
        <f>[1]Losberechnung!K6288</f>
        <v>1595</v>
      </c>
    </row>
    <row r="6292" spans="2:3" x14ac:dyDescent="0.25">
      <c r="B6292" s="6">
        <f>[1]Losberechnung!B6289</f>
        <v>42266.916666666664</v>
      </c>
      <c r="C6292" s="7">
        <f>[1]Losberechnung!K6289</f>
        <v>1379</v>
      </c>
    </row>
    <row r="6293" spans="2:3" x14ac:dyDescent="0.25">
      <c r="B6293" s="6">
        <f>[1]Losberechnung!B6290</f>
        <v>42266.958333333336</v>
      </c>
      <c r="C6293" s="7">
        <f>[1]Losberechnung!K6290</f>
        <v>1294</v>
      </c>
    </row>
    <row r="6294" spans="2:3" x14ac:dyDescent="0.25">
      <c r="B6294" s="6">
        <f>[1]Losberechnung!B6291</f>
        <v>42266</v>
      </c>
      <c r="C6294" s="7">
        <f>[1]Losberechnung!K6291</f>
        <v>1078</v>
      </c>
    </row>
    <row r="6295" spans="2:3" x14ac:dyDescent="0.25">
      <c r="B6295" s="6">
        <f>[1]Losberechnung!B6292</f>
        <v>42267.041666666664</v>
      </c>
      <c r="C6295" s="7">
        <f>[1]Losberechnung!K6292</f>
        <v>895</v>
      </c>
    </row>
    <row r="6296" spans="2:3" x14ac:dyDescent="0.25">
      <c r="B6296" s="6">
        <f>[1]Losberechnung!B6293</f>
        <v>42267.083333333336</v>
      </c>
      <c r="C6296" s="7">
        <f>[1]Losberechnung!K6293</f>
        <v>791</v>
      </c>
    </row>
    <row r="6297" spans="2:3" x14ac:dyDescent="0.25">
      <c r="B6297" s="6">
        <f>[1]Losberechnung!B6294</f>
        <v>42267.125</v>
      </c>
      <c r="C6297" s="7">
        <f>[1]Losberechnung!K6294</f>
        <v>726</v>
      </c>
    </row>
    <row r="6298" spans="2:3" x14ac:dyDescent="0.25">
      <c r="B6298" s="6">
        <f>[1]Losberechnung!B6295</f>
        <v>42267.166666666664</v>
      </c>
      <c r="C6298" s="7">
        <f>[1]Losberechnung!K6295</f>
        <v>714</v>
      </c>
    </row>
    <row r="6299" spans="2:3" x14ac:dyDescent="0.25">
      <c r="B6299" s="6">
        <f>[1]Losberechnung!B6296</f>
        <v>42267.208333333336</v>
      </c>
      <c r="C6299" s="7">
        <f>[1]Losberechnung!K6296</f>
        <v>730</v>
      </c>
    </row>
    <row r="6300" spans="2:3" x14ac:dyDescent="0.25">
      <c r="B6300" s="6">
        <f>[1]Losberechnung!B6297</f>
        <v>42267.25</v>
      </c>
      <c r="C6300" s="7">
        <f>[1]Losberechnung!K6297</f>
        <v>761</v>
      </c>
    </row>
    <row r="6301" spans="2:3" x14ac:dyDescent="0.25">
      <c r="B6301" s="6">
        <f>[1]Losberechnung!B6298</f>
        <v>42267.291666666664</v>
      </c>
      <c r="C6301" s="7">
        <f>[1]Losberechnung!K6298</f>
        <v>783</v>
      </c>
    </row>
    <row r="6302" spans="2:3" x14ac:dyDescent="0.25">
      <c r="B6302" s="6">
        <f>[1]Losberechnung!B6299</f>
        <v>42267.333333333336</v>
      </c>
      <c r="C6302" s="7">
        <f>[1]Losberechnung!K6299</f>
        <v>851</v>
      </c>
    </row>
    <row r="6303" spans="2:3" x14ac:dyDescent="0.25">
      <c r="B6303" s="6">
        <f>[1]Losberechnung!B6300</f>
        <v>42267.375</v>
      </c>
      <c r="C6303" s="7">
        <f>[1]Losberechnung!K6300</f>
        <v>1000</v>
      </c>
    </row>
    <row r="6304" spans="2:3" x14ac:dyDescent="0.25">
      <c r="B6304" s="6">
        <f>[1]Losberechnung!B6301</f>
        <v>42267.416666666664</v>
      </c>
      <c r="C6304" s="7">
        <f>[1]Losberechnung!K6301</f>
        <v>1116</v>
      </c>
    </row>
    <row r="6305" spans="2:3" x14ac:dyDescent="0.25">
      <c r="B6305" s="6">
        <f>[1]Losberechnung!B6302</f>
        <v>42267.458333333336</v>
      </c>
      <c r="C6305" s="7">
        <f>[1]Losberechnung!K6302</f>
        <v>1196</v>
      </c>
    </row>
    <row r="6306" spans="2:3" x14ac:dyDescent="0.25">
      <c r="B6306" s="6">
        <f>[1]Losberechnung!B6303</f>
        <v>42267.5</v>
      </c>
      <c r="C6306" s="7">
        <f>[1]Losberechnung!K6303</f>
        <v>1284</v>
      </c>
    </row>
    <row r="6307" spans="2:3" x14ac:dyDescent="0.25">
      <c r="B6307" s="6">
        <f>[1]Losberechnung!B6304</f>
        <v>42267.541666666664</v>
      </c>
      <c r="C6307" s="7">
        <f>[1]Losberechnung!K6304</f>
        <v>1213</v>
      </c>
    </row>
    <row r="6308" spans="2:3" x14ac:dyDescent="0.25">
      <c r="B6308" s="6">
        <f>[1]Losberechnung!B6305</f>
        <v>42267.583333333336</v>
      </c>
      <c r="C6308" s="7">
        <f>[1]Losberechnung!K6305</f>
        <v>1102</v>
      </c>
    </row>
    <row r="6309" spans="2:3" x14ac:dyDescent="0.25">
      <c r="B6309" s="6">
        <f>[1]Losberechnung!B6306</f>
        <v>42267.625</v>
      </c>
      <c r="C6309" s="7">
        <f>[1]Losberechnung!K6306</f>
        <v>1034</v>
      </c>
    </row>
    <row r="6310" spans="2:3" x14ac:dyDescent="0.25">
      <c r="B6310" s="6">
        <f>[1]Losberechnung!B6307</f>
        <v>42267.666666666664</v>
      </c>
      <c r="C6310" s="7">
        <f>[1]Losberechnung!K6307</f>
        <v>998</v>
      </c>
    </row>
    <row r="6311" spans="2:3" x14ac:dyDescent="0.25">
      <c r="B6311" s="6">
        <f>[1]Losberechnung!B6308</f>
        <v>42267.708333333336</v>
      </c>
      <c r="C6311" s="7">
        <f>[1]Losberechnung!K6308</f>
        <v>1052</v>
      </c>
    </row>
    <row r="6312" spans="2:3" x14ac:dyDescent="0.25">
      <c r="B6312" s="6">
        <f>[1]Losberechnung!B6309</f>
        <v>42267.75</v>
      </c>
      <c r="C6312" s="7">
        <f>[1]Losberechnung!K6309</f>
        <v>1204</v>
      </c>
    </row>
    <row r="6313" spans="2:3" x14ac:dyDescent="0.25">
      <c r="B6313" s="6">
        <f>[1]Losberechnung!B6310</f>
        <v>42267.791666666664</v>
      </c>
      <c r="C6313" s="7">
        <f>[1]Losberechnung!K6310</f>
        <v>1349</v>
      </c>
    </row>
    <row r="6314" spans="2:3" x14ac:dyDescent="0.25">
      <c r="B6314" s="6">
        <f>[1]Losberechnung!B6311</f>
        <v>42267.833333333336</v>
      </c>
      <c r="C6314" s="7">
        <f>[1]Losberechnung!K6311</f>
        <v>1526</v>
      </c>
    </row>
    <row r="6315" spans="2:3" x14ac:dyDescent="0.25">
      <c r="B6315" s="6">
        <f>[1]Losberechnung!B6312</f>
        <v>42267.875</v>
      </c>
      <c r="C6315" s="7">
        <f>[1]Losberechnung!K6312</f>
        <v>1560</v>
      </c>
    </row>
    <row r="6316" spans="2:3" x14ac:dyDescent="0.25">
      <c r="B6316" s="6">
        <f>[1]Losberechnung!B6313</f>
        <v>42267.916666666664</v>
      </c>
      <c r="C6316" s="7">
        <f>[1]Losberechnung!K6313</f>
        <v>1322</v>
      </c>
    </row>
    <row r="6317" spans="2:3" x14ac:dyDescent="0.25">
      <c r="B6317" s="6">
        <f>[1]Losberechnung!B6314</f>
        <v>42267.958333333336</v>
      </c>
      <c r="C6317" s="7">
        <f>[1]Losberechnung!K6314</f>
        <v>1210</v>
      </c>
    </row>
    <row r="6318" spans="2:3" x14ac:dyDescent="0.25">
      <c r="B6318" s="6">
        <f>[1]Losberechnung!B6315</f>
        <v>42267</v>
      </c>
      <c r="C6318" s="7">
        <f>[1]Losberechnung!K6315</f>
        <v>939</v>
      </c>
    </row>
    <row r="6319" spans="2:3" x14ac:dyDescent="0.25">
      <c r="B6319" s="6">
        <f>[1]Losberechnung!B6316</f>
        <v>42268.041666666664</v>
      </c>
      <c r="C6319" s="7">
        <f>[1]Losberechnung!K6316</f>
        <v>860</v>
      </c>
    </row>
    <row r="6320" spans="2:3" x14ac:dyDescent="0.25">
      <c r="B6320" s="6">
        <f>[1]Losberechnung!B6317</f>
        <v>42268.083333333336</v>
      </c>
      <c r="C6320" s="7">
        <f>[1]Losberechnung!K6317</f>
        <v>776</v>
      </c>
    </row>
    <row r="6321" spans="2:3" x14ac:dyDescent="0.25">
      <c r="B6321" s="6">
        <f>[1]Losberechnung!B6318</f>
        <v>42268.125</v>
      </c>
      <c r="C6321" s="7">
        <f>[1]Losberechnung!K6318</f>
        <v>747</v>
      </c>
    </row>
    <row r="6322" spans="2:3" x14ac:dyDescent="0.25">
      <c r="B6322" s="6">
        <f>[1]Losberechnung!B6319</f>
        <v>42268.166666666664</v>
      </c>
      <c r="C6322" s="7">
        <f>[1]Losberechnung!K6319</f>
        <v>755</v>
      </c>
    </row>
    <row r="6323" spans="2:3" x14ac:dyDescent="0.25">
      <c r="B6323" s="6">
        <f>[1]Losberechnung!B6320</f>
        <v>42268.208333333336</v>
      </c>
      <c r="C6323" s="7">
        <f>[1]Losberechnung!K6320</f>
        <v>806</v>
      </c>
    </row>
    <row r="6324" spans="2:3" x14ac:dyDescent="0.25">
      <c r="B6324" s="6">
        <f>[1]Losberechnung!B6321</f>
        <v>42268.25</v>
      </c>
      <c r="C6324" s="7">
        <f>[1]Losberechnung!K6321</f>
        <v>963</v>
      </c>
    </row>
    <row r="6325" spans="2:3" x14ac:dyDescent="0.25">
      <c r="B6325" s="6">
        <f>[1]Losberechnung!B6322</f>
        <v>42268.291666666664</v>
      </c>
      <c r="C6325" s="7">
        <f>[1]Losberechnung!K6322</f>
        <v>1320</v>
      </c>
    </row>
    <row r="6326" spans="2:3" x14ac:dyDescent="0.25">
      <c r="B6326" s="6">
        <f>[1]Losberechnung!B6323</f>
        <v>42268.333333333336</v>
      </c>
      <c r="C6326" s="7">
        <f>[1]Losberechnung!K6323</f>
        <v>1516</v>
      </c>
    </row>
    <row r="6327" spans="2:3" x14ac:dyDescent="0.25">
      <c r="B6327" s="6">
        <f>[1]Losberechnung!B6324</f>
        <v>42268.375</v>
      </c>
      <c r="C6327" s="7">
        <f>[1]Losberechnung!K6324</f>
        <v>1582</v>
      </c>
    </row>
    <row r="6328" spans="2:3" x14ac:dyDescent="0.25">
      <c r="B6328" s="6">
        <f>[1]Losberechnung!B6325</f>
        <v>42268.416666666664</v>
      </c>
      <c r="C6328" s="7">
        <f>[1]Losberechnung!K6325</f>
        <v>1550</v>
      </c>
    </row>
    <row r="6329" spans="2:3" x14ac:dyDescent="0.25">
      <c r="B6329" s="6">
        <f>[1]Losberechnung!B6326</f>
        <v>42268.458333333336</v>
      </c>
      <c r="C6329" s="7">
        <f>[1]Losberechnung!K6326</f>
        <v>1531</v>
      </c>
    </row>
    <row r="6330" spans="2:3" x14ac:dyDescent="0.25">
      <c r="B6330" s="6">
        <f>[1]Losberechnung!B6327</f>
        <v>42268.5</v>
      </c>
      <c r="C6330" s="7">
        <f>[1]Losberechnung!K6327</f>
        <v>1555</v>
      </c>
    </row>
    <row r="6331" spans="2:3" x14ac:dyDescent="0.25">
      <c r="B6331" s="6">
        <f>[1]Losberechnung!B6328</f>
        <v>42268.541666666664</v>
      </c>
      <c r="C6331" s="7">
        <f>[1]Losberechnung!K6328</f>
        <v>1514</v>
      </c>
    </row>
    <row r="6332" spans="2:3" x14ac:dyDescent="0.25">
      <c r="B6332" s="6">
        <f>[1]Losberechnung!B6329</f>
        <v>42268.583333333336</v>
      </c>
      <c r="C6332" s="7">
        <f>[1]Losberechnung!K6329</f>
        <v>1451</v>
      </c>
    </row>
    <row r="6333" spans="2:3" x14ac:dyDescent="0.25">
      <c r="B6333" s="6">
        <f>[1]Losberechnung!B6330</f>
        <v>42268.625</v>
      </c>
      <c r="C6333" s="7">
        <f>[1]Losberechnung!K6330</f>
        <v>1419</v>
      </c>
    </row>
    <row r="6334" spans="2:3" x14ac:dyDescent="0.25">
      <c r="B6334" s="6">
        <f>[1]Losberechnung!B6331</f>
        <v>42268.666666666664</v>
      </c>
      <c r="C6334" s="7">
        <f>[1]Losberechnung!K6331</f>
        <v>1431</v>
      </c>
    </row>
    <row r="6335" spans="2:3" x14ac:dyDescent="0.25">
      <c r="B6335" s="6">
        <f>[1]Losberechnung!B6332</f>
        <v>42268.708333333336</v>
      </c>
      <c r="C6335" s="7">
        <f>[1]Losberechnung!K6332</f>
        <v>1460</v>
      </c>
    </row>
    <row r="6336" spans="2:3" x14ac:dyDescent="0.25">
      <c r="B6336" s="6">
        <f>[1]Losberechnung!B6333</f>
        <v>42268.75</v>
      </c>
      <c r="C6336" s="7">
        <f>[1]Losberechnung!K6333</f>
        <v>1572</v>
      </c>
    </row>
    <row r="6337" spans="2:3" x14ac:dyDescent="0.25">
      <c r="B6337" s="6">
        <f>[1]Losberechnung!B6334</f>
        <v>42268.791666666664</v>
      </c>
      <c r="C6337" s="7">
        <f>[1]Losberechnung!K6334</f>
        <v>1711</v>
      </c>
    </row>
    <row r="6338" spans="2:3" x14ac:dyDescent="0.25">
      <c r="B6338" s="6">
        <f>[1]Losberechnung!B6335</f>
        <v>42268.833333333336</v>
      </c>
      <c r="C6338" s="7">
        <f>[1]Losberechnung!K6335</f>
        <v>1879</v>
      </c>
    </row>
    <row r="6339" spans="2:3" x14ac:dyDescent="0.25">
      <c r="B6339" s="6">
        <f>[1]Losberechnung!B6336</f>
        <v>42268.875</v>
      </c>
      <c r="C6339" s="7">
        <f>[1]Losberechnung!K6336</f>
        <v>1863</v>
      </c>
    </row>
    <row r="6340" spans="2:3" x14ac:dyDescent="0.25">
      <c r="B6340" s="6">
        <f>[1]Losberechnung!B6337</f>
        <v>42268.916666666664</v>
      </c>
      <c r="C6340" s="7">
        <f>[1]Losberechnung!K6337</f>
        <v>1580</v>
      </c>
    </row>
    <row r="6341" spans="2:3" x14ac:dyDescent="0.25">
      <c r="B6341" s="6">
        <f>[1]Losberechnung!B6338</f>
        <v>42268.958333333336</v>
      </c>
      <c r="C6341" s="7">
        <f>[1]Losberechnung!K6338</f>
        <v>1396</v>
      </c>
    </row>
    <row r="6342" spans="2:3" x14ac:dyDescent="0.25">
      <c r="B6342" s="6">
        <f>[1]Losberechnung!B6339</f>
        <v>42268</v>
      </c>
      <c r="C6342" s="7">
        <f>[1]Losberechnung!K6339</f>
        <v>1094</v>
      </c>
    </row>
    <row r="6343" spans="2:3" x14ac:dyDescent="0.25">
      <c r="B6343" s="6">
        <f>[1]Losberechnung!B6340</f>
        <v>42269.041666666664</v>
      </c>
      <c r="C6343" s="7">
        <f>[1]Losberechnung!K6340</f>
        <v>859</v>
      </c>
    </row>
    <row r="6344" spans="2:3" x14ac:dyDescent="0.25">
      <c r="B6344" s="6">
        <f>[1]Losberechnung!B6341</f>
        <v>42269.083333333336</v>
      </c>
      <c r="C6344" s="7">
        <f>[1]Losberechnung!K6341</f>
        <v>777</v>
      </c>
    </row>
    <row r="6345" spans="2:3" x14ac:dyDescent="0.25">
      <c r="B6345" s="6">
        <f>[1]Losberechnung!B6342</f>
        <v>42269.125</v>
      </c>
      <c r="C6345" s="7">
        <f>[1]Losberechnung!K6342</f>
        <v>747</v>
      </c>
    </row>
    <row r="6346" spans="2:3" x14ac:dyDescent="0.25">
      <c r="B6346" s="6">
        <f>[1]Losberechnung!B6343</f>
        <v>42269.166666666664</v>
      </c>
      <c r="C6346" s="7">
        <f>[1]Losberechnung!K6343</f>
        <v>756</v>
      </c>
    </row>
    <row r="6347" spans="2:3" x14ac:dyDescent="0.25">
      <c r="B6347" s="6">
        <f>[1]Losberechnung!B6344</f>
        <v>42269.208333333336</v>
      </c>
      <c r="C6347" s="7">
        <f>[1]Losberechnung!K6344</f>
        <v>809</v>
      </c>
    </row>
    <row r="6348" spans="2:3" x14ac:dyDescent="0.25">
      <c r="B6348" s="6">
        <f>[1]Losberechnung!B6345</f>
        <v>42269.25</v>
      </c>
      <c r="C6348" s="7">
        <f>[1]Losberechnung!K6345</f>
        <v>964</v>
      </c>
    </row>
    <row r="6349" spans="2:3" x14ac:dyDescent="0.25">
      <c r="B6349" s="6">
        <f>[1]Losberechnung!B6346</f>
        <v>42269.291666666664</v>
      </c>
      <c r="C6349" s="7">
        <f>[1]Losberechnung!K6346</f>
        <v>1320</v>
      </c>
    </row>
    <row r="6350" spans="2:3" x14ac:dyDescent="0.25">
      <c r="B6350" s="6">
        <f>[1]Losberechnung!B6347</f>
        <v>42269.333333333336</v>
      </c>
      <c r="C6350" s="7">
        <f>[1]Losberechnung!K6347</f>
        <v>1517</v>
      </c>
    </row>
    <row r="6351" spans="2:3" x14ac:dyDescent="0.25">
      <c r="B6351" s="6">
        <f>[1]Losberechnung!B6348</f>
        <v>42269.375</v>
      </c>
      <c r="C6351" s="7">
        <f>[1]Losberechnung!K6348</f>
        <v>1578</v>
      </c>
    </row>
    <row r="6352" spans="2:3" x14ac:dyDescent="0.25">
      <c r="B6352" s="6">
        <f>[1]Losberechnung!B6349</f>
        <v>42269.416666666664</v>
      </c>
      <c r="C6352" s="7">
        <f>[1]Losberechnung!K6349</f>
        <v>1545</v>
      </c>
    </row>
    <row r="6353" spans="2:3" x14ac:dyDescent="0.25">
      <c r="B6353" s="6">
        <f>[1]Losberechnung!B6350</f>
        <v>42269.458333333336</v>
      </c>
      <c r="C6353" s="7">
        <f>[1]Losberechnung!K6350</f>
        <v>1523</v>
      </c>
    </row>
    <row r="6354" spans="2:3" x14ac:dyDescent="0.25">
      <c r="B6354" s="6">
        <f>[1]Losberechnung!B6351</f>
        <v>42269.5</v>
      </c>
      <c r="C6354" s="7">
        <f>[1]Losberechnung!K6351</f>
        <v>1545</v>
      </c>
    </row>
    <row r="6355" spans="2:3" x14ac:dyDescent="0.25">
      <c r="B6355" s="6">
        <f>[1]Losberechnung!B6352</f>
        <v>42269.541666666664</v>
      </c>
      <c r="C6355" s="7">
        <f>[1]Losberechnung!K6352</f>
        <v>1498</v>
      </c>
    </row>
    <row r="6356" spans="2:3" x14ac:dyDescent="0.25">
      <c r="B6356" s="6">
        <f>[1]Losberechnung!B6353</f>
        <v>42269.583333333336</v>
      </c>
      <c r="C6356" s="7">
        <f>[1]Losberechnung!K6353</f>
        <v>1438</v>
      </c>
    </row>
    <row r="6357" spans="2:3" x14ac:dyDescent="0.25">
      <c r="B6357" s="6">
        <f>[1]Losberechnung!B6354</f>
        <v>42269.625</v>
      </c>
      <c r="C6357" s="7">
        <f>[1]Losberechnung!K6354</f>
        <v>1403</v>
      </c>
    </row>
    <row r="6358" spans="2:3" x14ac:dyDescent="0.25">
      <c r="B6358" s="6">
        <f>[1]Losberechnung!B6355</f>
        <v>42269.666666666664</v>
      </c>
      <c r="C6358" s="7">
        <f>[1]Losberechnung!K6355</f>
        <v>1412</v>
      </c>
    </row>
    <row r="6359" spans="2:3" x14ac:dyDescent="0.25">
      <c r="B6359" s="6">
        <f>[1]Losberechnung!B6356</f>
        <v>42269.708333333336</v>
      </c>
      <c r="C6359" s="7">
        <f>[1]Losberechnung!K6356</f>
        <v>1444</v>
      </c>
    </row>
    <row r="6360" spans="2:3" x14ac:dyDescent="0.25">
      <c r="B6360" s="6">
        <f>[1]Losberechnung!B6357</f>
        <v>42269.75</v>
      </c>
      <c r="C6360" s="7">
        <f>[1]Losberechnung!K6357</f>
        <v>1562</v>
      </c>
    </row>
    <row r="6361" spans="2:3" x14ac:dyDescent="0.25">
      <c r="B6361" s="6">
        <f>[1]Losberechnung!B6358</f>
        <v>42269.791666666664</v>
      </c>
      <c r="C6361" s="7">
        <f>[1]Losberechnung!K6358</f>
        <v>1705</v>
      </c>
    </row>
    <row r="6362" spans="2:3" x14ac:dyDescent="0.25">
      <c r="B6362" s="6">
        <f>[1]Losberechnung!B6359</f>
        <v>42269.833333333336</v>
      </c>
      <c r="C6362" s="7">
        <f>[1]Losberechnung!K6359</f>
        <v>1880</v>
      </c>
    </row>
    <row r="6363" spans="2:3" x14ac:dyDescent="0.25">
      <c r="B6363" s="6">
        <f>[1]Losberechnung!B6360</f>
        <v>42269.875</v>
      </c>
      <c r="C6363" s="7">
        <f>[1]Losberechnung!K6360</f>
        <v>1856</v>
      </c>
    </row>
    <row r="6364" spans="2:3" x14ac:dyDescent="0.25">
      <c r="B6364" s="6">
        <f>[1]Losberechnung!B6361</f>
        <v>42269.916666666664</v>
      </c>
      <c r="C6364" s="7">
        <f>[1]Losberechnung!K6361</f>
        <v>1574</v>
      </c>
    </row>
    <row r="6365" spans="2:3" x14ac:dyDescent="0.25">
      <c r="B6365" s="6">
        <f>[1]Losberechnung!B6362</f>
        <v>42269.958333333336</v>
      </c>
      <c r="C6365" s="7">
        <f>[1]Losberechnung!K6362</f>
        <v>1396</v>
      </c>
    </row>
    <row r="6366" spans="2:3" x14ac:dyDescent="0.25">
      <c r="B6366" s="6">
        <f>[1]Losberechnung!B6363</f>
        <v>42269</v>
      </c>
      <c r="C6366" s="7">
        <f>[1]Losberechnung!K6363</f>
        <v>1094</v>
      </c>
    </row>
    <row r="6367" spans="2:3" x14ac:dyDescent="0.25">
      <c r="B6367" s="6">
        <f>[1]Losberechnung!B6364</f>
        <v>42270.041666666664</v>
      </c>
      <c r="C6367" s="7">
        <f>[1]Losberechnung!K6364</f>
        <v>862</v>
      </c>
    </row>
    <row r="6368" spans="2:3" x14ac:dyDescent="0.25">
      <c r="B6368" s="6">
        <f>[1]Losberechnung!B6365</f>
        <v>42270.083333333336</v>
      </c>
      <c r="C6368" s="7">
        <f>[1]Losberechnung!K6365</f>
        <v>779</v>
      </c>
    </row>
    <row r="6369" spans="2:3" x14ac:dyDescent="0.25">
      <c r="B6369" s="6">
        <f>[1]Losberechnung!B6366</f>
        <v>42270.125</v>
      </c>
      <c r="C6369" s="7">
        <f>[1]Losberechnung!K6366</f>
        <v>749</v>
      </c>
    </row>
    <row r="6370" spans="2:3" x14ac:dyDescent="0.25">
      <c r="B6370" s="6">
        <f>[1]Losberechnung!B6367</f>
        <v>42270.166666666664</v>
      </c>
      <c r="C6370" s="7">
        <f>[1]Losberechnung!K6367</f>
        <v>758</v>
      </c>
    </row>
    <row r="6371" spans="2:3" x14ac:dyDescent="0.25">
      <c r="B6371" s="6">
        <f>[1]Losberechnung!B6368</f>
        <v>42270.208333333336</v>
      </c>
      <c r="C6371" s="7">
        <f>[1]Losberechnung!K6368</f>
        <v>812</v>
      </c>
    </row>
    <row r="6372" spans="2:3" x14ac:dyDescent="0.25">
      <c r="B6372" s="6">
        <f>[1]Losberechnung!B6369</f>
        <v>42270.25</v>
      </c>
      <c r="C6372" s="7">
        <f>[1]Losberechnung!K6369</f>
        <v>968</v>
      </c>
    </row>
    <row r="6373" spans="2:3" x14ac:dyDescent="0.25">
      <c r="B6373" s="6">
        <f>[1]Losberechnung!B6370</f>
        <v>42270.291666666664</v>
      </c>
      <c r="C6373" s="7">
        <f>[1]Losberechnung!K6370</f>
        <v>1326</v>
      </c>
    </row>
    <row r="6374" spans="2:3" x14ac:dyDescent="0.25">
      <c r="B6374" s="6">
        <f>[1]Losberechnung!B6371</f>
        <v>42270.333333333336</v>
      </c>
      <c r="C6374" s="7">
        <f>[1]Losberechnung!K6371</f>
        <v>1526</v>
      </c>
    </row>
    <row r="6375" spans="2:3" x14ac:dyDescent="0.25">
      <c r="B6375" s="6">
        <f>[1]Losberechnung!B6372</f>
        <v>42270.375</v>
      </c>
      <c r="C6375" s="7">
        <f>[1]Losberechnung!K6372</f>
        <v>1588</v>
      </c>
    </row>
    <row r="6376" spans="2:3" x14ac:dyDescent="0.25">
      <c r="B6376" s="6">
        <f>[1]Losberechnung!B6373</f>
        <v>42270.416666666664</v>
      </c>
      <c r="C6376" s="7">
        <f>[1]Losberechnung!K6373</f>
        <v>1556</v>
      </c>
    </row>
    <row r="6377" spans="2:3" x14ac:dyDescent="0.25">
      <c r="B6377" s="6">
        <f>[1]Losberechnung!B6374</f>
        <v>42270.458333333336</v>
      </c>
      <c r="C6377" s="7">
        <f>[1]Losberechnung!K6374</f>
        <v>1531</v>
      </c>
    </row>
    <row r="6378" spans="2:3" x14ac:dyDescent="0.25">
      <c r="B6378" s="6">
        <f>[1]Losberechnung!B6375</f>
        <v>42270.5</v>
      </c>
      <c r="C6378" s="7">
        <f>[1]Losberechnung!K6375</f>
        <v>1552</v>
      </c>
    </row>
    <row r="6379" spans="2:3" x14ac:dyDescent="0.25">
      <c r="B6379" s="6">
        <f>[1]Losberechnung!B6376</f>
        <v>42270.541666666664</v>
      </c>
      <c r="C6379" s="7">
        <f>[1]Losberechnung!K6376</f>
        <v>1508</v>
      </c>
    </row>
    <row r="6380" spans="2:3" x14ac:dyDescent="0.25">
      <c r="B6380" s="6">
        <f>[1]Losberechnung!B6377</f>
        <v>42270.583333333336</v>
      </c>
      <c r="C6380" s="7">
        <f>[1]Losberechnung!K6377</f>
        <v>1447</v>
      </c>
    </row>
    <row r="6381" spans="2:3" x14ac:dyDescent="0.25">
      <c r="B6381" s="6">
        <f>[1]Losberechnung!B6378</f>
        <v>42270.625</v>
      </c>
      <c r="C6381" s="7">
        <f>[1]Losberechnung!K6378</f>
        <v>1411</v>
      </c>
    </row>
    <row r="6382" spans="2:3" x14ac:dyDescent="0.25">
      <c r="B6382" s="6">
        <f>[1]Losberechnung!B6379</f>
        <v>42270.666666666664</v>
      </c>
      <c r="C6382" s="7">
        <f>[1]Losberechnung!K6379</f>
        <v>1421</v>
      </c>
    </row>
    <row r="6383" spans="2:3" x14ac:dyDescent="0.25">
      <c r="B6383" s="6">
        <f>[1]Losberechnung!B6380</f>
        <v>42270.708333333336</v>
      </c>
      <c r="C6383" s="7">
        <f>[1]Losberechnung!K6380</f>
        <v>1455</v>
      </c>
    </row>
    <row r="6384" spans="2:3" x14ac:dyDescent="0.25">
      <c r="B6384" s="6">
        <f>[1]Losberechnung!B6381</f>
        <v>42270.75</v>
      </c>
      <c r="C6384" s="7">
        <f>[1]Losberechnung!K6381</f>
        <v>1570</v>
      </c>
    </row>
    <row r="6385" spans="2:3" x14ac:dyDescent="0.25">
      <c r="B6385" s="6">
        <f>[1]Losberechnung!B6382</f>
        <v>42270.791666666664</v>
      </c>
      <c r="C6385" s="7">
        <f>[1]Losberechnung!K6382</f>
        <v>1712</v>
      </c>
    </row>
    <row r="6386" spans="2:3" x14ac:dyDescent="0.25">
      <c r="B6386" s="6">
        <f>[1]Losberechnung!B6383</f>
        <v>42270.833333333336</v>
      </c>
      <c r="C6386" s="7">
        <f>[1]Losberechnung!K6383</f>
        <v>1893</v>
      </c>
    </row>
    <row r="6387" spans="2:3" x14ac:dyDescent="0.25">
      <c r="B6387" s="6">
        <f>[1]Losberechnung!B6384</f>
        <v>42270.875</v>
      </c>
      <c r="C6387" s="7">
        <f>[1]Losberechnung!K6384</f>
        <v>1871</v>
      </c>
    </row>
    <row r="6388" spans="2:3" x14ac:dyDescent="0.25">
      <c r="B6388" s="6">
        <f>[1]Losberechnung!B6385</f>
        <v>42270.916666666664</v>
      </c>
      <c r="C6388" s="7">
        <f>[1]Losberechnung!K6385</f>
        <v>1587</v>
      </c>
    </row>
    <row r="6389" spans="2:3" x14ac:dyDescent="0.25">
      <c r="B6389" s="6">
        <f>[1]Losberechnung!B6386</f>
        <v>42270.958333333336</v>
      </c>
      <c r="C6389" s="7">
        <f>[1]Losberechnung!K6386</f>
        <v>1408</v>
      </c>
    </row>
    <row r="6390" spans="2:3" x14ac:dyDescent="0.25">
      <c r="B6390" s="6">
        <f>[1]Losberechnung!B6387</f>
        <v>42270</v>
      </c>
      <c r="C6390" s="7">
        <f>[1]Losberechnung!K6387</f>
        <v>1105</v>
      </c>
    </row>
    <row r="6391" spans="2:3" x14ac:dyDescent="0.25">
      <c r="B6391" s="6">
        <f>[1]Losberechnung!B6388</f>
        <v>42271.041666666664</v>
      </c>
      <c r="C6391" s="7">
        <f>[1]Losberechnung!K6388</f>
        <v>877</v>
      </c>
    </row>
    <row r="6392" spans="2:3" x14ac:dyDescent="0.25">
      <c r="B6392" s="6">
        <f>[1]Losberechnung!B6389</f>
        <v>42271.083333333336</v>
      </c>
      <c r="C6392" s="7">
        <f>[1]Losberechnung!K6389</f>
        <v>793</v>
      </c>
    </row>
    <row r="6393" spans="2:3" x14ac:dyDescent="0.25">
      <c r="B6393" s="6">
        <f>[1]Losberechnung!B6390</f>
        <v>42271.125</v>
      </c>
      <c r="C6393" s="7">
        <f>[1]Losberechnung!K6390</f>
        <v>763</v>
      </c>
    </row>
    <row r="6394" spans="2:3" x14ac:dyDescent="0.25">
      <c r="B6394" s="6">
        <f>[1]Losberechnung!B6391</f>
        <v>42271.166666666664</v>
      </c>
      <c r="C6394" s="7">
        <f>[1]Losberechnung!K6391</f>
        <v>773</v>
      </c>
    </row>
    <row r="6395" spans="2:3" x14ac:dyDescent="0.25">
      <c r="B6395" s="6">
        <f>[1]Losberechnung!B6392</f>
        <v>42271.208333333336</v>
      </c>
      <c r="C6395" s="7">
        <f>[1]Losberechnung!K6392</f>
        <v>830</v>
      </c>
    </row>
    <row r="6396" spans="2:3" x14ac:dyDescent="0.25">
      <c r="B6396" s="6">
        <f>[1]Losberechnung!B6393</f>
        <v>42271.25</v>
      </c>
      <c r="C6396" s="7">
        <f>[1]Losberechnung!K6393</f>
        <v>987</v>
      </c>
    </row>
    <row r="6397" spans="2:3" x14ac:dyDescent="0.25">
      <c r="B6397" s="6">
        <f>[1]Losberechnung!B6394</f>
        <v>42271.291666666664</v>
      </c>
      <c r="C6397" s="7">
        <f>[1]Losberechnung!K6394</f>
        <v>1345</v>
      </c>
    </row>
    <row r="6398" spans="2:3" x14ac:dyDescent="0.25">
      <c r="B6398" s="6">
        <f>[1]Losberechnung!B6395</f>
        <v>42271.333333333336</v>
      </c>
      <c r="C6398" s="7">
        <f>[1]Losberechnung!K6395</f>
        <v>1551</v>
      </c>
    </row>
    <row r="6399" spans="2:3" x14ac:dyDescent="0.25">
      <c r="B6399" s="6">
        <f>[1]Losberechnung!B6396</f>
        <v>42271.375</v>
      </c>
      <c r="C6399" s="7">
        <f>[1]Losberechnung!K6396</f>
        <v>1613</v>
      </c>
    </row>
    <row r="6400" spans="2:3" x14ac:dyDescent="0.25">
      <c r="B6400" s="6">
        <f>[1]Losberechnung!B6397</f>
        <v>42271.416666666664</v>
      </c>
      <c r="C6400" s="7">
        <f>[1]Losberechnung!K6397</f>
        <v>1582</v>
      </c>
    </row>
    <row r="6401" spans="2:3" x14ac:dyDescent="0.25">
      <c r="B6401" s="6">
        <f>[1]Losberechnung!B6398</f>
        <v>42271.458333333336</v>
      </c>
      <c r="C6401" s="7">
        <f>[1]Losberechnung!K6398</f>
        <v>1555</v>
      </c>
    </row>
    <row r="6402" spans="2:3" x14ac:dyDescent="0.25">
      <c r="B6402" s="6">
        <f>[1]Losberechnung!B6399</f>
        <v>42271.5</v>
      </c>
      <c r="C6402" s="7">
        <f>[1]Losberechnung!K6399</f>
        <v>1579</v>
      </c>
    </row>
    <row r="6403" spans="2:3" x14ac:dyDescent="0.25">
      <c r="B6403" s="6">
        <f>[1]Losberechnung!B6400</f>
        <v>42271.541666666664</v>
      </c>
      <c r="C6403" s="7">
        <f>[1]Losberechnung!K6400</f>
        <v>1535</v>
      </c>
    </row>
    <row r="6404" spans="2:3" x14ac:dyDescent="0.25">
      <c r="B6404" s="6">
        <f>[1]Losberechnung!B6401</f>
        <v>42271.583333333336</v>
      </c>
      <c r="C6404" s="7">
        <f>[1]Losberechnung!K6401</f>
        <v>1472</v>
      </c>
    </row>
    <row r="6405" spans="2:3" x14ac:dyDescent="0.25">
      <c r="B6405" s="6">
        <f>[1]Losberechnung!B6402</f>
        <v>42271.625</v>
      </c>
      <c r="C6405" s="7">
        <f>[1]Losberechnung!K6402</f>
        <v>1427</v>
      </c>
    </row>
    <row r="6406" spans="2:3" x14ac:dyDescent="0.25">
      <c r="B6406" s="6">
        <f>[1]Losberechnung!B6403</f>
        <v>42271.666666666664</v>
      </c>
      <c r="C6406" s="7">
        <f>[1]Losberechnung!K6403</f>
        <v>1436</v>
      </c>
    </row>
    <row r="6407" spans="2:3" x14ac:dyDescent="0.25">
      <c r="B6407" s="6">
        <f>[1]Losberechnung!B6404</f>
        <v>42271.708333333336</v>
      </c>
      <c r="C6407" s="7">
        <f>[1]Losberechnung!K6404</f>
        <v>1478</v>
      </c>
    </row>
    <row r="6408" spans="2:3" x14ac:dyDescent="0.25">
      <c r="B6408" s="6">
        <f>[1]Losberechnung!B6405</f>
        <v>42271.75</v>
      </c>
      <c r="C6408" s="7">
        <f>[1]Losberechnung!K6405</f>
        <v>1595</v>
      </c>
    </row>
    <row r="6409" spans="2:3" x14ac:dyDescent="0.25">
      <c r="B6409" s="6">
        <f>[1]Losberechnung!B6406</f>
        <v>42271.791666666664</v>
      </c>
      <c r="C6409" s="7">
        <f>[1]Losberechnung!K6406</f>
        <v>1743</v>
      </c>
    </row>
    <row r="6410" spans="2:3" x14ac:dyDescent="0.25">
      <c r="B6410" s="6">
        <f>[1]Losberechnung!B6407</f>
        <v>42271.833333333336</v>
      </c>
      <c r="C6410" s="7">
        <f>[1]Losberechnung!K6407</f>
        <v>1933</v>
      </c>
    </row>
    <row r="6411" spans="2:3" x14ac:dyDescent="0.25">
      <c r="B6411" s="6">
        <f>[1]Losberechnung!B6408</f>
        <v>42271.875</v>
      </c>
      <c r="C6411" s="7">
        <f>[1]Losberechnung!K6408</f>
        <v>1900</v>
      </c>
    </row>
    <row r="6412" spans="2:3" x14ac:dyDescent="0.25">
      <c r="B6412" s="6">
        <f>[1]Losberechnung!B6409</f>
        <v>42271.916666666664</v>
      </c>
      <c r="C6412" s="7">
        <f>[1]Losberechnung!K6409</f>
        <v>1614</v>
      </c>
    </row>
    <row r="6413" spans="2:3" x14ac:dyDescent="0.25">
      <c r="B6413" s="6">
        <f>[1]Losberechnung!B6410</f>
        <v>42271.958333333336</v>
      </c>
      <c r="C6413" s="7">
        <f>[1]Losberechnung!K6410</f>
        <v>1438</v>
      </c>
    </row>
    <row r="6414" spans="2:3" x14ac:dyDescent="0.25">
      <c r="B6414" s="6">
        <f>[1]Losberechnung!B6411</f>
        <v>42271</v>
      </c>
      <c r="C6414" s="7">
        <f>[1]Losberechnung!K6411</f>
        <v>1130</v>
      </c>
    </row>
    <row r="6415" spans="2:3" x14ac:dyDescent="0.25">
      <c r="B6415" s="6">
        <f>[1]Losberechnung!B6412</f>
        <v>42272.041666666664</v>
      </c>
      <c r="C6415" s="7">
        <f>[1]Losberechnung!K6412</f>
        <v>890</v>
      </c>
    </row>
    <row r="6416" spans="2:3" x14ac:dyDescent="0.25">
      <c r="B6416" s="6">
        <f>[1]Losberechnung!B6413</f>
        <v>42272.083333333336</v>
      </c>
      <c r="C6416" s="7">
        <f>[1]Losberechnung!K6413</f>
        <v>804</v>
      </c>
    </row>
    <row r="6417" spans="2:3" x14ac:dyDescent="0.25">
      <c r="B6417" s="6">
        <f>[1]Losberechnung!B6414</f>
        <v>42272.125</v>
      </c>
      <c r="C6417" s="7">
        <f>[1]Losberechnung!K6414</f>
        <v>775</v>
      </c>
    </row>
    <row r="6418" spans="2:3" x14ac:dyDescent="0.25">
      <c r="B6418" s="6">
        <f>[1]Losberechnung!B6415</f>
        <v>42272.166666666664</v>
      </c>
      <c r="C6418" s="7">
        <f>[1]Losberechnung!K6415</f>
        <v>785</v>
      </c>
    </row>
    <row r="6419" spans="2:3" x14ac:dyDescent="0.25">
      <c r="B6419" s="6">
        <f>[1]Losberechnung!B6416</f>
        <v>42272.208333333336</v>
      </c>
      <c r="C6419" s="7">
        <f>[1]Losberechnung!K6416</f>
        <v>843</v>
      </c>
    </row>
    <row r="6420" spans="2:3" x14ac:dyDescent="0.25">
      <c r="B6420" s="6">
        <f>[1]Losberechnung!B6417</f>
        <v>42272.25</v>
      </c>
      <c r="C6420" s="7">
        <f>[1]Losberechnung!K6417</f>
        <v>1002</v>
      </c>
    </row>
    <row r="6421" spans="2:3" x14ac:dyDescent="0.25">
      <c r="B6421" s="6">
        <f>[1]Losberechnung!B6418</f>
        <v>42272.291666666664</v>
      </c>
      <c r="C6421" s="7">
        <f>[1]Losberechnung!K6418</f>
        <v>1364</v>
      </c>
    </row>
    <row r="6422" spans="2:3" x14ac:dyDescent="0.25">
      <c r="B6422" s="6">
        <f>[1]Losberechnung!B6419</f>
        <v>42272.333333333336</v>
      </c>
      <c r="C6422" s="7">
        <f>[1]Losberechnung!K6419</f>
        <v>1575</v>
      </c>
    </row>
    <row r="6423" spans="2:3" x14ac:dyDescent="0.25">
      <c r="B6423" s="6">
        <f>[1]Losberechnung!B6420</f>
        <v>42272.375</v>
      </c>
      <c r="C6423" s="7">
        <f>[1]Losberechnung!K6420</f>
        <v>1637</v>
      </c>
    </row>
    <row r="6424" spans="2:3" x14ac:dyDescent="0.25">
      <c r="B6424" s="6">
        <f>[1]Losberechnung!B6421</f>
        <v>42272.416666666664</v>
      </c>
      <c r="C6424" s="7">
        <f>[1]Losberechnung!K6421</f>
        <v>1606</v>
      </c>
    </row>
    <row r="6425" spans="2:3" x14ac:dyDescent="0.25">
      <c r="B6425" s="6">
        <f>[1]Losberechnung!B6422</f>
        <v>42272.458333333336</v>
      </c>
      <c r="C6425" s="7">
        <f>[1]Losberechnung!K6422</f>
        <v>1581</v>
      </c>
    </row>
    <row r="6426" spans="2:3" x14ac:dyDescent="0.25">
      <c r="B6426" s="6">
        <f>[1]Losberechnung!B6423</f>
        <v>42272.5</v>
      </c>
      <c r="C6426" s="7">
        <f>[1]Losberechnung!K6423</f>
        <v>1604</v>
      </c>
    </row>
    <row r="6427" spans="2:3" x14ac:dyDescent="0.25">
      <c r="B6427" s="6">
        <f>[1]Losberechnung!B6424</f>
        <v>42272.541666666664</v>
      </c>
      <c r="C6427" s="7">
        <f>[1]Losberechnung!K6424</f>
        <v>1558</v>
      </c>
    </row>
    <row r="6428" spans="2:3" x14ac:dyDescent="0.25">
      <c r="B6428" s="6">
        <f>[1]Losberechnung!B6425</f>
        <v>42272.583333333336</v>
      </c>
      <c r="C6428" s="7">
        <f>[1]Losberechnung!K6425</f>
        <v>1496</v>
      </c>
    </row>
    <row r="6429" spans="2:3" x14ac:dyDescent="0.25">
      <c r="B6429" s="6">
        <f>[1]Losberechnung!B6426</f>
        <v>42272.625</v>
      </c>
      <c r="C6429" s="7">
        <f>[1]Losberechnung!K6426</f>
        <v>1450</v>
      </c>
    </row>
    <row r="6430" spans="2:3" x14ac:dyDescent="0.25">
      <c r="B6430" s="6">
        <f>[1]Losberechnung!B6427</f>
        <v>42272.666666666664</v>
      </c>
      <c r="C6430" s="7">
        <f>[1]Losberechnung!K6427</f>
        <v>1460</v>
      </c>
    </row>
    <row r="6431" spans="2:3" x14ac:dyDescent="0.25">
      <c r="B6431" s="6">
        <f>[1]Losberechnung!B6428</f>
        <v>42272.708333333336</v>
      </c>
      <c r="C6431" s="7">
        <f>[1]Losberechnung!K6428</f>
        <v>1504</v>
      </c>
    </row>
    <row r="6432" spans="2:3" x14ac:dyDescent="0.25">
      <c r="B6432" s="6">
        <f>[1]Losberechnung!B6429</f>
        <v>42272.75</v>
      </c>
      <c r="C6432" s="7">
        <f>[1]Losberechnung!K6429</f>
        <v>1625</v>
      </c>
    </row>
    <row r="6433" spans="2:3" x14ac:dyDescent="0.25">
      <c r="B6433" s="6">
        <f>[1]Losberechnung!B6430</f>
        <v>42272.791666666664</v>
      </c>
      <c r="C6433" s="7">
        <f>[1]Losberechnung!K6430</f>
        <v>1775</v>
      </c>
    </row>
    <row r="6434" spans="2:3" x14ac:dyDescent="0.25">
      <c r="B6434" s="6">
        <f>[1]Losberechnung!B6431</f>
        <v>42272.833333333336</v>
      </c>
      <c r="C6434" s="7">
        <f>[1]Losberechnung!K6431</f>
        <v>1969</v>
      </c>
    </row>
    <row r="6435" spans="2:3" x14ac:dyDescent="0.25">
      <c r="B6435" s="6">
        <f>[1]Losberechnung!B6432</f>
        <v>42272.875</v>
      </c>
      <c r="C6435" s="7">
        <f>[1]Losberechnung!K6432</f>
        <v>1929</v>
      </c>
    </row>
    <row r="6436" spans="2:3" x14ac:dyDescent="0.25">
      <c r="B6436" s="6">
        <f>[1]Losberechnung!B6433</f>
        <v>42272.916666666664</v>
      </c>
      <c r="C6436" s="7">
        <f>[1]Losberechnung!K6433</f>
        <v>1640</v>
      </c>
    </row>
    <row r="6437" spans="2:3" x14ac:dyDescent="0.25">
      <c r="B6437" s="6">
        <f>[1]Losberechnung!B6434</f>
        <v>42272.958333333336</v>
      </c>
      <c r="C6437" s="7">
        <f>[1]Losberechnung!K6434</f>
        <v>1464</v>
      </c>
    </row>
    <row r="6438" spans="2:3" x14ac:dyDescent="0.25">
      <c r="B6438" s="6">
        <f>[1]Losberechnung!B6435</f>
        <v>42272</v>
      </c>
      <c r="C6438" s="7">
        <f>[1]Losberechnung!K6435</f>
        <v>1149</v>
      </c>
    </row>
    <row r="6439" spans="2:3" x14ac:dyDescent="0.25">
      <c r="B6439" s="6">
        <f>[1]Losberechnung!B6436</f>
        <v>42273.041666666664</v>
      </c>
      <c r="C6439" s="7">
        <f>[1]Losberechnung!K6436</f>
        <v>1034</v>
      </c>
    </row>
    <row r="6440" spans="2:3" x14ac:dyDescent="0.25">
      <c r="B6440" s="6">
        <f>[1]Losberechnung!B6437</f>
        <v>42273.083333333336</v>
      </c>
      <c r="C6440" s="7">
        <f>[1]Losberechnung!K6437</f>
        <v>914</v>
      </c>
    </row>
    <row r="6441" spans="2:3" x14ac:dyDescent="0.25">
      <c r="B6441" s="6">
        <f>[1]Losberechnung!B6438</f>
        <v>42273.125</v>
      </c>
      <c r="C6441" s="7">
        <f>[1]Losberechnung!K6438</f>
        <v>857</v>
      </c>
    </row>
    <row r="6442" spans="2:3" x14ac:dyDescent="0.25">
      <c r="B6442" s="6">
        <f>[1]Losberechnung!B6439</f>
        <v>42273.166666666664</v>
      </c>
      <c r="C6442" s="7">
        <f>[1]Losberechnung!K6439</f>
        <v>860</v>
      </c>
    </row>
    <row r="6443" spans="2:3" x14ac:dyDescent="0.25">
      <c r="B6443" s="6">
        <f>[1]Losberechnung!B6440</f>
        <v>42273.208333333336</v>
      </c>
      <c r="C6443" s="7">
        <f>[1]Losberechnung!K6440</f>
        <v>890</v>
      </c>
    </row>
    <row r="6444" spans="2:3" x14ac:dyDescent="0.25">
      <c r="B6444" s="6">
        <f>[1]Losberechnung!B6441</f>
        <v>42273.25</v>
      </c>
      <c r="C6444" s="7">
        <f>[1]Losberechnung!K6441</f>
        <v>943</v>
      </c>
    </row>
    <row r="6445" spans="2:3" x14ac:dyDescent="0.25">
      <c r="B6445" s="6">
        <f>[1]Losberechnung!B6442</f>
        <v>42273.291666666664</v>
      </c>
      <c r="C6445" s="7">
        <f>[1]Losberechnung!K6442</f>
        <v>1028</v>
      </c>
    </row>
    <row r="6446" spans="2:3" x14ac:dyDescent="0.25">
      <c r="B6446" s="6">
        <f>[1]Losberechnung!B6443</f>
        <v>42273.333333333336</v>
      </c>
      <c r="C6446" s="7">
        <f>[1]Losberechnung!K6443</f>
        <v>1190</v>
      </c>
    </row>
    <row r="6447" spans="2:3" x14ac:dyDescent="0.25">
      <c r="B6447" s="6">
        <f>[1]Losberechnung!B6444</f>
        <v>42273.375</v>
      </c>
      <c r="C6447" s="7">
        <f>[1]Losberechnung!K6444</f>
        <v>1364</v>
      </c>
    </row>
    <row r="6448" spans="2:3" x14ac:dyDescent="0.25">
      <c r="B6448" s="6">
        <f>[1]Losberechnung!B6445</f>
        <v>42273.416666666664</v>
      </c>
      <c r="C6448" s="7">
        <f>[1]Losberechnung!K6445</f>
        <v>1435</v>
      </c>
    </row>
    <row r="6449" spans="2:3" x14ac:dyDescent="0.25">
      <c r="B6449" s="6">
        <f>[1]Losberechnung!B6446</f>
        <v>42273.458333333336</v>
      </c>
      <c r="C6449" s="7">
        <f>[1]Losberechnung!K6446</f>
        <v>1463</v>
      </c>
    </row>
    <row r="6450" spans="2:3" x14ac:dyDescent="0.25">
      <c r="B6450" s="6">
        <f>[1]Losberechnung!B6447</f>
        <v>42273.5</v>
      </c>
      <c r="C6450" s="7">
        <f>[1]Losberechnung!K6447</f>
        <v>1457</v>
      </c>
    </row>
    <row r="6451" spans="2:3" x14ac:dyDescent="0.25">
      <c r="B6451" s="6">
        <f>[1]Losberechnung!B6448</f>
        <v>42273.541666666664</v>
      </c>
      <c r="C6451" s="7">
        <f>[1]Losberechnung!K6448</f>
        <v>1407</v>
      </c>
    </row>
    <row r="6452" spans="2:3" x14ac:dyDescent="0.25">
      <c r="B6452" s="6">
        <f>[1]Losberechnung!B6449</f>
        <v>42273.583333333336</v>
      </c>
      <c r="C6452" s="7">
        <f>[1]Losberechnung!K6449</f>
        <v>1336</v>
      </c>
    </row>
    <row r="6453" spans="2:3" x14ac:dyDescent="0.25">
      <c r="B6453" s="6">
        <f>[1]Losberechnung!B6450</f>
        <v>42273.625</v>
      </c>
      <c r="C6453" s="7">
        <f>[1]Losberechnung!K6450</f>
        <v>1279</v>
      </c>
    </row>
    <row r="6454" spans="2:3" x14ac:dyDescent="0.25">
      <c r="B6454" s="6">
        <f>[1]Losberechnung!B6451</f>
        <v>42273.666666666664</v>
      </c>
      <c r="C6454" s="7">
        <f>[1]Losberechnung!K6451</f>
        <v>1288</v>
      </c>
    </row>
    <row r="6455" spans="2:3" x14ac:dyDescent="0.25">
      <c r="B6455" s="6">
        <f>[1]Losberechnung!B6452</f>
        <v>42273.708333333336</v>
      </c>
      <c r="C6455" s="7">
        <f>[1]Losberechnung!K6452</f>
        <v>1322</v>
      </c>
    </row>
    <row r="6456" spans="2:3" x14ac:dyDescent="0.25">
      <c r="B6456" s="6">
        <f>[1]Losberechnung!B6453</f>
        <v>42273.75</v>
      </c>
      <c r="C6456" s="7">
        <f>[1]Losberechnung!K6453</f>
        <v>1460</v>
      </c>
    </row>
    <row r="6457" spans="2:3" x14ac:dyDescent="0.25">
      <c r="B6457" s="6">
        <f>[1]Losberechnung!B6454</f>
        <v>42273.791666666664</v>
      </c>
      <c r="C6457" s="7">
        <f>[1]Losberechnung!K6454</f>
        <v>1620</v>
      </c>
    </row>
    <row r="6458" spans="2:3" x14ac:dyDescent="0.25">
      <c r="B6458" s="6">
        <f>[1]Losberechnung!B6455</f>
        <v>42273.833333333336</v>
      </c>
      <c r="C6458" s="7">
        <f>[1]Losberechnung!K6455</f>
        <v>1770</v>
      </c>
    </row>
    <row r="6459" spans="2:3" x14ac:dyDescent="0.25">
      <c r="B6459" s="6">
        <f>[1]Losberechnung!B6456</f>
        <v>42273.875</v>
      </c>
      <c r="C6459" s="7">
        <f>[1]Losberechnung!K6456</f>
        <v>1715</v>
      </c>
    </row>
    <row r="6460" spans="2:3" x14ac:dyDescent="0.25">
      <c r="B6460" s="6">
        <f>[1]Losberechnung!B6457</f>
        <v>42273.916666666664</v>
      </c>
      <c r="C6460" s="7">
        <f>[1]Losberechnung!K6457</f>
        <v>1486</v>
      </c>
    </row>
    <row r="6461" spans="2:3" x14ac:dyDescent="0.25">
      <c r="B6461" s="6">
        <f>[1]Losberechnung!B6458</f>
        <v>42273.958333333336</v>
      </c>
      <c r="C6461" s="7">
        <f>[1]Losberechnung!K6458</f>
        <v>1418</v>
      </c>
    </row>
    <row r="6462" spans="2:3" x14ac:dyDescent="0.25">
      <c r="B6462" s="6">
        <f>[1]Losberechnung!B6459</f>
        <v>42273</v>
      </c>
      <c r="C6462" s="7">
        <f>[1]Losberechnung!K6459</f>
        <v>1181</v>
      </c>
    </row>
    <row r="6463" spans="2:3" x14ac:dyDescent="0.25">
      <c r="B6463" s="6">
        <f>[1]Losberechnung!B6460</f>
        <v>42274.041666666664</v>
      </c>
      <c r="C6463" s="7">
        <f>[1]Losberechnung!K6460</f>
        <v>976</v>
      </c>
    </row>
    <row r="6464" spans="2:3" x14ac:dyDescent="0.25">
      <c r="B6464" s="6">
        <f>[1]Losberechnung!B6461</f>
        <v>42274.083333333336</v>
      </c>
      <c r="C6464" s="7">
        <f>[1]Losberechnung!K6461</f>
        <v>863</v>
      </c>
    </row>
    <row r="6465" spans="2:3" x14ac:dyDescent="0.25">
      <c r="B6465" s="6">
        <f>[1]Losberechnung!B6462</f>
        <v>42274.125</v>
      </c>
      <c r="C6465" s="7">
        <f>[1]Losberechnung!K6462</f>
        <v>797</v>
      </c>
    </row>
    <row r="6466" spans="2:3" x14ac:dyDescent="0.25">
      <c r="B6466" s="6">
        <f>[1]Losberechnung!B6463</f>
        <v>42274.166666666664</v>
      </c>
      <c r="C6466" s="7">
        <f>[1]Losberechnung!K6463</f>
        <v>791</v>
      </c>
    </row>
    <row r="6467" spans="2:3" x14ac:dyDescent="0.25">
      <c r="B6467" s="6">
        <f>[1]Losberechnung!B6464</f>
        <v>42274.208333333336</v>
      </c>
      <c r="C6467" s="7">
        <f>[1]Losberechnung!K6464</f>
        <v>805</v>
      </c>
    </row>
    <row r="6468" spans="2:3" x14ac:dyDescent="0.25">
      <c r="B6468" s="6">
        <f>[1]Losberechnung!B6465</f>
        <v>42274.25</v>
      </c>
      <c r="C6468" s="7">
        <f>[1]Losberechnung!K6465</f>
        <v>826</v>
      </c>
    </row>
    <row r="6469" spans="2:3" x14ac:dyDescent="0.25">
      <c r="B6469" s="6">
        <f>[1]Losberechnung!B6466</f>
        <v>42274.291666666664</v>
      </c>
      <c r="C6469" s="7">
        <f>[1]Losberechnung!K6466</f>
        <v>849</v>
      </c>
    </row>
    <row r="6470" spans="2:3" x14ac:dyDescent="0.25">
      <c r="B6470" s="6">
        <f>[1]Losberechnung!B6467</f>
        <v>42274.333333333336</v>
      </c>
      <c r="C6470" s="7">
        <f>[1]Losberechnung!K6467</f>
        <v>934</v>
      </c>
    </row>
    <row r="6471" spans="2:3" x14ac:dyDescent="0.25">
      <c r="B6471" s="6">
        <f>[1]Losberechnung!B6468</f>
        <v>42274.375</v>
      </c>
      <c r="C6471" s="7">
        <f>[1]Losberechnung!K6468</f>
        <v>1083</v>
      </c>
    </row>
    <row r="6472" spans="2:3" x14ac:dyDescent="0.25">
      <c r="B6472" s="6">
        <f>[1]Losberechnung!B6469</f>
        <v>42274.416666666664</v>
      </c>
      <c r="C6472" s="7">
        <f>[1]Losberechnung!K6469</f>
        <v>1209</v>
      </c>
    </row>
    <row r="6473" spans="2:3" x14ac:dyDescent="0.25">
      <c r="B6473" s="6">
        <f>[1]Losberechnung!B6470</f>
        <v>42274.458333333336</v>
      </c>
      <c r="C6473" s="7">
        <f>[1]Losberechnung!K6470</f>
        <v>1297</v>
      </c>
    </row>
    <row r="6474" spans="2:3" x14ac:dyDescent="0.25">
      <c r="B6474" s="6">
        <f>[1]Losberechnung!B6471</f>
        <v>42274.5</v>
      </c>
      <c r="C6474" s="7">
        <f>[1]Losberechnung!K6471</f>
        <v>1384</v>
      </c>
    </row>
    <row r="6475" spans="2:3" x14ac:dyDescent="0.25">
      <c r="B6475" s="6">
        <f>[1]Losberechnung!B6472</f>
        <v>42274.541666666664</v>
      </c>
      <c r="C6475" s="7">
        <f>[1]Losberechnung!K6472</f>
        <v>1327</v>
      </c>
    </row>
    <row r="6476" spans="2:3" x14ac:dyDescent="0.25">
      <c r="B6476" s="6">
        <f>[1]Losberechnung!B6473</f>
        <v>42274.583333333336</v>
      </c>
      <c r="C6476" s="7">
        <f>[1]Losberechnung!K6473</f>
        <v>1204</v>
      </c>
    </row>
    <row r="6477" spans="2:3" x14ac:dyDescent="0.25">
      <c r="B6477" s="6">
        <f>[1]Losberechnung!B6474</f>
        <v>42274.625</v>
      </c>
      <c r="C6477" s="7">
        <f>[1]Losberechnung!K6474</f>
        <v>1149</v>
      </c>
    </row>
    <row r="6478" spans="2:3" x14ac:dyDescent="0.25">
      <c r="B6478" s="6">
        <f>[1]Losberechnung!B6475</f>
        <v>42274.666666666664</v>
      </c>
      <c r="C6478" s="7">
        <f>[1]Losberechnung!K6475</f>
        <v>1122</v>
      </c>
    </row>
    <row r="6479" spans="2:3" x14ac:dyDescent="0.25">
      <c r="B6479" s="6">
        <f>[1]Losberechnung!B6476</f>
        <v>42274.708333333336</v>
      </c>
      <c r="C6479" s="7">
        <f>[1]Losberechnung!K6476</f>
        <v>1183</v>
      </c>
    </row>
    <row r="6480" spans="2:3" x14ac:dyDescent="0.25">
      <c r="B6480" s="6">
        <f>[1]Losberechnung!B6477</f>
        <v>42274.75</v>
      </c>
      <c r="C6480" s="7">
        <f>[1]Losberechnung!K6477</f>
        <v>1349</v>
      </c>
    </row>
    <row r="6481" spans="2:3" x14ac:dyDescent="0.25">
      <c r="B6481" s="6">
        <f>[1]Losberechnung!B6478</f>
        <v>42274.791666666664</v>
      </c>
      <c r="C6481" s="7">
        <f>[1]Losberechnung!K6478</f>
        <v>1496</v>
      </c>
    </row>
    <row r="6482" spans="2:3" x14ac:dyDescent="0.25">
      <c r="B6482" s="6">
        <f>[1]Losberechnung!B6479</f>
        <v>42274.833333333336</v>
      </c>
      <c r="C6482" s="7">
        <f>[1]Losberechnung!K6479</f>
        <v>1718</v>
      </c>
    </row>
    <row r="6483" spans="2:3" x14ac:dyDescent="0.25">
      <c r="B6483" s="6">
        <f>[1]Losberechnung!B6480</f>
        <v>42274.875</v>
      </c>
      <c r="C6483" s="7">
        <f>[1]Losberechnung!K6480</f>
        <v>1681</v>
      </c>
    </row>
    <row r="6484" spans="2:3" x14ac:dyDescent="0.25">
      <c r="B6484" s="6">
        <f>[1]Losberechnung!B6481</f>
        <v>42274.916666666664</v>
      </c>
      <c r="C6484" s="7">
        <f>[1]Losberechnung!K6481</f>
        <v>1466</v>
      </c>
    </row>
    <row r="6485" spans="2:3" x14ac:dyDescent="0.25">
      <c r="B6485" s="6">
        <f>[1]Losberechnung!B6482</f>
        <v>42274.958333333336</v>
      </c>
      <c r="C6485" s="7">
        <f>[1]Losberechnung!K6482</f>
        <v>1364</v>
      </c>
    </row>
    <row r="6486" spans="2:3" x14ac:dyDescent="0.25">
      <c r="B6486" s="6">
        <f>[1]Losberechnung!B6483</f>
        <v>42274</v>
      </c>
      <c r="C6486" s="7">
        <f>[1]Losberechnung!K6483</f>
        <v>1068</v>
      </c>
    </row>
    <row r="6487" spans="2:3" x14ac:dyDescent="0.25">
      <c r="B6487" s="6">
        <f>[1]Losberechnung!B6484</f>
        <v>42275.041666666664</v>
      </c>
      <c r="C6487" s="7">
        <f>[1]Losberechnung!K6484</f>
        <v>921</v>
      </c>
    </row>
    <row r="6488" spans="2:3" x14ac:dyDescent="0.25">
      <c r="B6488" s="6">
        <f>[1]Losberechnung!B6485</f>
        <v>42275.083333333336</v>
      </c>
      <c r="C6488" s="7">
        <f>[1]Losberechnung!K6485</f>
        <v>830</v>
      </c>
    </row>
    <row r="6489" spans="2:3" x14ac:dyDescent="0.25">
      <c r="B6489" s="6">
        <f>[1]Losberechnung!B6486</f>
        <v>42275.125</v>
      </c>
      <c r="C6489" s="7">
        <f>[1]Losberechnung!K6486</f>
        <v>802</v>
      </c>
    </row>
    <row r="6490" spans="2:3" x14ac:dyDescent="0.25">
      <c r="B6490" s="6">
        <f>[1]Losberechnung!B6487</f>
        <v>42275.166666666664</v>
      </c>
      <c r="C6490" s="7">
        <f>[1]Losberechnung!K6487</f>
        <v>814</v>
      </c>
    </row>
    <row r="6491" spans="2:3" x14ac:dyDescent="0.25">
      <c r="B6491" s="6">
        <f>[1]Losberechnung!B6488</f>
        <v>42275.208333333336</v>
      </c>
      <c r="C6491" s="7">
        <f>[1]Losberechnung!K6488</f>
        <v>877</v>
      </c>
    </row>
    <row r="6492" spans="2:3" x14ac:dyDescent="0.25">
      <c r="B6492" s="6">
        <f>[1]Losberechnung!B6489</f>
        <v>42275.25</v>
      </c>
      <c r="C6492" s="7">
        <f>[1]Losberechnung!K6489</f>
        <v>1040</v>
      </c>
    </row>
    <row r="6493" spans="2:3" x14ac:dyDescent="0.25">
      <c r="B6493" s="6">
        <f>[1]Losberechnung!B6490</f>
        <v>42275.291666666664</v>
      </c>
      <c r="C6493" s="7">
        <f>[1]Losberechnung!K6490</f>
        <v>1403</v>
      </c>
    </row>
    <row r="6494" spans="2:3" x14ac:dyDescent="0.25">
      <c r="B6494" s="6">
        <f>[1]Losberechnung!B6491</f>
        <v>42275.333333333336</v>
      </c>
      <c r="C6494" s="7">
        <f>[1]Losberechnung!K6491</f>
        <v>1635</v>
      </c>
    </row>
    <row r="6495" spans="2:3" x14ac:dyDescent="0.25">
      <c r="B6495" s="6">
        <f>[1]Losberechnung!B6492</f>
        <v>42275.375</v>
      </c>
      <c r="C6495" s="7">
        <f>[1]Losberechnung!K6492</f>
        <v>1694</v>
      </c>
    </row>
    <row r="6496" spans="2:3" x14ac:dyDescent="0.25">
      <c r="B6496" s="6">
        <f>[1]Losberechnung!B6493</f>
        <v>42275.416666666664</v>
      </c>
      <c r="C6496" s="7">
        <f>[1]Losberechnung!K6493</f>
        <v>1674</v>
      </c>
    </row>
    <row r="6497" spans="2:3" x14ac:dyDescent="0.25">
      <c r="B6497" s="6">
        <f>[1]Losberechnung!B6494</f>
        <v>42275.458333333336</v>
      </c>
      <c r="C6497" s="7">
        <f>[1]Losberechnung!K6494</f>
        <v>1659</v>
      </c>
    </row>
    <row r="6498" spans="2:3" x14ac:dyDescent="0.25">
      <c r="B6498" s="6">
        <f>[1]Losberechnung!B6495</f>
        <v>42275.5</v>
      </c>
      <c r="C6498" s="7">
        <f>[1]Losberechnung!K6495</f>
        <v>1689</v>
      </c>
    </row>
    <row r="6499" spans="2:3" x14ac:dyDescent="0.25">
      <c r="B6499" s="6">
        <f>[1]Losberechnung!B6496</f>
        <v>42275.541666666664</v>
      </c>
      <c r="C6499" s="7">
        <f>[1]Losberechnung!K6496</f>
        <v>1643</v>
      </c>
    </row>
    <row r="6500" spans="2:3" x14ac:dyDescent="0.25">
      <c r="B6500" s="6">
        <f>[1]Losberechnung!B6497</f>
        <v>42275.583333333336</v>
      </c>
      <c r="C6500" s="7">
        <f>[1]Losberechnung!K6497</f>
        <v>1572</v>
      </c>
    </row>
    <row r="6501" spans="2:3" x14ac:dyDescent="0.25">
      <c r="B6501" s="6">
        <f>[1]Losberechnung!B6498</f>
        <v>42275.625</v>
      </c>
      <c r="C6501" s="7">
        <f>[1]Losberechnung!K6498</f>
        <v>1519</v>
      </c>
    </row>
    <row r="6502" spans="2:3" x14ac:dyDescent="0.25">
      <c r="B6502" s="6">
        <f>[1]Losberechnung!B6499</f>
        <v>42275.666666666664</v>
      </c>
      <c r="C6502" s="7">
        <f>[1]Losberechnung!K6499</f>
        <v>1521</v>
      </c>
    </row>
    <row r="6503" spans="2:3" x14ac:dyDescent="0.25">
      <c r="B6503" s="6">
        <f>[1]Losberechnung!B6500</f>
        <v>42275.708333333336</v>
      </c>
      <c r="C6503" s="7">
        <f>[1]Losberechnung!K6500</f>
        <v>1566</v>
      </c>
    </row>
    <row r="6504" spans="2:3" x14ac:dyDescent="0.25">
      <c r="B6504" s="6">
        <f>[1]Losberechnung!B6501</f>
        <v>42275.75</v>
      </c>
      <c r="C6504" s="7">
        <f>[1]Losberechnung!K6501</f>
        <v>1690</v>
      </c>
    </row>
    <row r="6505" spans="2:3" x14ac:dyDescent="0.25">
      <c r="B6505" s="6">
        <f>[1]Losberechnung!B6502</f>
        <v>42275.791666666664</v>
      </c>
      <c r="C6505" s="7">
        <f>[1]Losberechnung!K6502</f>
        <v>1849</v>
      </c>
    </row>
    <row r="6506" spans="2:3" x14ac:dyDescent="0.25">
      <c r="B6506" s="6">
        <f>[1]Losberechnung!B6503</f>
        <v>42275.833333333336</v>
      </c>
      <c r="C6506" s="7">
        <f>[1]Losberechnung!K6503</f>
        <v>2075</v>
      </c>
    </row>
    <row r="6507" spans="2:3" x14ac:dyDescent="0.25">
      <c r="B6507" s="6">
        <f>[1]Losberechnung!B6504</f>
        <v>42275.875</v>
      </c>
      <c r="C6507" s="7">
        <f>[1]Losberechnung!K6504</f>
        <v>1990</v>
      </c>
    </row>
    <row r="6508" spans="2:3" x14ac:dyDescent="0.25">
      <c r="B6508" s="6">
        <f>[1]Losberechnung!B6505</f>
        <v>42275.916666666664</v>
      </c>
      <c r="C6508" s="7">
        <f>[1]Losberechnung!K6505</f>
        <v>1694</v>
      </c>
    </row>
    <row r="6509" spans="2:3" x14ac:dyDescent="0.25">
      <c r="B6509" s="6">
        <f>[1]Losberechnung!B6506</f>
        <v>42275.958333333336</v>
      </c>
      <c r="C6509" s="7">
        <f>[1]Losberechnung!K6506</f>
        <v>1523</v>
      </c>
    </row>
    <row r="6510" spans="2:3" x14ac:dyDescent="0.25">
      <c r="B6510" s="6">
        <f>[1]Losberechnung!B6507</f>
        <v>42275</v>
      </c>
      <c r="C6510" s="7">
        <f>[1]Losberechnung!K6507</f>
        <v>1192</v>
      </c>
    </row>
    <row r="6511" spans="2:3" x14ac:dyDescent="0.25">
      <c r="B6511" s="6">
        <f>[1]Losberechnung!B6508</f>
        <v>42276.041666666664</v>
      </c>
      <c r="C6511" s="7">
        <f>[1]Losberechnung!K6508</f>
        <v>924</v>
      </c>
    </row>
    <row r="6512" spans="2:3" x14ac:dyDescent="0.25">
      <c r="B6512" s="6">
        <f>[1]Losberechnung!B6509</f>
        <v>42276.083333333336</v>
      </c>
      <c r="C6512" s="7">
        <f>[1]Losberechnung!K6509</f>
        <v>831</v>
      </c>
    </row>
    <row r="6513" spans="2:3" x14ac:dyDescent="0.25">
      <c r="B6513" s="6">
        <f>[1]Losberechnung!B6510</f>
        <v>42276.125</v>
      </c>
      <c r="C6513" s="7">
        <f>[1]Losberechnung!K6510</f>
        <v>803</v>
      </c>
    </row>
    <row r="6514" spans="2:3" x14ac:dyDescent="0.25">
      <c r="B6514" s="6">
        <f>[1]Losberechnung!B6511</f>
        <v>42276.166666666664</v>
      </c>
      <c r="C6514" s="7">
        <f>[1]Losberechnung!K6511</f>
        <v>816</v>
      </c>
    </row>
    <row r="6515" spans="2:3" x14ac:dyDescent="0.25">
      <c r="B6515" s="6">
        <f>[1]Losberechnung!B6512</f>
        <v>42276.208333333336</v>
      </c>
      <c r="C6515" s="7">
        <f>[1]Losberechnung!K6512</f>
        <v>880</v>
      </c>
    </row>
    <row r="6516" spans="2:3" x14ac:dyDescent="0.25">
      <c r="B6516" s="6">
        <f>[1]Losberechnung!B6513</f>
        <v>42276.25</v>
      </c>
      <c r="C6516" s="7">
        <f>[1]Losberechnung!K6513</f>
        <v>1042</v>
      </c>
    </row>
    <row r="6517" spans="2:3" x14ac:dyDescent="0.25">
      <c r="B6517" s="6">
        <f>[1]Losberechnung!B6514</f>
        <v>42276.291666666664</v>
      </c>
      <c r="C6517" s="7">
        <f>[1]Losberechnung!K6514</f>
        <v>1402</v>
      </c>
    </row>
    <row r="6518" spans="2:3" x14ac:dyDescent="0.25">
      <c r="B6518" s="6">
        <f>[1]Losberechnung!B6515</f>
        <v>42276.333333333336</v>
      </c>
      <c r="C6518" s="7">
        <f>[1]Losberechnung!K6515</f>
        <v>1640</v>
      </c>
    </row>
    <row r="6519" spans="2:3" x14ac:dyDescent="0.25">
      <c r="B6519" s="6">
        <f>[1]Losberechnung!B6516</f>
        <v>42276.375</v>
      </c>
      <c r="C6519" s="7">
        <f>[1]Losberechnung!K6516</f>
        <v>1704</v>
      </c>
    </row>
    <row r="6520" spans="2:3" x14ac:dyDescent="0.25">
      <c r="B6520" s="6">
        <f>[1]Losberechnung!B6517</f>
        <v>42276.416666666664</v>
      </c>
      <c r="C6520" s="7">
        <f>[1]Losberechnung!K6517</f>
        <v>1684</v>
      </c>
    </row>
    <row r="6521" spans="2:3" x14ac:dyDescent="0.25">
      <c r="B6521" s="6">
        <f>[1]Losberechnung!B6518</f>
        <v>42276.458333333336</v>
      </c>
      <c r="C6521" s="7">
        <f>[1]Losberechnung!K6518</f>
        <v>1668</v>
      </c>
    </row>
    <row r="6522" spans="2:3" x14ac:dyDescent="0.25">
      <c r="B6522" s="6">
        <f>[1]Losberechnung!B6519</f>
        <v>42276.5</v>
      </c>
      <c r="C6522" s="7">
        <f>[1]Losberechnung!K6519</f>
        <v>1700</v>
      </c>
    </row>
    <row r="6523" spans="2:3" x14ac:dyDescent="0.25">
      <c r="B6523" s="6">
        <f>[1]Losberechnung!B6520</f>
        <v>42276.541666666664</v>
      </c>
      <c r="C6523" s="7">
        <f>[1]Losberechnung!K6520</f>
        <v>1656</v>
      </c>
    </row>
    <row r="6524" spans="2:3" x14ac:dyDescent="0.25">
      <c r="B6524" s="6">
        <f>[1]Losberechnung!B6521</f>
        <v>42276.583333333336</v>
      </c>
      <c r="C6524" s="7">
        <f>[1]Losberechnung!K6521</f>
        <v>1576</v>
      </c>
    </row>
    <row r="6525" spans="2:3" x14ac:dyDescent="0.25">
      <c r="B6525" s="6">
        <f>[1]Losberechnung!B6522</f>
        <v>42276.625</v>
      </c>
      <c r="C6525" s="7">
        <f>[1]Losberechnung!K6522</f>
        <v>1515</v>
      </c>
    </row>
    <row r="6526" spans="2:3" x14ac:dyDescent="0.25">
      <c r="B6526" s="6">
        <f>[1]Losberechnung!B6523</f>
        <v>42276.666666666664</v>
      </c>
      <c r="C6526" s="7">
        <f>[1]Losberechnung!K6523</f>
        <v>1523</v>
      </c>
    </row>
    <row r="6527" spans="2:3" x14ac:dyDescent="0.25">
      <c r="B6527" s="6">
        <f>[1]Losberechnung!B6524</f>
        <v>42276.708333333336</v>
      </c>
      <c r="C6527" s="7">
        <f>[1]Losberechnung!K6524</f>
        <v>1563</v>
      </c>
    </row>
    <row r="6528" spans="2:3" x14ac:dyDescent="0.25">
      <c r="B6528" s="6">
        <f>[1]Losberechnung!B6525</f>
        <v>42276.75</v>
      </c>
      <c r="C6528" s="7">
        <f>[1]Losberechnung!K6525</f>
        <v>1684</v>
      </c>
    </row>
    <row r="6529" spans="2:3" x14ac:dyDescent="0.25">
      <c r="B6529" s="6">
        <f>[1]Losberechnung!B6526</f>
        <v>42276.791666666664</v>
      </c>
      <c r="C6529" s="7">
        <f>[1]Losberechnung!K6526</f>
        <v>1849</v>
      </c>
    </row>
    <row r="6530" spans="2:3" x14ac:dyDescent="0.25">
      <c r="B6530" s="6">
        <f>[1]Losberechnung!B6527</f>
        <v>42276.833333333336</v>
      </c>
      <c r="C6530" s="7">
        <f>[1]Losberechnung!K6527</f>
        <v>2083</v>
      </c>
    </row>
    <row r="6531" spans="2:3" x14ac:dyDescent="0.25">
      <c r="B6531" s="6">
        <f>[1]Losberechnung!B6528</f>
        <v>42276.875</v>
      </c>
      <c r="C6531" s="7">
        <f>[1]Losberechnung!K6528</f>
        <v>1983</v>
      </c>
    </row>
    <row r="6532" spans="2:3" x14ac:dyDescent="0.25">
      <c r="B6532" s="6">
        <f>[1]Losberechnung!B6529</f>
        <v>42276.916666666664</v>
      </c>
      <c r="C6532" s="7">
        <f>[1]Losberechnung!K6529</f>
        <v>1691</v>
      </c>
    </row>
    <row r="6533" spans="2:3" x14ac:dyDescent="0.25">
      <c r="B6533" s="6">
        <f>[1]Losberechnung!B6530</f>
        <v>42276.958333333336</v>
      </c>
      <c r="C6533" s="7">
        <f>[1]Losberechnung!K6530</f>
        <v>1529</v>
      </c>
    </row>
    <row r="6534" spans="2:3" x14ac:dyDescent="0.25">
      <c r="B6534" s="6">
        <f>[1]Losberechnung!B6531</f>
        <v>42276</v>
      </c>
      <c r="C6534" s="7">
        <f>[1]Losberechnung!K6531</f>
        <v>1198</v>
      </c>
    </row>
    <row r="6535" spans="2:3" x14ac:dyDescent="0.25">
      <c r="B6535" s="6">
        <f>[1]Losberechnung!B6532</f>
        <v>42277.041666666664</v>
      </c>
      <c r="C6535" s="7">
        <f>[1]Losberechnung!K6532</f>
        <v>938</v>
      </c>
    </row>
    <row r="6536" spans="2:3" x14ac:dyDescent="0.25">
      <c r="B6536" s="6">
        <f>[1]Losberechnung!B6533</f>
        <v>42277.083333333336</v>
      </c>
      <c r="C6536" s="7">
        <f>[1]Losberechnung!K6533</f>
        <v>840</v>
      </c>
    </row>
    <row r="6537" spans="2:3" x14ac:dyDescent="0.25">
      <c r="B6537" s="6">
        <f>[1]Losberechnung!B6534</f>
        <v>42277.125</v>
      </c>
      <c r="C6537" s="7">
        <f>[1]Losberechnung!K6534</f>
        <v>810</v>
      </c>
    </row>
    <row r="6538" spans="2:3" x14ac:dyDescent="0.25">
      <c r="B6538" s="6">
        <f>[1]Losberechnung!B6535</f>
        <v>42277.166666666664</v>
      </c>
      <c r="C6538" s="7">
        <f>[1]Losberechnung!K6535</f>
        <v>826</v>
      </c>
    </row>
    <row r="6539" spans="2:3" x14ac:dyDescent="0.25">
      <c r="B6539" s="6">
        <f>[1]Losberechnung!B6536</f>
        <v>42277.208333333336</v>
      </c>
      <c r="C6539" s="7">
        <f>[1]Losberechnung!K6536</f>
        <v>892</v>
      </c>
    </row>
    <row r="6540" spans="2:3" x14ac:dyDescent="0.25">
      <c r="B6540" s="6">
        <f>[1]Losberechnung!B6537</f>
        <v>42277.25</v>
      </c>
      <c r="C6540" s="7">
        <f>[1]Losberechnung!K6537</f>
        <v>1057</v>
      </c>
    </row>
    <row r="6541" spans="2:3" x14ac:dyDescent="0.25">
      <c r="B6541" s="6">
        <f>[1]Losberechnung!B6538</f>
        <v>42277.291666666664</v>
      </c>
      <c r="C6541" s="7">
        <f>[1]Losberechnung!K6538</f>
        <v>1422</v>
      </c>
    </row>
    <row r="6542" spans="2:3" x14ac:dyDescent="0.25">
      <c r="B6542" s="6">
        <f>[1]Losberechnung!B6539</f>
        <v>42277.333333333336</v>
      </c>
      <c r="C6542" s="7">
        <f>[1]Losberechnung!K6539</f>
        <v>1670</v>
      </c>
    </row>
    <row r="6543" spans="2:3" x14ac:dyDescent="0.25">
      <c r="B6543" s="6">
        <f>[1]Losberechnung!B6540</f>
        <v>42277.375</v>
      </c>
      <c r="C6543" s="7">
        <f>[1]Losberechnung!K6540</f>
        <v>1740</v>
      </c>
    </row>
    <row r="6544" spans="2:3" x14ac:dyDescent="0.25">
      <c r="B6544" s="6">
        <f>[1]Losberechnung!B6541</f>
        <v>42277.416666666664</v>
      </c>
      <c r="C6544" s="7">
        <f>[1]Losberechnung!K6541</f>
        <v>1724</v>
      </c>
    </row>
    <row r="6545" spans="2:3" x14ac:dyDescent="0.25">
      <c r="B6545" s="6">
        <f>[1]Losberechnung!B6542</f>
        <v>42277.458333333336</v>
      </c>
      <c r="C6545" s="7">
        <f>[1]Losberechnung!K6542</f>
        <v>1703</v>
      </c>
    </row>
    <row r="6546" spans="2:3" x14ac:dyDescent="0.25">
      <c r="B6546" s="6">
        <f>[1]Losberechnung!B6543</f>
        <v>42277.5</v>
      </c>
      <c r="C6546" s="7">
        <f>[1]Losberechnung!K6543</f>
        <v>1734</v>
      </c>
    </row>
    <row r="6547" spans="2:3" x14ac:dyDescent="0.25">
      <c r="B6547" s="6">
        <f>[1]Losberechnung!B6544</f>
        <v>42277.541666666664</v>
      </c>
      <c r="C6547" s="7">
        <f>[1]Losberechnung!K6544</f>
        <v>1678</v>
      </c>
    </row>
    <row r="6548" spans="2:3" x14ac:dyDescent="0.25">
      <c r="B6548" s="6">
        <f>[1]Losberechnung!B6545</f>
        <v>42277.583333333336</v>
      </c>
      <c r="C6548" s="7">
        <f>[1]Losberechnung!K6545</f>
        <v>1599</v>
      </c>
    </row>
    <row r="6549" spans="2:3" x14ac:dyDescent="0.25">
      <c r="B6549" s="6">
        <f>[1]Losberechnung!B6546</f>
        <v>42277.625</v>
      </c>
      <c r="C6549" s="7">
        <f>[1]Losberechnung!K6546</f>
        <v>1541</v>
      </c>
    </row>
    <row r="6550" spans="2:3" x14ac:dyDescent="0.25">
      <c r="B6550" s="6">
        <f>[1]Losberechnung!B6547</f>
        <v>42277.666666666664</v>
      </c>
      <c r="C6550" s="7">
        <f>[1]Losberechnung!K6547</f>
        <v>1543</v>
      </c>
    </row>
    <row r="6551" spans="2:3" x14ac:dyDescent="0.25">
      <c r="B6551" s="6">
        <f>[1]Losberechnung!B6548</f>
        <v>42277.708333333336</v>
      </c>
      <c r="C6551" s="7">
        <f>[1]Losberechnung!K6548</f>
        <v>1585</v>
      </c>
    </row>
    <row r="6552" spans="2:3" x14ac:dyDescent="0.25">
      <c r="B6552" s="6">
        <f>[1]Losberechnung!B6549</f>
        <v>42277.75</v>
      </c>
      <c r="C6552" s="7">
        <f>[1]Losberechnung!K6549</f>
        <v>1710</v>
      </c>
    </row>
    <row r="6553" spans="2:3" x14ac:dyDescent="0.25">
      <c r="B6553" s="6">
        <f>[1]Losberechnung!B6550</f>
        <v>42277.791666666664</v>
      </c>
      <c r="C6553" s="7">
        <f>[1]Losberechnung!K6550</f>
        <v>1883</v>
      </c>
    </row>
    <row r="6554" spans="2:3" x14ac:dyDescent="0.25">
      <c r="B6554" s="6">
        <f>[1]Losberechnung!B6551</f>
        <v>42277.833333333336</v>
      </c>
      <c r="C6554" s="7">
        <f>[1]Losberechnung!K6551</f>
        <v>2128</v>
      </c>
    </row>
    <row r="6555" spans="2:3" x14ac:dyDescent="0.25">
      <c r="B6555" s="6">
        <f>[1]Losberechnung!B6552</f>
        <v>42277.875</v>
      </c>
      <c r="C6555" s="7">
        <f>[1]Losberechnung!K6552</f>
        <v>2017</v>
      </c>
    </row>
    <row r="6556" spans="2:3" x14ac:dyDescent="0.25">
      <c r="B6556" s="6">
        <f>[1]Losberechnung!B6553</f>
        <v>42277.916666666664</v>
      </c>
      <c r="C6556" s="7">
        <f>[1]Losberechnung!K6553</f>
        <v>1722</v>
      </c>
    </row>
    <row r="6557" spans="2:3" x14ac:dyDescent="0.25">
      <c r="B6557" s="6">
        <f>[1]Losberechnung!B6554</f>
        <v>42277.958333333336</v>
      </c>
      <c r="C6557" s="7">
        <f>[1]Losberechnung!K6554</f>
        <v>1561</v>
      </c>
    </row>
    <row r="6558" spans="2:3" x14ac:dyDescent="0.25">
      <c r="B6558" s="6">
        <f>[1]Losberechnung!B6555</f>
        <v>42277</v>
      </c>
      <c r="C6558" s="7">
        <f>[1]Losberechnung!K6555</f>
        <v>1223</v>
      </c>
    </row>
    <row r="6559" spans="2:3" x14ac:dyDescent="0.25">
      <c r="B6559" s="6">
        <f>[1]Losberechnung!B6556</f>
        <v>42278.041666666664</v>
      </c>
      <c r="C6559" s="7">
        <f>[1]Losberechnung!K6556</f>
        <v>945</v>
      </c>
    </row>
    <row r="6560" spans="2:3" x14ac:dyDescent="0.25">
      <c r="B6560" s="6">
        <f>[1]Losberechnung!B6557</f>
        <v>42278.083333333336</v>
      </c>
      <c r="C6560" s="7">
        <f>[1]Losberechnung!K6557</f>
        <v>846</v>
      </c>
    </row>
    <row r="6561" spans="2:3" x14ac:dyDescent="0.25">
      <c r="B6561" s="6">
        <f>[1]Losberechnung!B6558</f>
        <v>42278.125</v>
      </c>
      <c r="C6561" s="7">
        <f>[1]Losberechnung!K6558</f>
        <v>816</v>
      </c>
    </row>
    <row r="6562" spans="2:3" x14ac:dyDescent="0.25">
      <c r="B6562" s="6">
        <f>[1]Losberechnung!B6559</f>
        <v>42278.166666666664</v>
      </c>
      <c r="C6562" s="7">
        <f>[1]Losberechnung!K6559</f>
        <v>832</v>
      </c>
    </row>
    <row r="6563" spans="2:3" x14ac:dyDescent="0.25">
      <c r="B6563" s="6">
        <f>[1]Losberechnung!B6560</f>
        <v>42278.208333333336</v>
      </c>
      <c r="C6563" s="7">
        <f>[1]Losberechnung!K6560</f>
        <v>900</v>
      </c>
    </row>
    <row r="6564" spans="2:3" x14ac:dyDescent="0.25">
      <c r="B6564" s="6">
        <f>[1]Losberechnung!B6561</f>
        <v>42278.25</v>
      </c>
      <c r="C6564" s="7">
        <f>[1]Losberechnung!K6561</f>
        <v>1066</v>
      </c>
    </row>
    <row r="6565" spans="2:3" x14ac:dyDescent="0.25">
      <c r="B6565" s="6">
        <f>[1]Losberechnung!B6562</f>
        <v>42278.291666666664</v>
      </c>
      <c r="C6565" s="7">
        <f>[1]Losberechnung!K6562</f>
        <v>1436</v>
      </c>
    </row>
    <row r="6566" spans="2:3" x14ac:dyDescent="0.25">
      <c r="B6566" s="6">
        <f>[1]Losberechnung!B6563</f>
        <v>42278.333333333336</v>
      </c>
      <c r="C6566" s="7">
        <f>[1]Losberechnung!K6563</f>
        <v>1696</v>
      </c>
    </row>
    <row r="6567" spans="2:3" x14ac:dyDescent="0.25">
      <c r="B6567" s="6">
        <f>[1]Losberechnung!B6564</f>
        <v>42278.375</v>
      </c>
      <c r="C6567" s="7">
        <f>[1]Losberechnung!K6564</f>
        <v>1769</v>
      </c>
    </row>
    <row r="6568" spans="2:3" x14ac:dyDescent="0.25">
      <c r="B6568" s="6">
        <f>[1]Losberechnung!B6565</f>
        <v>42278.416666666664</v>
      </c>
      <c r="C6568" s="7">
        <f>[1]Losberechnung!K6565</f>
        <v>1758</v>
      </c>
    </row>
    <row r="6569" spans="2:3" x14ac:dyDescent="0.25">
      <c r="B6569" s="6">
        <f>[1]Losberechnung!B6566</f>
        <v>42278.458333333336</v>
      </c>
      <c r="C6569" s="7">
        <f>[1]Losberechnung!K6566</f>
        <v>1753</v>
      </c>
    </row>
    <row r="6570" spans="2:3" x14ac:dyDescent="0.25">
      <c r="B6570" s="6">
        <f>[1]Losberechnung!B6567</f>
        <v>42278.5</v>
      </c>
      <c r="C6570" s="7">
        <f>[1]Losberechnung!K6567</f>
        <v>1802</v>
      </c>
    </row>
    <row r="6571" spans="2:3" x14ac:dyDescent="0.25">
      <c r="B6571" s="6">
        <f>[1]Losberechnung!B6568</f>
        <v>42278.541666666664</v>
      </c>
      <c r="C6571" s="7">
        <f>[1]Losberechnung!K6568</f>
        <v>1744</v>
      </c>
    </row>
    <row r="6572" spans="2:3" x14ac:dyDescent="0.25">
      <c r="B6572" s="6">
        <f>[1]Losberechnung!B6569</f>
        <v>42278.583333333336</v>
      </c>
      <c r="C6572" s="7">
        <f>[1]Losberechnung!K6569</f>
        <v>1660</v>
      </c>
    </row>
    <row r="6573" spans="2:3" x14ac:dyDescent="0.25">
      <c r="B6573" s="6">
        <f>[1]Losberechnung!B6570</f>
        <v>42278.625</v>
      </c>
      <c r="C6573" s="7">
        <f>[1]Losberechnung!K6570</f>
        <v>1602</v>
      </c>
    </row>
    <row r="6574" spans="2:3" x14ac:dyDescent="0.25">
      <c r="B6574" s="6">
        <f>[1]Losberechnung!B6571</f>
        <v>42278.666666666664</v>
      </c>
      <c r="C6574" s="7">
        <f>[1]Losberechnung!K6571</f>
        <v>1595</v>
      </c>
    </row>
    <row r="6575" spans="2:3" x14ac:dyDescent="0.25">
      <c r="B6575" s="6">
        <f>[1]Losberechnung!B6572</f>
        <v>42278.708333333336</v>
      </c>
      <c r="C6575" s="7">
        <f>[1]Losberechnung!K6572</f>
        <v>1629</v>
      </c>
    </row>
    <row r="6576" spans="2:3" x14ac:dyDescent="0.25">
      <c r="B6576" s="6">
        <f>[1]Losberechnung!B6573</f>
        <v>42278.75</v>
      </c>
      <c r="C6576" s="7">
        <f>[1]Losberechnung!K6573</f>
        <v>1749</v>
      </c>
    </row>
    <row r="6577" spans="2:3" x14ac:dyDescent="0.25">
      <c r="B6577" s="6">
        <f>[1]Losberechnung!B6574</f>
        <v>42278.791666666664</v>
      </c>
      <c r="C6577" s="7">
        <f>[1]Losberechnung!K6574</f>
        <v>1918</v>
      </c>
    </row>
    <row r="6578" spans="2:3" x14ac:dyDescent="0.25">
      <c r="B6578" s="6">
        <f>[1]Losberechnung!B6575</f>
        <v>42278.833333333336</v>
      </c>
      <c r="C6578" s="7">
        <f>[1]Losberechnung!K6575</f>
        <v>2168</v>
      </c>
    </row>
    <row r="6579" spans="2:3" x14ac:dyDescent="0.25">
      <c r="B6579" s="6">
        <f>[1]Losberechnung!B6576</f>
        <v>42278.875</v>
      </c>
      <c r="C6579" s="7">
        <f>[1]Losberechnung!K6576</f>
        <v>2037</v>
      </c>
    </row>
    <row r="6580" spans="2:3" x14ac:dyDescent="0.25">
      <c r="B6580" s="6">
        <f>[1]Losberechnung!B6577</f>
        <v>42278.916666666664</v>
      </c>
      <c r="C6580" s="7">
        <f>[1]Losberechnung!K6577</f>
        <v>1739</v>
      </c>
    </row>
    <row r="6581" spans="2:3" x14ac:dyDescent="0.25">
      <c r="B6581" s="6">
        <f>[1]Losberechnung!B6578</f>
        <v>42278.958333333336</v>
      </c>
      <c r="C6581" s="7">
        <f>[1]Losberechnung!K6578</f>
        <v>1579</v>
      </c>
    </row>
    <row r="6582" spans="2:3" x14ac:dyDescent="0.25">
      <c r="B6582" s="6">
        <f>[1]Losberechnung!B6579</f>
        <v>42278</v>
      </c>
      <c r="C6582" s="7">
        <f>[1]Losberechnung!K6579</f>
        <v>1230</v>
      </c>
    </row>
    <row r="6583" spans="2:3" x14ac:dyDescent="0.25">
      <c r="B6583" s="6">
        <f>[1]Losberechnung!B6580</f>
        <v>42279.041666666664</v>
      </c>
      <c r="C6583" s="7">
        <f>[1]Losberechnung!K6580</f>
        <v>966</v>
      </c>
    </row>
    <row r="6584" spans="2:3" x14ac:dyDescent="0.25">
      <c r="B6584" s="6">
        <f>[1]Losberechnung!B6581</f>
        <v>42279.083333333336</v>
      </c>
      <c r="C6584" s="7">
        <f>[1]Losberechnung!K6581</f>
        <v>864</v>
      </c>
    </row>
    <row r="6585" spans="2:3" x14ac:dyDescent="0.25">
      <c r="B6585" s="6">
        <f>[1]Losberechnung!B6582</f>
        <v>42279.125</v>
      </c>
      <c r="C6585" s="7">
        <f>[1]Losberechnung!K6582</f>
        <v>832</v>
      </c>
    </row>
    <row r="6586" spans="2:3" x14ac:dyDescent="0.25">
      <c r="B6586" s="6">
        <f>[1]Losberechnung!B6583</f>
        <v>42279.166666666664</v>
      </c>
      <c r="C6586" s="7">
        <f>[1]Losberechnung!K6583</f>
        <v>851</v>
      </c>
    </row>
    <row r="6587" spans="2:3" x14ac:dyDescent="0.25">
      <c r="B6587" s="6">
        <f>[1]Losberechnung!B6584</f>
        <v>42279.208333333336</v>
      </c>
      <c r="C6587" s="7">
        <f>[1]Losberechnung!K6584</f>
        <v>922</v>
      </c>
    </row>
    <row r="6588" spans="2:3" x14ac:dyDescent="0.25">
      <c r="B6588" s="6">
        <f>[1]Losberechnung!B6585</f>
        <v>42279.25</v>
      </c>
      <c r="C6588" s="7">
        <f>[1]Losberechnung!K6585</f>
        <v>1089</v>
      </c>
    </row>
    <row r="6589" spans="2:3" x14ac:dyDescent="0.25">
      <c r="B6589" s="6">
        <f>[1]Losberechnung!B6586</f>
        <v>42279.291666666664</v>
      </c>
      <c r="C6589" s="7">
        <f>[1]Losberechnung!K6586</f>
        <v>1458</v>
      </c>
    </row>
    <row r="6590" spans="2:3" x14ac:dyDescent="0.25">
      <c r="B6590" s="6">
        <f>[1]Losberechnung!B6587</f>
        <v>42279.333333333336</v>
      </c>
      <c r="C6590" s="7">
        <f>[1]Losberechnung!K6587</f>
        <v>1731</v>
      </c>
    </row>
    <row r="6591" spans="2:3" x14ac:dyDescent="0.25">
      <c r="B6591" s="6">
        <f>[1]Losberechnung!B6588</f>
        <v>42279.375</v>
      </c>
      <c r="C6591" s="7">
        <f>[1]Losberechnung!K6588</f>
        <v>1807</v>
      </c>
    </row>
    <row r="6592" spans="2:3" x14ac:dyDescent="0.25">
      <c r="B6592" s="6">
        <f>[1]Losberechnung!B6589</f>
        <v>42279.416666666664</v>
      </c>
      <c r="C6592" s="7">
        <f>[1]Losberechnung!K6589</f>
        <v>1803</v>
      </c>
    </row>
    <row r="6593" spans="2:3" x14ac:dyDescent="0.25">
      <c r="B6593" s="6">
        <f>[1]Losberechnung!B6590</f>
        <v>42279.458333333336</v>
      </c>
      <c r="C6593" s="7">
        <f>[1]Losberechnung!K6590</f>
        <v>1802</v>
      </c>
    </row>
    <row r="6594" spans="2:3" x14ac:dyDescent="0.25">
      <c r="B6594" s="6">
        <f>[1]Losberechnung!B6591</f>
        <v>42279.5</v>
      </c>
      <c r="C6594" s="7">
        <f>[1]Losberechnung!K6591</f>
        <v>1849</v>
      </c>
    </row>
    <row r="6595" spans="2:3" x14ac:dyDescent="0.25">
      <c r="B6595" s="6">
        <f>[1]Losberechnung!B6592</f>
        <v>42279.541666666664</v>
      </c>
      <c r="C6595" s="7">
        <f>[1]Losberechnung!K6592</f>
        <v>1787</v>
      </c>
    </row>
    <row r="6596" spans="2:3" x14ac:dyDescent="0.25">
      <c r="B6596" s="6">
        <f>[1]Losberechnung!B6593</f>
        <v>42279.583333333336</v>
      </c>
      <c r="C6596" s="7">
        <f>[1]Losberechnung!K6593</f>
        <v>1699</v>
      </c>
    </row>
    <row r="6597" spans="2:3" x14ac:dyDescent="0.25">
      <c r="B6597" s="6">
        <f>[1]Losberechnung!B6594</f>
        <v>42279.625</v>
      </c>
      <c r="C6597" s="7">
        <f>[1]Losberechnung!K6594</f>
        <v>1635</v>
      </c>
    </row>
    <row r="6598" spans="2:3" x14ac:dyDescent="0.25">
      <c r="B6598" s="6">
        <f>[1]Losberechnung!B6595</f>
        <v>42279.666666666664</v>
      </c>
      <c r="C6598" s="7">
        <f>[1]Losberechnung!K6595</f>
        <v>1629</v>
      </c>
    </row>
    <row r="6599" spans="2:3" x14ac:dyDescent="0.25">
      <c r="B6599" s="6">
        <f>[1]Losberechnung!B6596</f>
        <v>42279.708333333336</v>
      </c>
      <c r="C6599" s="7">
        <f>[1]Losberechnung!K6596</f>
        <v>1660</v>
      </c>
    </row>
    <row r="6600" spans="2:3" x14ac:dyDescent="0.25">
      <c r="B6600" s="6">
        <f>[1]Losberechnung!B6597</f>
        <v>42279.75</v>
      </c>
      <c r="C6600" s="7">
        <f>[1]Losberechnung!K6597</f>
        <v>1785</v>
      </c>
    </row>
    <row r="6601" spans="2:3" x14ac:dyDescent="0.25">
      <c r="B6601" s="6">
        <f>[1]Losberechnung!B6598</f>
        <v>42279.791666666664</v>
      </c>
      <c r="C6601" s="7">
        <f>[1]Losberechnung!K6598</f>
        <v>1961</v>
      </c>
    </row>
    <row r="6602" spans="2:3" x14ac:dyDescent="0.25">
      <c r="B6602" s="6">
        <f>[1]Losberechnung!B6599</f>
        <v>42279.833333333336</v>
      </c>
      <c r="C6602" s="7">
        <f>[1]Losberechnung!K6599</f>
        <v>2222</v>
      </c>
    </row>
    <row r="6603" spans="2:3" x14ac:dyDescent="0.25">
      <c r="B6603" s="6">
        <f>[1]Losberechnung!B6600</f>
        <v>42279.875</v>
      </c>
      <c r="C6603" s="7">
        <f>[1]Losberechnung!K6600</f>
        <v>2075</v>
      </c>
    </row>
    <row r="6604" spans="2:3" x14ac:dyDescent="0.25">
      <c r="B6604" s="6">
        <f>[1]Losberechnung!B6601</f>
        <v>42279.916666666664</v>
      </c>
      <c r="C6604" s="7">
        <f>[1]Losberechnung!K6601</f>
        <v>1777</v>
      </c>
    </row>
    <row r="6605" spans="2:3" x14ac:dyDescent="0.25">
      <c r="B6605" s="6">
        <f>[1]Losberechnung!B6602</f>
        <v>42279.958333333336</v>
      </c>
      <c r="C6605" s="7">
        <f>[1]Losberechnung!K6602</f>
        <v>1620</v>
      </c>
    </row>
    <row r="6606" spans="2:3" x14ac:dyDescent="0.25">
      <c r="B6606" s="6">
        <f>[1]Losberechnung!B6603</f>
        <v>42279</v>
      </c>
      <c r="C6606" s="7">
        <f>[1]Losberechnung!K6603</f>
        <v>1262</v>
      </c>
    </row>
    <row r="6607" spans="2:3" x14ac:dyDescent="0.25">
      <c r="B6607" s="6">
        <f>[1]Losberechnung!B6604</f>
        <v>42280.041666666664</v>
      </c>
      <c r="C6607" s="7">
        <f>[1]Losberechnung!K6604</f>
        <v>991</v>
      </c>
    </row>
    <row r="6608" spans="2:3" x14ac:dyDescent="0.25">
      <c r="B6608" s="6">
        <f>[1]Losberechnung!B6605</f>
        <v>42280.083333333336</v>
      </c>
      <c r="C6608" s="7">
        <f>[1]Losberechnung!K6605</f>
        <v>871</v>
      </c>
    </row>
    <row r="6609" spans="2:3" x14ac:dyDescent="0.25">
      <c r="B6609" s="6">
        <f>[1]Losberechnung!B6606</f>
        <v>42280.125</v>
      </c>
      <c r="C6609" s="7">
        <f>[1]Losberechnung!K6606</f>
        <v>809</v>
      </c>
    </row>
    <row r="6610" spans="2:3" x14ac:dyDescent="0.25">
      <c r="B6610" s="6">
        <f>[1]Losberechnung!B6607</f>
        <v>42280.166666666664</v>
      </c>
      <c r="C6610" s="7">
        <f>[1]Losberechnung!K6607</f>
        <v>799</v>
      </c>
    </row>
    <row r="6611" spans="2:3" x14ac:dyDescent="0.25">
      <c r="B6611" s="6">
        <f>[1]Losberechnung!B6608</f>
        <v>42280.208333333336</v>
      </c>
      <c r="C6611" s="7">
        <f>[1]Losberechnung!K6608</f>
        <v>818</v>
      </c>
    </row>
    <row r="6612" spans="2:3" x14ac:dyDescent="0.25">
      <c r="B6612" s="6">
        <f>[1]Losberechnung!B6609</f>
        <v>42280.25</v>
      </c>
      <c r="C6612" s="7">
        <f>[1]Losberechnung!K6609</f>
        <v>832</v>
      </c>
    </row>
    <row r="6613" spans="2:3" x14ac:dyDescent="0.25">
      <c r="B6613" s="6">
        <f>[1]Losberechnung!B6610</f>
        <v>42280.291666666664</v>
      </c>
      <c r="C6613" s="7">
        <f>[1]Losberechnung!K6610</f>
        <v>844</v>
      </c>
    </row>
    <row r="6614" spans="2:3" x14ac:dyDescent="0.25">
      <c r="B6614" s="6">
        <f>[1]Losberechnung!B6611</f>
        <v>42280.333333333336</v>
      </c>
      <c r="C6614" s="7">
        <f>[1]Losberechnung!K6611</f>
        <v>946</v>
      </c>
    </row>
    <row r="6615" spans="2:3" x14ac:dyDescent="0.25">
      <c r="B6615" s="6">
        <f>[1]Losberechnung!B6612</f>
        <v>42280.375</v>
      </c>
      <c r="C6615" s="7">
        <f>[1]Losberechnung!K6612</f>
        <v>1103</v>
      </c>
    </row>
    <row r="6616" spans="2:3" x14ac:dyDescent="0.25">
      <c r="B6616" s="6">
        <f>[1]Losberechnung!B6613</f>
        <v>42280.416666666664</v>
      </c>
      <c r="C6616" s="7">
        <f>[1]Losberechnung!K6613</f>
        <v>1254</v>
      </c>
    </row>
    <row r="6617" spans="2:3" x14ac:dyDescent="0.25">
      <c r="B6617" s="6">
        <f>[1]Losberechnung!B6614</f>
        <v>42280.458333333336</v>
      </c>
      <c r="C6617" s="7">
        <f>[1]Losberechnung!K6614</f>
        <v>1372</v>
      </c>
    </row>
    <row r="6618" spans="2:3" x14ac:dyDescent="0.25">
      <c r="B6618" s="6">
        <f>[1]Losberechnung!B6615</f>
        <v>42280.5</v>
      </c>
      <c r="C6618" s="7">
        <f>[1]Losberechnung!K6615</f>
        <v>1476</v>
      </c>
    </row>
    <row r="6619" spans="2:3" x14ac:dyDescent="0.25">
      <c r="B6619" s="6">
        <f>[1]Losberechnung!B6616</f>
        <v>42280.541666666664</v>
      </c>
      <c r="C6619" s="7">
        <f>[1]Losberechnung!K6616</f>
        <v>1426</v>
      </c>
    </row>
    <row r="6620" spans="2:3" x14ac:dyDescent="0.25">
      <c r="B6620" s="6">
        <f>[1]Losberechnung!B6617</f>
        <v>42280.583333333336</v>
      </c>
      <c r="C6620" s="7">
        <f>[1]Losberechnung!K6617</f>
        <v>1265</v>
      </c>
    </row>
    <row r="6621" spans="2:3" x14ac:dyDescent="0.25">
      <c r="B6621" s="6">
        <f>[1]Losberechnung!B6618</f>
        <v>42280.625</v>
      </c>
      <c r="C6621" s="7">
        <f>[1]Losberechnung!K6618</f>
        <v>1172</v>
      </c>
    </row>
    <row r="6622" spans="2:3" x14ac:dyDescent="0.25">
      <c r="B6622" s="6">
        <f>[1]Losberechnung!B6619</f>
        <v>42280.666666666664</v>
      </c>
      <c r="C6622" s="7">
        <f>[1]Losberechnung!K6619</f>
        <v>1127</v>
      </c>
    </row>
    <row r="6623" spans="2:3" x14ac:dyDescent="0.25">
      <c r="B6623" s="6">
        <f>[1]Losberechnung!B6620</f>
        <v>42280.708333333336</v>
      </c>
      <c r="C6623" s="7">
        <f>[1]Losberechnung!K6620</f>
        <v>1196</v>
      </c>
    </row>
    <row r="6624" spans="2:3" x14ac:dyDescent="0.25">
      <c r="B6624" s="6">
        <f>[1]Losberechnung!B6621</f>
        <v>42280.75</v>
      </c>
      <c r="C6624" s="7">
        <f>[1]Losberechnung!K6621</f>
        <v>1371</v>
      </c>
    </row>
    <row r="6625" spans="2:3" x14ac:dyDescent="0.25">
      <c r="B6625" s="6">
        <f>[1]Losberechnung!B6622</f>
        <v>42280.791666666664</v>
      </c>
      <c r="C6625" s="7">
        <f>[1]Losberechnung!K6622</f>
        <v>1572</v>
      </c>
    </row>
    <row r="6626" spans="2:3" x14ac:dyDescent="0.25">
      <c r="B6626" s="6">
        <f>[1]Losberechnung!B6623</f>
        <v>42280.833333333336</v>
      </c>
      <c r="C6626" s="7">
        <f>[1]Losberechnung!K6623</f>
        <v>1824</v>
      </c>
    </row>
    <row r="6627" spans="2:3" x14ac:dyDescent="0.25">
      <c r="B6627" s="6">
        <f>[1]Losberechnung!B6624</f>
        <v>42280.875</v>
      </c>
      <c r="C6627" s="7">
        <f>[1]Losberechnung!K6624</f>
        <v>1735</v>
      </c>
    </row>
    <row r="6628" spans="2:3" x14ac:dyDescent="0.25">
      <c r="B6628" s="6">
        <f>[1]Losberechnung!B6625</f>
        <v>42280.916666666664</v>
      </c>
      <c r="C6628" s="7">
        <f>[1]Losberechnung!K6625</f>
        <v>1525</v>
      </c>
    </row>
    <row r="6629" spans="2:3" x14ac:dyDescent="0.25">
      <c r="B6629" s="6">
        <f>[1]Losberechnung!B6626</f>
        <v>42280.958333333336</v>
      </c>
      <c r="C6629" s="7">
        <f>[1]Losberechnung!K6626</f>
        <v>1444</v>
      </c>
    </row>
    <row r="6630" spans="2:3" x14ac:dyDescent="0.25">
      <c r="B6630" s="6">
        <f>[1]Losberechnung!B6627</f>
        <v>42280</v>
      </c>
      <c r="C6630" s="7">
        <f>[1]Losberechnung!K6627</f>
        <v>1138</v>
      </c>
    </row>
    <row r="6631" spans="2:3" x14ac:dyDescent="0.25">
      <c r="B6631" s="6">
        <f>[1]Losberechnung!B6628</f>
        <v>42281.041666666664</v>
      </c>
      <c r="C6631" s="7">
        <f>[1]Losberechnung!K6628</f>
        <v>1002</v>
      </c>
    </row>
    <row r="6632" spans="2:3" x14ac:dyDescent="0.25">
      <c r="B6632" s="6">
        <f>[1]Losberechnung!B6629</f>
        <v>42281.083333333336</v>
      </c>
      <c r="C6632" s="7">
        <f>[1]Losberechnung!K6629</f>
        <v>881</v>
      </c>
    </row>
    <row r="6633" spans="2:3" x14ac:dyDescent="0.25">
      <c r="B6633" s="6">
        <f>[1]Losberechnung!B6630</f>
        <v>42281.125</v>
      </c>
      <c r="C6633" s="7">
        <f>[1]Losberechnung!K6630</f>
        <v>818</v>
      </c>
    </row>
    <row r="6634" spans="2:3" x14ac:dyDescent="0.25">
      <c r="B6634" s="6">
        <f>[1]Losberechnung!B6631</f>
        <v>42281.166666666664</v>
      </c>
      <c r="C6634" s="7">
        <f>[1]Losberechnung!K6631</f>
        <v>808</v>
      </c>
    </row>
    <row r="6635" spans="2:3" x14ac:dyDescent="0.25">
      <c r="B6635" s="6">
        <f>[1]Losberechnung!B6632</f>
        <v>42281.208333333336</v>
      </c>
      <c r="C6635" s="7">
        <f>[1]Losberechnung!K6632</f>
        <v>828</v>
      </c>
    </row>
    <row r="6636" spans="2:3" x14ac:dyDescent="0.25">
      <c r="B6636" s="6">
        <f>[1]Losberechnung!B6633</f>
        <v>42281.25</v>
      </c>
      <c r="C6636" s="7">
        <f>[1]Losberechnung!K6633</f>
        <v>840</v>
      </c>
    </row>
    <row r="6637" spans="2:3" x14ac:dyDescent="0.25">
      <c r="B6637" s="6">
        <f>[1]Losberechnung!B6634</f>
        <v>42281.291666666664</v>
      </c>
      <c r="C6637" s="7">
        <f>[1]Losberechnung!K6634</f>
        <v>850</v>
      </c>
    </row>
    <row r="6638" spans="2:3" x14ac:dyDescent="0.25">
      <c r="B6638" s="6">
        <f>[1]Losberechnung!B6635</f>
        <v>42281.333333333336</v>
      </c>
      <c r="C6638" s="7">
        <f>[1]Losberechnung!K6635</f>
        <v>954</v>
      </c>
    </row>
    <row r="6639" spans="2:3" x14ac:dyDescent="0.25">
      <c r="B6639" s="6">
        <f>[1]Losberechnung!B6636</f>
        <v>42281.375</v>
      </c>
      <c r="C6639" s="7">
        <f>[1]Losberechnung!K6636</f>
        <v>1108</v>
      </c>
    </row>
    <row r="6640" spans="2:3" x14ac:dyDescent="0.25">
      <c r="B6640" s="6">
        <f>[1]Losberechnung!B6637</f>
        <v>42281.416666666664</v>
      </c>
      <c r="C6640" s="7">
        <f>[1]Losberechnung!K6637</f>
        <v>1259</v>
      </c>
    </row>
    <row r="6641" spans="2:3" x14ac:dyDescent="0.25">
      <c r="B6641" s="6">
        <f>[1]Losberechnung!B6638</f>
        <v>42281.458333333336</v>
      </c>
      <c r="C6641" s="7">
        <f>[1]Losberechnung!K6638</f>
        <v>1384</v>
      </c>
    </row>
    <row r="6642" spans="2:3" x14ac:dyDescent="0.25">
      <c r="B6642" s="6">
        <f>[1]Losberechnung!B6639</f>
        <v>42281.5</v>
      </c>
      <c r="C6642" s="7">
        <f>[1]Losberechnung!K6639</f>
        <v>1514</v>
      </c>
    </row>
    <row r="6643" spans="2:3" x14ac:dyDescent="0.25">
      <c r="B6643" s="6">
        <f>[1]Losberechnung!B6640</f>
        <v>42281.541666666664</v>
      </c>
      <c r="C6643" s="7">
        <f>[1]Losberechnung!K6640</f>
        <v>1464</v>
      </c>
    </row>
    <row r="6644" spans="2:3" x14ac:dyDescent="0.25">
      <c r="B6644" s="6">
        <f>[1]Losberechnung!B6641</f>
        <v>42281.583333333336</v>
      </c>
      <c r="C6644" s="7">
        <f>[1]Losberechnung!K6641</f>
        <v>1308</v>
      </c>
    </row>
    <row r="6645" spans="2:3" x14ac:dyDescent="0.25">
      <c r="B6645" s="6">
        <f>[1]Losberechnung!B6642</f>
        <v>42281.625</v>
      </c>
      <c r="C6645" s="7">
        <f>[1]Losberechnung!K6642</f>
        <v>1210</v>
      </c>
    </row>
    <row r="6646" spans="2:3" x14ac:dyDescent="0.25">
      <c r="B6646" s="6">
        <f>[1]Losberechnung!B6643</f>
        <v>42281.666666666664</v>
      </c>
      <c r="C6646" s="7">
        <f>[1]Losberechnung!K6643</f>
        <v>1156</v>
      </c>
    </row>
    <row r="6647" spans="2:3" x14ac:dyDescent="0.25">
      <c r="B6647" s="6">
        <f>[1]Losberechnung!B6644</f>
        <v>42281.708333333336</v>
      </c>
      <c r="C6647" s="7">
        <f>[1]Losberechnung!K6644</f>
        <v>1220</v>
      </c>
    </row>
    <row r="6648" spans="2:3" x14ac:dyDescent="0.25">
      <c r="B6648" s="6">
        <f>[1]Losberechnung!B6645</f>
        <v>42281.75</v>
      </c>
      <c r="C6648" s="7">
        <f>[1]Losberechnung!K6645</f>
        <v>1398</v>
      </c>
    </row>
    <row r="6649" spans="2:3" x14ac:dyDescent="0.25">
      <c r="B6649" s="6">
        <f>[1]Losberechnung!B6646</f>
        <v>42281.791666666664</v>
      </c>
      <c r="C6649" s="7">
        <f>[1]Losberechnung!K6646</f>
        <v>1605</v>
      </c>
    </row>
    <row r="6650" spans="2:3" x14ac:dyDescent="0.25">
      <c r="B6650" s="6">
        <f>[1]Losberechnung!B6647</f>
        <v>42281.833333333336</v>
      </c>
      <c r="C6650" s="7">
        <f>[1]Losberechnung!K6647</f>
        <v>1848</v>
      </c>
    </row>
    <row r="6651" spans="2:3" x14ac:dyDescent="0.25">
      <c r="B6651" s="6">
        <f>[1]Losberechnung!B6648</f>
        <v>42281.875</v>
      </c>
      <c r="C6651" s="7">
        <f>[1]Losberechnung!K6648</f>
        <v>1742</v>
      </c>
    </row>
    <row r="6652" spans="2:3" x14ac:dyDescent="0.25">
      <c r="B6652" s="6">
        <f>[1]Losberechnung!B6649</f>
        <v>42281.916666666664</v>
      </c>
      <c r="C6652" s="7">
        <f>[1]Losberechnung!K6649</f>
        <v>1539</v>
      </c>
    </row>
    <row r="6653" spans="2:3" x14ac:dyDescent="0.25">
      <c r="B6653" s="6">
        <f>[1]Losberechnung!B6650</f>
        <v>42281.958333333336</v>
      </c>
      <c r="C6653" s="7">
        <f>[1]Losberechnung!K6650</f>
        <v>1466</v>
      </c>
    </row>
    <row r="6654" spans="2:3" x14ac:dyDescent="0.25">
      <c r="B6654" s="6">
        <f>[1]Losberechnung!B6651</f>
        <v>42281</v>
      </c>
      <c r="C6654" s="7">
        <f>[1]Losberechnung!K6651</f>
        <v>1152</v>
      </c>
    </row>
    <row r="6655" spans="2:3" x14ac:dyDescent="0.25">
      <c r="B6655" s="6">
        <f>[1]Losberechnung!B6652</f>
        <v>42282.041666666664</v>
      </c>
      <c r="C6655" s="7">
        <f>[1]Losberechnung!K6652</f>
        <v>1019</v>
      </c>
    </row>
    <row r="6656" spans="2:3" x14ac:dyDescent="0.25">
      <c r="B6656" s="6">
        <f>[1]Losberechnung!B6653</f>
        <v>42282.083333333336</v>
      </c>
      <c r="C6656" s="7">
        <f>[1]Losberechnung!K6653</f>
        <v>911</v>
      </c>
    </row>
    <row r="6657" spans="2:3" x14ac:dyDescent="0.25">
      <c r="B6657" s="6">
        <f>[1]Losberechnung!B6654</f>
        <v>42282.125</v>
      </c>
      <c r="C6657" s="7">
        <f>[1]Losberechnung!K6654</f>
        <v>874</v>
      </c>
    </row>
    <row r="6658" spans="2:3" x14ac:dyDescent="0.25">
      <c r="B6658" s="6">
        <f>[1]Losberechnung!B6655</f>
        <v>42282.166666666664</v>
      </c>
      <c r="C6658" s="7">
        <f>[1]Losberechnung!K6655</f>
        <v>897</v>
      </c>
    </row>
    <row r="6659" spans="2:3" x14ac:dyDescent="0.25">
      <c r="B6659" s="6">
        <f>[1]Losberechnung!B6656</f>
        <v>42282.208333333336</v>
      </c>
      <c r="C6659" s="7">
        <f>[1]Losberechnung!K6656</f>
        <v>976</v>
      </c>
    </row>
    <row r="6660" spans="2:3" x14ac:dyDescent="0.25">
      <c r="B6660" s="6">
        <f>[1]Losberechnung!B6657</f>
        <v>42282.25</v>
      </c>
      <c r="C6660" s="7">
        <f>[1]Losberechnung!K6657</f>
        <v>1137</v>
      </c>
    </row>
    <row r="6661" spans="2:3" x14ac:dyDescent="0.25">
      <c r="B6661" s="6">
        <f>[1]Losberechnung!B6658</f>
        <v>42282.291666666664</v>
      </c>
      <c r="C6661" s="7">
        <f>[1]Losberechnung!K6658</f>
        <v>1495</v>
      </c>
    </row>
    <row r="6662" spans="2:3" x14ac:dyDescent="0.25">
      <c r="B6662" s="6">
        <f>[1]Losberechnung!B6659</f>
        <v>42282.333333333336</v>
      </c>
      <c r="C6662" s="7">
        <f>[1]Losberechnung!K6659</f>
        <v>1805</v>
      </c>
    </row>
    <row r="6663" spans="2:3" x14ac:dyDescent="0.25">
      <c r="B6663" s="6">
        <f>[1]Losberechnung!B6660</f>
        <v>42282.375</v>
      </c>
      <c r="C6663" s="7">
        <f>[1]Losberechnung!K6660</f>
        <v>1895</v>
      </c>
    </row>
    <row r="6664" spans="2:3" x14ac:dyDescent="0.25">
      <c r="B6664" s="6">
        <f>[1]Losberechnung!B6661</f>
        <v>42282.416666666664</v>
      </c>
      <c r="C6664" s="7">
        <f>[1]Losberechnung!K6661</f>
        <v>1911</v>
      </c>
    </row>
    <row r="6665" spans="2:3" x14ac:dyDescent="0.25">
      <c r="B6665" s="6">
        <f>[1]Losberechnung!B6662</f>
        <v>42282.458333333336</v>
      </c>
      <c r="C6665" s="7">
        <f>[1]Losberechnung!K6662</f>
        <v>1931</v>
      </c>
    </row>
    <row r="6666" spans="2:3" x14ac:dyDescent="0.25">
      <c r="B6666" s="6">
        <f>[1]Losberechnung!B6663</f>
        <v>42282.5</v>
      </c>
      <c r="C6666" s="7">
        <f>[1]Losberechnung!K6663</f>
        <v>1984</v>
      </c>
    </row>
    <row r="6667" spans="2:3" x14ac:dyDescent="0.25">
      <c r="B6667" s="6">
        <f>[1]Losberechnung!B6664</f>
        <v>42282.541666666664</v>
      </c>
      <c r="C6667" s="7">
        <f>[1]Losberechnung!K6664</f>
        <v>1914</v>
      </c>
    </row>
    <row r="6668" spans="2:3" x14ac:dyDescent="0.25">
      <c r="B6668" s="6">
        <f>[1]Losberechnung!B6665</f>
        <v>42282.583333333336</v>
      </c>
      <c r="C6668" s="7">
        <f>[1]Losberechnung!K6665</f>
        <v>1821</v>
      </c>
    </row>
    <row r="6669" spans="2:3" x14ac:dyDescent="0.25">
      <c r="B6669" s="6">
        <f>[1]Losberechnung!B6666</f>
        <v>42282.625</v>
      </c>
      <c r="C6669" s="7">
        <f>[1]Losberechnung!K6666</f>
        <v>1746</v>
      </c>
    </row>
    <row r="6670" spans="2:3" x14ac:dyDescent="0.25">
      <c r="B6670" s="6">
        <f>[1]Losberechnung!B6667</f>
        <v>42282.666666666664</v>
      </c>
      <c r="C6670" s="7">
        <f>[1]Losberechnung!K6667</f>
        <v>1727</v>
      </c>
    </row>
    <row r="6671" spans="2:3" x14ac:dyDescent="0.25">
      <c r="B6671" s="6">
        <f>[1]Losberechnung!B6668</f>
        <v>42282.708333333336</v>
      </c>
      <c r="C6671" s="7">
        <f>[1]Losberechnung!K6668</f>
        <v>1768</v>
      </c>
    </row>
    <row r="6672" spans="2:3" x14ac:dyDescent="0.25">
      <c r="B6672" s="6">
        <f>[1]Losberechnung!B6669</f>
        <v>42282.75</v>
      </c>
      <c r="C6672" s="7">
        <f>[1]Losberechnung!K6669</f>
        <v>1895</v>
      </c>
    </row>
    <row r="6673" spans="2:3" x14ac:dyDescent="0.25">
      <c r="B6673" s="6">
        <f>[1]Losberechnung!B6670</f>
        <v>42282.791666666664</v>
      </c>
      <c r="C6673" s="7">
        <f>[1]Losberechnung!K6670</f>
        <v>2086</v>
      </c>
    </row>
    <row r="6674" spans="2:3" x14ac:dyDescent="0.25">
      <c r="B6674" s="6">
        <f>[1]Losberechnung!B6671</f>
        <v>42282.833333333336</v>
      </c>
      <c r="C6674" s="7">
        <f>[1]Losberechnung!K6671</f>
        <v>2363</v>
      </c>
    </row>
    <row r="6675" spans="2:3" x14ac:dyDescent="0.25">
      <c r="B6675" s="6">
        <f>[1]Losberechnung!B6672</f>
        <v>42282.875</v>
      </c>
      <c r="C6675" s="7">
        <f>[1]Losberechnung!K6672</f>
        <v>2153</v>
      </c>
    </row>
    <row r="6676" spans="2:3" x14ac:dyDescent="0.25">
      <c r="B6676" s="6">
        <f>[1]Losberechnung!B6673</f>
        <v>42282.916666666664</v>
      </c>
      <c r="C6676" s="7">
        <f>[1]Losberechnung!K6673</f>
        <v>1859</v>
      </c>
    </row>
    <row r="6677" spans="2:3" x14ac:dyDescent="0.25">
      <c r="B6677" s="6">
        <f>[1]Losberechnung!B6674</f>
        <v>42282.958333333336</v>
      </c>
      <c r="C6677" s="7">
        <f>[1]Losberechnung!K6674</f>
        <v>1726</v>
      </c>
    </row>
    <row r="6678" spans="2:3" x14ac:dyDescent="0.25">
      <c r="B6678" s="6">
        <f>[1]Losberechnung!B6675</f>
        <v>42282</v>
      </c>
      <c r="C6678" s="7">
        <f>[1]Losberechnung!K6675</f>
        <v>1339</v>
      </c>
    </row>
    <row r="6679" spans="2:3" x14ac:dyDescent="0.25">
      <c r="B6679" s="6">
        <f>[1]Losberechnung!B6676</f>
        <v>42283.041666666664</v>
      </c>
      <c r="C6679" s="7">
        <f>[1]Losberechnung!K6676</f>
        <v>1034</v>
      </c>
    </row>
    <row r="6680" spans="2:3" x14ac:dyDescent="0.25">
      <c r="B6680" s="6">
        <f>[1]Losberechnung!B6677</f>
        <v>42283.083333333336</v>
      </c>
      <c r="C6680" s="7">
        <f>[1]Losberechnung!K6677</f>
        <v>923</v>
      </c>
    </row>
    <row r="6681" spans="2:3" x14ac:dyDescent="0.25">
      <c r="B6681" s="6">
        <f>[1]Losberechnung!B6678</f>
        <v>42283.125</v>
      </c>
      <c r="C6681" s="7">
        <f>[1]Losberechnung!K6678</f>
        <v>885</v>
      </c>
    </row>
    <row r="6682" spans="2:3" x14ac:dyDescent="0.25">
      <c r="B6682" s="6">
        <f>[1]Losberechnung!B6679</f>
        <v>42283.166666666664</v>
      </c>
      <c r="C6682" s="7">
        <f>[1]Losberechnung!K6679</f>
        <v>909</v>
      </c>
    </row>
    <row r="6683" spans="2:3" x14ac:dyDescent="0.25">
      <c r="B6683" s="6">
        <f>[1]Losberechnung!B6680</f>
        <v>42283.208333333336</v>
      </c>
      <c r="C6683" s="7">
        <f>[1]Losberechnung!K6680</f>
        <v>987</v>
      </c>
    </row>
    <row r="6684" spans="2:3" x14ac:dyDescent="0.25">
      <c r="B6684" s="6">
        <f>[1]Losberechnung!B6681</f>
        <v>42283.25</v>
      </c>
      <c r="C6684" s="7">
        <f>[1]Losberechnung!K6681</f>
        <v>1143</v>
      </c>
    </row>
    <row r="6685" spans="2:3" x14ac:dyDescent="0.25">
      <c r="B6685" s="6">
        <f>[1]Losberechnung!B6682</f>
        <v>42283.291666666664</v>
      </c>
      <c r="C6685" s="7">
        <f>[1]Losberechnung!K6682</f>
        <v>1496</v>
      </c>
    </row>
    <row r="6686" spans="2:3" x14ac:dyDescent="0.25">
      <c r="B6686" s="6">
        <f>[1]Losberechnung!B6683</f>
        <v>42283.333333333336</v>
      </c>
      <c r="C6686" s="7">
        <f>[1]Losberechnung!K6683</f>
        <v>1816</v>
      </c>
    </row>
    <row r="6687" spans="2:3" x14ac:dyDescent="0.25">
      <c r="B6687" s="6">
        <f>[1]Losberechnung!B6684</f>
        <v>42283.375</v>
      </c>
      <c r="C6687" s="7">
        <f>[1]Losberechnung!K6684</f>
        <v>1909</v>
      </c>
    </row>
    <row r="6688" spans="2:3" x14ac:dyDescent="0.25">
      <c r="B6688" s="6">
        <f>[1]Losberechnung!B6685</f>
        <v>42283.416666666664</v>
      </c>
      <c r="C6688" s="7">
        <f>[1]Losberechnung!K6685</f>
        <v>1927</v>
      </c>
    </row>
    <row r="6689" spans="2:3" x14ac:dyDescent="0.25">
      <c r="B6689" s="6">
        <f>[1]Losberechnung!B6686</f>
        <v>42283.458333333336</v>
      </c>
      <c r="C6689" s="7">
        <f>[1]Losberechnung!K6686</f>
        <v>1949</v>
      </c>
    </row>
    <row r="6690" spans="2:3" x14ac:dyDescent="0.25">
      <c r="B6690" s="6">
        <f>[1]Losberechnung!B6687</f>
        <v>42283.5</v>
      </c>
      <c r="C6690" s="7">
        <f>[1]Losberechnung!K6687</f>
        <v>2010</v>
      </c>
    </row>
    <row r="6691" spans="2:3" x14ac:dyDescent="0.25">
      <c r="B6691" s="6">
        <f>[1]Losberechnung!B6688</f>
        <v>42283.541666666664</v>
      </c>
      <c r="C6691" s="7">
        <f>[1]Losberechnung!K6688</f>
        <v>1935</v>
      </c>
    </row>
    <row r="6692" spans="2:3" x14ac:dyDescent="0.25">
      <c r="B6692" s="6">
        <f>[1]Losberechnung!B6689</f>
        <v>42283.583333333336</v>
      </c>
      <c r="C6692" s="7">
        <f>[1]Losberechnung!K6689</f>
        <v>1843</v>
      </c>
    </row>
    <row r="6693" spans="2:3" x14ac:dyDescent="0.25">
      <c r="B6693" s="6">
        <f>[1]Losberechnung!B6690</f>
        <v>42283.625</v>
      </c>
      <c r="C6693" s="7">
        <f>[1]Losberechnung!K6690</f>
        <v>1778</v>
      </c>
    </row>
    <row r="6694" spans="2:3" x14ac:dyDescent="0.25">
      <c r="B6694" s="6">
        <f>[1]Losberechnung!B6691</f>
        <v>42283.666666666664</v>
      </c>
      <c r="C6694" s="7">
        <f>[1]Losberechnung!K6691</f>
        <v>1758</v>
      </c>
    </row>
    <row r="6695" spans="2:3" x14ac:dyDescent="0.25">
      <c r="B6695" s="6">
        <f>[1]Losberechnung!B6692</f>
        <v>42283.708333333336</v>
      </c>
      <c r="C6695" s="7">
        <f>[1]Losberechnung!K6692</f>
        <v>1798</v>
      </c>
    </row>
    <row r="6696" spans="2:3" x14ac:dyDescent="0.25">
      <c r="B6696" s="6">
        <f>[1]Losberechnung!B6693</f>
        <v>42283.75</v>
      </c>
      <c r="C6696" s="7">
        <f>[1]Losberechnung!K6693</f>
        <v>1922</v>
      </c>
    </row>
    <row r="6697" spans="2:3" x14ac:dyDescent="0.25">
      <c r="B6697" s="6">
        <f>[1]Losberechnung!B6694</f>
        <v>42283.791666666664</v>
      </c>
      <c r="C6697" s="7">
        <f>[1]Losberechnung!K6694</f>
        <v>2111</v>
      </c>
    </row>
    <row r="6698" spans="2:3" x14ac:dyDescent="0.25">
      <c r="B6698" s="6">
        <f>[1]Losberechnung!B6695</f>
        <v>42283.833333333336</v>
      </c>
      <c r="C6698" s="7">
        <f>[1]Losberechnung!K6695</f>
        <v>2391</v>
      </c>
    </row>
    <row r="6699" spans="2:3" x14ac:dyDescent="0.25">
      <c r="B6699" s="6">
        <f>[1]Losberechnung!B6696</f>
        <v>42283.875</v>
      </c>
      <c r="C6699" s="7">
        <f>[1]Losberechnung!K6696</f>
        <v>2169</v>
      </c>
    </row>
    <row r="6700" spans="2:3" x14ac:dyDescent="0.25">
      <c r="B6700" s="6">
        <f>[1]Losberechnung!B6697</f>
        <v>42283.916666666664</v>
      </c>
      <c r="C6700" s="7">
        <f>[1]Losberechnung!K6697</f>
        <v>1881</v>
      </c>
    </row>
    <row r="6701" spans="2:3" x14ac:dyDescent="0.25">
      <c r="B6701" s="6">
        <f>[1]Losberechnung!B6698</f>
        <v>42283.958333333336</v>
      </c>
      <c r="C6701" s="7">
        <f>[1]Losberechnung!K6698</f>
        <v>1753</v>
      </c>
    </row>
    <row r="6702" spans="2:3" x14ac:dyDescent="0.25">
      <c r="B6702" s="6">
        <f>[1]Losberechnung!B6699</f>
        <v>42283</v>
      </c>
      <c r="C6702" s="7">
        <f>[1]Losberechnung!K6699</f>
        <v>1359</v>
      </c>
    </row>
    <row r="6703" spans="2:3" x14ac:dyDescent="0.25">
      <c r="B6703" s="6">
        <f>[1]Losberechnung!B6700</f>
        <v>42284.041666666664</v>
      </c>
      <c r="C6703" s="7">
        <f>[1]Losberechnung!K6700</f>
        <v>1063</v>
      </c>
    </row>
    <row r="6704" spans="2:3" x14ac:dyDescent="0.25">
      <c r="B6704" s="6">
        <f>[1]Losberechnung!B6701</f>
        <v>42284.083333333336</v>
      </c>
      <c r="C6704" s="7">
        <f>[1]Losberechnung!K6701</f>
        <v>947</v>
      </c>
    </row>
    <row r="6705" spans="2:3" x14ac:dyDescent="0.25">
      <c r="B6705" s="6">
        <f>[1]Losberechnung!B6702</f>
        <v>42284.125</v>
      </c>
      <c r="C6705" s="7">
        <f>[1]Losberechnung!K6702</f>
        <v>904</v>
      </c>
    </row>
    <row r="6706" spans="2:3" x14ac:dyDescent="0.25">
      <c r="B6706" s="6">
        <f>[1]Losberechnung!B6703</f>
        <v>42284.166666666664</v>
      </c>
      <c r="C6706" s="7">
        <f>[1]Losberechnung!K6703</f>
        <v>927</v>
      </c>
    </row>
    <row r="6707" spans="2:3" x14ac:dyDescent="0.25">
      <c r="B6707" s="6">
        <f>[1]Losberechnung!B6704</f>
        <v>42284.208333333336</v>
      </c>
      <c r="C6707" s="7">
        <f>[1]Losberechnung!K6704</f>
        <v>1008</v>
      </c>
    </row>
    <row r="6708" spans="2:3" x14ac:dyDescent="0.25">
      <c r="B6708" s="6">
        <f>[1]Losberechnung!B6705</f>
        <v>42284.25</v>
      </c>
      <c r="C6708" s="7">
        <f>[1]Losberechnung!K6705</f>
        <v>1166</v>
      </c>
    </row>
    <row r="6709" spans="2:3" x14ac:dyDescent="0.25">
      <c r="B6709" s="6">
        <f>[1]Losberechnung!B6706</f>
        <v>42284.291666666664</v>
      </c>
      <c r="C6709" s="7">
        <f>[1]Losberechnung!K6706</f>
        <v>1521</v>
      </c>
    </row>
    <row r="6710" spans="2:3" x14ac:dyDescent="0.25">
      <c r="B6710" s="6">
        <f>[1]Losberechnung!B6707</f>
        <v>42284.333333333336</v>
      </c>
      <c r="C6710" s="7">
        <f>[1]Losberechnung!K6707</f>
        <v>1850</v>
      </c>
    </row>
    <row r="6711" spans="2:3" x14ac:dyDescent="0.25">
      <c r="B6711" s="6">
        <f>[1]Losberechnung!B6708</f>
        <v>42284.375</v>
      </c>
      <c r="C6711" s="7">
        <f>[1]Losberechnung!K6708</f>
        <v>1952</v>
      </c>
    </row>
    <row r="6712" spans="2:3" x14ac:dyDescent="0.25">
      <c r="B6712" s="6">
        <f>[1]Losberechnung!B6709</f>
        <v>42284.416666666664</v>
      </c>
      <c r="C6712" s="7">
        <f>[1]Losberechnung!K6709</f>
        <v>1970</v>
      </c>
    </row>
    <row r="6713" spans="2:3" x14ac:dyDescent="0.25">
      <c r="B6713" s="6">
        <f>[1]Losberechnung!B6710</f>
        <v>42284.458333333336</v>
      </c>
      <c r="C6713" s="7">
        <f>[1]Losberechnung!K6710</f>
        <v>1997</v>
      </c>
    </row>
    <row r="6714" spans="2:3" x14ac:dyDescent="0.25">
      <c r="B6714" s="6">
        <f>[1]Losberechnung!B6711</f>
        <v>42284.5</v>
      </c>
      <c r="C6714" s="7">
        <f>[1]Losberechnung!K6711</f>
        <v>2069</v>
      </c>
    </row>
    <row r="6715" spans="2:3" x14ac:dyDescent="0.25">
      <c r="B6715" s="6">
        <f>[1]Losberechnung!B6712</f>
        <v>42284.541666666664</v>
      </c>
      <c r="C6715" s="7">
        <f>[1]Losberechnung!K6712</f>
        <v>1986</v>
      </c>
    </row>
    <row r="6716" spans="2:3" x14ac:dyDescent="0.25">
      <c r="B6716" s="6">
        <f>[1]Losberechnung!B6713</f>
        <v>42284.583333333336</v>
      </c>
      <c r="C6716" s="7">
        <f>[1]Losberechnung!K6713</f>
        <v>1889</v>
      </c>
    </row>
    <row r="6717" spans="2:3" x14ac:dyDescent="0.25">
      <c r="B6717" s="6">
        <f>[1]Losberechnung!B6714</f>
        <v>42284.625</v>
      </c>
      <c r="C6717" s="7">
        <f>[1]Losberechnung!K6714</f>
        <v>1822</v>
      </c>
    </row>
    <row r="6718" spans="2:3" x14ac:dyDescent="0.25">
      <c r="B6718" s="6">
        <f>[1]Losberechnung!B6715</f>
        <v>42284.666666666664</v>
      </c>
      <c r="C6718" s="7">
        <f>[1]Losberechnung!K6715</f>
        <v>1795</v>
      </c>
    </row>
    <row r="6719" spans="2:3" x14ac:dyDescent="0.25">
      <c r="B6719" s="6">
        <f>[1]Losberechnung!B6716</f>
        <v>42284.708333333336</v>
      </c>
      <c r="C6719" s="7">
        <f>[1]Losberechnung!K6716</f>
        <v>1831</v>
      </c>
    </row>
    <row r="6720" spans="2:3" x14ac:dyDescent="0.25">
      <c r="B6720" s="6">
        <f>[1]Losberechnung!B6717</f>
        <v>42284.75</v>
      </c>
      <c r="C6720" s="7">
        <f>[1]Losberechnung!K6717</f>
        <v>1956</v>
      </c>
    </row>
    <row r="6721" spans="2:3" x14ac:dyDescent="0.25">
      <c r="B6721" s="6">
        <f>[1]Losberechnung!B6718</f>
        <v>42284.791666666664</v>
      </c>
      <c r="C6721" s="7">
        <f>[1]Losberechnung!K6718</f>
        <v>2152</v>
      </c>
    </row>
    <row r="6722" spans="2:3" x14ac:dyDescent="0.25">
      <c r="B6722" s="6">
        <f>[1]Losberechnung!B6719</f>
        <v>42284.833333333336</v>
      </c>
      <c r="C6722" s="7">
        <f>[1]Losberechnung!K6719</f>
        <v>2438</v>
      </c>
    </row>
    <row r="6723" spans="2:3" x14ac:dyDescent="0.25">
      <c r="B6723" s="6">
        <f>[1]Losberechnung!B6720</f>
        <v>42284.875</v>
      </c>
      <c r="C6723" s="7">
        <f>[1]Losberechnung!K6720</f>
        <v>2206</v>
      </c>
    </row>
    <row r="6724" spans="2:3" x14ac:dyDescent="0.25">
      <c r="B6724" s="6">
        <f>[1]Losberechnung!B6721</f>
        <v>42284.916666666664</v>
      </c>
      <c r="C6724" s="7">
        <f>[1]Losberechnung!K6721</f>
        <v>1914</v>
      </c>
    </row>
    <row r="6725" spans="2:3" x14ac:dyDescent="0.25">
      <c r="B6725" s="6">
        <f>[1]Losberechnung!B6722</f>
        <v>42284.958333333336</v>
      </c>
      <c r="C6725" s="7">
        <f>[1]Losberechnung!K6722</f>
        <v>1789</v>
      </c>
    </row>
    <row r="6726" spans="2:3" x14ac:dyDescent="0.25">
      <c r="B6726" s="6">
        <f>[1]Losberechnung!B6723</f>
        <v>42284</v>
      </c>
      <c r="C6726" s="7">
        <f>[1]Losberechnung!K6723</f>
        <v>1385</v>
      </c>
    </row>
    <row r="6727" spans="2:3" x14ac:dyDescent="0.25">
      <c r="B6727" s="6">
        <f>[1]Losberechnung!B6724</f>
        <v>42285.041666666664</v>
      </c>
      <c r="C6727" s="7">
        <f>[1]Losberechnung!K6724</f>
        <v>1089</v>
      </c>
    </row>
    <row r="6728" spans="2:3" x14ac:dyDescent="0.25">
      <c r="B6728" s="6">
        <f>[1]Losberechnung!B6725</f>
        <v>42285.083333333336</v>
      </c>
      <c r="C6728" s="7">
        <f>[1]Losberechnung!K6725</f>
        <v>969</v>
      </c>
    </row>
    <row r="6729" spans="2:3" x14ac:dyDescent="0.25">
      <c r="B6729" s="6">
        <f>[1]Losberechnung!B6726</f>
        <v>42285.125</v>
      </c>
      <c r="C6729" s="7">
        <f>[1]Losberechnung!K6726</f>
        <v>926</v>
      </c>
    </row>
    <row r="6730" spans="2:3" x14ac:dyDescent="0.25">
      <c r="B6730" s="6">
        <f>[1]Losberechnung!B6727</f>
        <v>42285.166666666664</v>
      </c>
      <c r="C6730" s="7">
        <f>[1]Losberechnung!K6727</f>
        <v>951</v>
      </c>
    </row>
    <row r="6731" spans="2:3" x14ac:dyDescent="0.25">
      <c r="B6731" s="6">
        <f>[1]Losberechnung!B6728</f>
        <v>42285.208333333336</v>
      </c>
      <c r="C6731" s="7">
        <f>[1]Losberechnung!K6728</f>
        <v>1033</v>
      </c>
    </row>
    <row r="6732" spans="2:3" x14ac:dyDescent="0.25">
      <c r="B6732" s="6">
        <f>[1]Losberechnung!B6729</f>
        <v>42285.25</v>
      </c>
      <c r="C6732" s="7">
        <f>[1]Losberechnung!K6729</f>
        <v>1192</v>
      </c>
    </row>
    <row r="6733" spans="2:3" x14ac:dyDescent="0.25">
      <c r="B6733" s="6">
        <f>[1]Losberechnung!B6730</f>
        <v>42285.291666666664</v>
      </c>
      <c r="C6733" s="7">
        <f>[1]Losberechnung!K6730</f>
        <v>1551</v>
      </c>
    </row>
    <row r="6734" spans="2:3" x14ac:dyDescent="0.25">
      <c r="B6734" s="6">
        <f>[1]Losberechnung!B6731</f>
        <v>42285.333333333336</v>
      </c>
      <c r="C6734" s="7">
        <f>[1]Losberechnung!K6731</f>
        <v>1892</v>
      </c>
    </row>
    <row r="6735" spans="2:3" x14ac:dyDescent="0.25">
      <c r="B6735" s="6">
        <f>[1]Losberechnung!B6732</f>
        <v>42285.375</v>
      </c>
      <c r="C6735" s="7">
        <f>[1]Losberechnung!K6732</f>
        <v>1998</v>
      </c>
    </row>
    <row r="6736" spans="2:3" x14ac:dyDescent="0.25">
      <c r="B6736" s="6">
        <f>[1]Losberechnung!B6733</f>
        <v>42285.416666666664</v>
      </c>
      <c r="C6736" s="7">
        <f>[1]Losberechnung!K6733</f>
        <v>2015</v>
      </c>
    </row>
    <row r="6737" spans="2:3" x14ac:dyDescent="0.25">
      <c r="B6737" s="6">
        <f>[1]Losberechnung!B6734</f>
        <v>42285.458333333336</v>
      </c>
      <c r="C6737" s="7">
        <f>[1]Losberechnung!K6734</f>
        <v>2039</v>
      </c>
    </row>
    <row r="6738" spans="2:3" x14ac:dyDescent="0.25">
      <c r="B6738" s="6">
        <f>[1]Losberechnung!B6735</f>
        <v>42285.5</v>
      </c>
      <c r="C6738" s="7">
        <f>[1]Losberechnung!K6735</f>
        <v>2104</v>
      </c>
    </row>
    <row r="6739" spans="2:3" x14ac:dyDescent="0.25">
      <c r="B6739" s="6">
        <f>[1]Losberechnung!B6736</f>
        <v>42285.541666666664</v>
      </c>
      <c r="C6739" s="7">
        <f>[1]Losberechnung!K6736</f>
        <v>2019</v>
      </c>
    </row>
    <row r="6740" spans="2:3" x14ac:dyDescent="0.25">
      <c r="B6740" s="6">
        <f>[1]Losberechnung!B6737</f>
        <v>42285.583333333336</v>
      </c>
      <c r="C6740" s="7">
        <f>[1]Losberechnung!K6737</f>
        <v>1921</v>
      </c>
    </row>
    <row r="6741" spans="2:3" x14ac:dyDescent="0.25">
      <c r="B6741" s="6">
        <f>[1]Losberechnung!B6738</f>
        <v>42285.625</v>
      </c>
      <c r="C6741" s="7">
        <f>[1]Losberechnung!K6738</f>
        <v>1855</v>
      </c>
    </row>
    <row r="6742" spans="2:3" x14ac:dyDescent="0.25">
      <c r="B6742" s="6">
        <f>[1]Losberechnung!B6739</f>
        <v>42285.666666666664</v>
      </c>
      <c r="C6742" s="7">
        <f>[1]Losberechnung!K6739</f>
        <v>1827</v>
      </c>
    </row>
    <row r="6743" spans="2:3" x14ac:dyDescent="0.25">
      <c r="B6743" s="6">
        <f>[1]Losberechnung!B6740</f>
        <v>42285.708333333336</v>
      </c>
      <c r="C6743" s="7">
        <f>[1]Losberechnung!K6740</f>
        <v>1867</v>
      </c>
    </row>
    <row r="6744" spans="2:3" x14ac:dyDescent="0.25">
      <c r="B6744" s="6">
        <f>[1]Losberechnung!B6741</f>
        <v>42285.75</v>
      </c>
      <c r="C6744" s="7">
        <f>[1]Losberechnung!K6741</f>
        <v>1997</v>
      </c>
    </row>
    <row r="6745" spans="2:3" x14ac:dyDescent="0.25">
      <c r="B6745" s="6">
        <f>[1]Losberechnung!B6742</f>
        <v>42285.791666666664</v>
      </c>
      <c r="C6745" s="7">
        <f>[1]Losberechnung!K6742</f>
        <v>2202</v>
      </c>
    </row>
    <row r="6746" spans="2:3" x14ac:dyDescent="0.25">
      <c r="B6746" s="6">
        <f>[1]Losberechnung!B6743</f>
        <v>42285.833333333336</v>
      </c>
      <c r="C6746" s="7">
        <f>[1]Losberechnung!K6743</f>
        <v>2493</v>
      </c>
    </row>
    <row r="6747" spans="2:3" x14ac:dyDescent="0.25">
      <c r="B6747" s="6">
        <f>[1]Losberechnung!B6744</f>
        <v>42285.875</v>
      </c>
      <c r="C6747" s="7">
        <f>[1]Losberechnung!K6744</f>
        <v>2248</v>
      </c>
    </row>
    <row r="6748" spans="2:3" x14ac:dyDescent="0.25">
      <c r="B6748" s="6">
        <f>[1]Losberechnung!B6745</f>
        <v>42285.916666666664</v>
      </c>
      <c r="C6748" s="7">
        <f>[1]Losberechnung!K6745</f>
        <v>1957</v>
      </c>
    </row>
    <row r="6749" spans="2:3" x14ac:dyDescent="0.25">
      <c r="B6749" s="6">
        <f>[1]Losberechnung!B6746</f>
        <v>42285.958333333336</v>
      </c>
      <c r="C6749" s="7">
        <f>[1]Losberechnung!K6746</f>
        <v>1833</v>
      </c>
    </row>
    <row r="6750" spans="2:3" x14ac:dyDescent="0.25">
      <c r="B6750" s="6">
        <f>[1]Losberechnung!B6747</f>
        <v>42285</v>
      </c>
      <c r="C6750" s="7">
        <f>[1]Losberechnung!K6747</f>
        <v>1417</v>
      </c>
    </row>
    <row r="6751" spans="2:3" x14ac:dyDescent="0.25">
      <c r="B6751" s="6">
        <f>[1]Losberechnung!B6748</f>
        <v>42286.041666666664</v>
      </c>
      <c r="C6751" s="7">
        <f>[1]Losberechnung!K6748</f>
        <v>1118</v>
      </c>
    </row>
    <row r="6752" spans="2:3" x14ac:dyDescent="0.25">
      <c r="B6752" s="6">
        <f>[1]Losberechnung!B6749</f>
        <v>42286.083333333336</v>
      </c>
      <c r="C6752" s="7">
        <f>[1]Losberechnung!K6749</f>
        <v>993</v>
      </c>
    </row>
    <row r="6753" spans="2:3" x14ac:dyDescent="0.25">
      <c r="B6753" s="6">
        <f>[1]Losberechnung!B6750</f>
        <v>42286.125</v>
      </c>
      <c r="C6753" s="7">
        <f>[1]Losberechnung!K6750</f>
        <v>949</v>
      </c>
    </row>
    <row r="6754" spans="2:3" x14ac:dyDescent="0.25">
      <c r="B6754" s="6">
        <f>[1]Losberechnung!B6751</f>
        <v>42286.166666666664</v>
      </c>
      <c r="C6754" s="7">
        <f>[1]Losberechnung!K6751</f>
        <v>976</v>
      </c>
    </row>
    <row r="6755" spans="2:3" x14ac:dyDescent="0.25">
      <c r="B6755" s="6">
        <f>[1]Losberechnung!B6752</f>
        <v>42286.208333333336</v>
      </c>
      <c r="C6755" s="7">
        <f>[1]Losberechnung!K6752</f>
        <v>1061</v>
      </c>
    </row>
    <row r="6756" spans="2:3" x14ac:dyDescent="0.25">
      <c r="B6756" s="6">
        <f>[1]Losberechnung!B6753</f>
        <v>42286.25</v>
      </c>
      <c r="C6756" s="7">
        <f>[1]Losberechnung!K6753</f>
        <v>1219</v>
      </c>
    </row>
    <row r="6757" spans="2:3" x14ac:dyDescent="0.25">
      <c r="B6757" s="6">
        <f>[1]Losberechnung!B6754</f>
        <v>42286.291666666664</v>
      </c>
      <c r="C6757" s="7">
        <f>[1]Losberechnung!K6754</f>
        <v>1577</v>
      </c>
    </row>
    <row r="6758" spans="2:3" x14ac:dyDescent="0.25">
      <c r="B6758" s="6">
        <f>[1]Losberechnung!B6755</f>
        <v>42286.333333333336</v>
      </c>
      <c r="C6758" s="7">
        <f>[1]Losberechnung!K6755</f>
        <v>1932</v>
      </c>
    </row>
    <row r="6759" spans="2:3" x14ac:dyDescent="0.25">
      <c r="B6759" s="6">
        <f>[1]Losberechnung!B6756</f>
        <v>42286.375</v>
      </c>
      <c r="C6759" s="7">
        <f>[1]Losberechnung!K6756</f>
        <v>2041</v>
      </c>
    </row>
    <row r="6760" spans="2:3" x14ac:dyDescent="0.25">
      <c r="B6760" s="6">
        <f>[1]Losberechnung!B6757</f>
        <v>42286.416666666664</v>
      </c>
      <c r="C6760" s="7">
        <f>[1]Losberechnung!K6757</f>
        <v>2055</v>
      </c>
    </row>
    <row r="6761" spans="2:3" x14ac:dyDescent="0.25">
      <c r="B6761" s="6">
        <f>[1]Losberechnung!B6758</f>
        <v>42286.458333333336</v>
      </c>
      <c r="C6761" s="7">
        <f>[1]Losberechnung!K6758</f>
        <v>2073</v>
      </c>
    </row>
    <row r="6762" spans="2:3" x14ac:dyDescent="0.25">
      <c r="B6762" s="6">
        <f>[1]Losberechnung!B6759</f>
        <v>42286.5</v>
      </c>
      <c r="C6762" s="7">
        <f>[1]Losberechnung!K6759</f>
        <v>2139</v>
      </c>
    </row>
    <row r="6763" spans="2:3" x14ac:dyDescent="0.25">
      <c r="B6763" s="6">
        <f>[1]Losberechnung!B6760</f>
        <v>42286.541666666664</v>
      </c>
      <c r="C6763" s="7">
        <f>[1]Losberechnung!K6760</f>
        <v>2048</v>
      </c>
    </row>
    <row r="6764" spans="2:3" x14ac:dyDescent="0.25">
      <c r="B6764" s="6">
        <f>[1]Losberechnung!B6761</f>
        <v>42286.583333333336</v>
      </c>
      <c r="C6764" s="7">
        <f>[1]Losberechnung!K6761</f>
        <v>1947</v>
      </c>
    </row>
    <row r="6765" spans="2:3" x14ac:dyDescent="0.25">
      <c r="B6765" s="6">
        <f>[1]Losberechnung!B6762</f>
        <v>42286.625</v>
      </c>
      <c r="C6765" s="7">
        <f>[1]Losberechnung!K6762</f>
        <v>1881</v>
      </c>
    </row>
    <row r="6766" spans="2:3" x14ac:dyDescent="0.25">
      <c r="B6766" s="6">
        <f>[1]Losberechnung!B6763</f>
        <v>42286.666666666664</v>
      </c>
      <c r="C6766" s="7">
        <f>[1]Losberechnung!K6763</f>
        <v>1852</v>
      </c>
    </row>
    <row r="6767" spans="2:3" x14ac:dyDescent="0.25">
      <c r="B6767" s="6">
        <f>[1]Losberechnung!B6764</f>
        <v>42286.708333333336</v>
      </c>
      <c r="C6767" s="7">
        <f>[1]Losberechnung!K6764</f>
        <v>1894</v>
      </c>
    </row>
    <row r="6768" spans="2:3" x14ac:dyDescent="0.25">
      <c r="B6768" s="6">
        <f>[1]Losberechnung!B6765</f>
        <v>42286.75</v>
      </c>
      <c r="C6768" s="7">
        <f>[1]Losberechnung!K6765</f>
        <v>2030</v>
      </c>
    </row>
    <row r="6769" spans="2:3" x14ac:dyDescent="0.25">
      <c r="B6769" s="6">
        <f>[1]Losberechnung!B6766</f>
        <v>42286.791666666664</v>
      </c>
      <c r="C6769" s="7">
        <f>[1]Losberechnung!K6766</f>
        <v>2247</v>
      </c>
    </row>
    <row r="6770" spans="2:3" x14ac:dyDescent="0.25">
      <c r="B6770" s="6">
        <f>[1]Losberechnung!B6767</f>
        <v>42286.833333333336</v>
      </c>
      <c r="C6770" s="7">
        <f>[1]Losberechnung!K6767</f>
        <v>2543</v>
      </c>
    </row>
    <row r="6771" spans="2:3" x14ac:dyDescent="0.25">
      <c r="B6771" s="6">
        <f>[1]Losberechnung!B6768</f>
        <v>42286.875</v>
      </c>
      <c r="C6771" s="7">
        <f>[1]Losberechnung!K6768</f>
        <v>2286</v>
      </c>
    </row>
    <row r="6772" spans="2:3" x14ac:dyDescent="0.25">
      <c r="B6772" s="6">
        <f>[1]Losberechnung!B6769</f>
        <v>42286.916666666664</v>
      </c>
      <c r="C6772" s="7">
        <f>[1]Losberechnung!K6769</f>
        <v>1995</v>
      </c>
    </row>
    <row r="6773" spans="2:3" x14ac:dyDescent="0.25">
      <c r="B6773" s="6">
        <f>[1]Losberechnung!B6770</f>
        <v>42286.958333333336</v>
      </c>
      <c r="C6773" s="7">
        <f>[1]Losberechnung!K6770</f>
        <v>1879</v>
      </c>
    </row>
    <row r="6774" spans="2:3" x14ac:dyDescent="0.25">
      <c r="B6774" s="6">
        <f>[1]Losberechnung!B6771</f>
        <v>42286</v>
      </c>
      <c r="C6774" s="7">
        <f>[1]Losberechnung!K6771</f>
        <v>1452</v>
      </c>
    </row>
    <row r="6775" spans="2:3" x14ac:dyDescent="0.25">
      <c r="B6775" s="6">
        <f>[1]Losberechnung!B6772</f>
        <v>42287.041666666664</v>
      </c>
      <c r="C6775" s="7">
        <f>[1]Losberechnung!K6772</f>
        <v>1223</v>
      </c>
    </row>
    <row r="6776" spans="2:3" x14ac:dyDescent="0.25">
      <c r="B6776" s="6">
        <f>[1]Losberechnung!B6773</f>
        <v>42287.083333333336</v>
      </c>
      <c r="C6776" s="7">
        <f>[1]Losberechnung!K6773</f>
        <v>1053</v>
      </c>
    </row>
    <row r="6777" spans="2:3" x14ac:dyDescent="0.25">
      <c r="B6777" s="6">
        <f>[1]Losberechnung!B6774</f>
        <v>42287.125</v>
      </c>
      <c r="C6777" s="7">
        <f>[1]Losberechnung!K6774</f>
        <v>998</v>
      </c>
    </row>
    <row r="6778" spans="2:3" x14ac:dyDescent="0.25">
      <c r="B6778" s="6">
        <f>[1]Losberechnung!B6775</f>
        <v>42287.166666666664</v>
      </c>
      <c r="C6778" s="7">
        <f>[1]Losberechnung!K6775</f>
        <v>1004</v>
      </c>
    </row>
    <row r="6779" spans="2:3" x14ac:dyDescent="0.25">
      <c r="B6779" s="6">
        <f>[1]Losberechnung!B6776</f>
        <v>42287.208333333336</v>
      </c>
      <c r="C6779" s="7">
        <f>[1]Losberechnung!K6776</f>
        <v>1055</v>
      </c>
    </row>
    <row r="6780" spans="2:3" x14ac:dyDescent="0.25">
      <c r="B6780" s="6">
        <f>[1]Losberechnung!B6777</f>
        <v>42287.25</v>
      </c>
      <c r="C6780" s="7">
        <f>[1]Losberechnung!K6777</f>
        <v>1078</v>
      </c>
    </row>
    <row r="6781" spans="2:3" x14ac:dyDescent="0.25">
      <c r="B6781" s="6">
        <f>[1]Losberechnung!B6778</f>
        <v>42287.291666666664</v>
      </c>
      <c r="C6781" s="7">
        <f>[1]Losberechnung!K6778</f>
        <v>1146</v>
      </c>
    </row>
    <row r="6782" spans="2:3" x14ac:dyDescent="0.25">
      <c r="B6782" s="6">
        <f>[1]Losberechnung!B6779</f>
        <v>42287.333333333336</v>
      </c>
      <c r="C6782" s="7">
        <f>[1]Losberechnung!K6779</f>
        <v>1373</v>
      </c>
    </row>
    <row r="6783" spans="2:3" x14ac:dyDescent="0.25">
      <c r="B6783" s="6">
        <f>[1]Losberechnung!B6780</f>
        <v>42287.375</v>
      </c>
      <c r="C6783" s="7">
        <f>[1]Losberechnung!K6780</f>
        <v>1572</v>
      </c>
    </row>
    <row r="6784" spans="2:3" x14ac:dyDescent="0.25">
      <c r="B6784" s="6">
        <f>[1]Losberechnung!B6781</f>
        <v>42287.416666666664</v>
      </c>
      <c r="C6784" s="7">
        <f>[1]Losberechnung!K6781</f>
        <v>1722</v>
      </c>
    </row>
    <row r="6785" spans="2:3" x14ac:dyDescent="0.25">
      <c r="B6785" s="6">
        <f>[1]Losberechnung!B6782</f>
        <v>42287.458333333336</v>
      </c>
      <c r="C6785" s="7">
        <f>[1]Losberechnung!K6782</f>
        <v>1820</v>
      </c>
    </row>
    <row r="6786" spans="2:3" x14ac:dyDescent="0.25">
      <c r="B6786" s="6">
        <f>[1]Losberechnung!B6783</f>
        <v>42287.5</v>
      </c>
      <c r="C6786" s="7">
        <f>[1]Losberechnung!K6783</f>
        <v>1881</v>
      </c>
    </row>
    <row r="6787" spans="2:3" x14ac:dyDescent="0.25">
      <c r="B6787" s="6">
        <f>[1]Losberechnung!B6784</f>
        <v>42287.541666666664</v>
      </c>
      <c r="C6787" s="7">
        <f>[1]Losberechnung!K6784</f>
        <v>1814</v>
      </c>
    </row>
    <row r="6788" spans="2:3" x14ac:dyDescent="0.25">
      <c r="B6788" s="6">
        <f>[1]Losberechnung!B6785</f>
        <v>42287.583333333336</v>
      </c>
      <c r="C6788" s="7">
        <f>[1]Losberechnung!K6785</f>
        <v>1701</v>
      </c>
    </row>
    <row r="6789" spans="2:3" x14ac:dyDescent="0.25">
      <c r="B6789" s="6">
        <f>[1]Losberechnung!B6786</f>
        <v>42287.625</v>
      </c>
      <c r="C6789" s="7">
        <f>[1]Losberechnung!K6786</f>
        <v>1614</v>
      </c>
    </row>
    <row r="6790" spans="2:3" x14ac:dyDescent="0.25">
      <c r="B6790" s="6">
        <f>[1]Losberechnung!B6787</f>
        <v>42287.666666666664</v>
      </c>
      <c r="C6790" s="7">
        <f>[1]Losberechnung!K6787</f>
        <v>1605</v>
      </c>
    </row>
    <row r="6791" spans="2:3" x14ac:dyDescent="0.25">
      <c r="B6791" s="6">
        <f>[1]Losberechnung!B6788</f>
        <v>42287.708333333336</v>
      </c>
      <c r="C6791" s="7">
        <f>[1]Losberechnung!K6788</f>
        <v>1650</v>
      </c>
    </row>
    <row r="6792" spans="2:3" x14ac:dyDescent="0.25">
      <c r="B6792" s="6">
        <f>[1]Losberechnung!B6789</f>
        <v>42287.75</v>
      </c>
      <c r="C6792" s="7">
        <f>[1]Losberechnung!K6789</f>
        <v>1815</v>
      </c>
    </row>
    <row r="6793" spans="2:3" x14ac:dyDescent="0.25">
      <c r="B6793" s="6">
        <f>[1]Losberechnung!B6790</f>
        <v>42287.791666666664</v>
      </c>
      <c r="C6793" s="7">
        <f>[1]Losberechnung!K6790</f>
        <v>2072</v>
      </c>
    </row>
    <row r="6794" spans="2:3" x14ac:dyDescent="0.25">
      <c r="B6794" s="6">
        <f>[1]Losberechnung!B6791</f>
        <v>42287.833333333336</v>
      </c>
      <c r="C6794" s="7">
        <f>[1]Losberechnung!K6791</f>
        <v>2247</v>
      </c>
    </row>
    <row r="6795" spans="2:3" x14ac:dyDescent="0.25">
      <c r="B6795" s="6">
        <f>[1]Losberechnung!B6792</f>
        <v>42287.875</v>
      </c>
      <c r="C6795" s="7">
        <f>[1]Losberechnung!K6792</f>
        <v>1978</v>
      </c>
    </row>
    <row r="6796" spans="2:3" x14ac:dyDescent="0.25">
      <c r="B6796" s="6">
        <f>[1]Losberechnung!B6793</f>
        <v>42287.916666666664</v>
      </c>
      <c r="C6796" s="7">
        <f>[1]Losberechnung!K6793</f>
        <v>1770</v>
      </c>
    </row>
    <row r="6797" spans="2:3" x14ac:dyDescent="0.25">
      <c r="B6797" s="6">
        <f>[1]Losberechnung!B6794</f>
        <v>42287.958333333336</v>
      </c>
      <c r="C6797" s="7">
        <f>[1]Losberechnung!K6794</f>
        <v>1766</v>
      </c>
    </row>
    <row r="6798" spans="2:3" x14ac:dyDescent="0.25">
      <c r="B6798" s="6">
        <f>[1]Losberechnung!B6795</f>
        <v>42287</v>
      </c>
      <c r="C6798" s="7">
        <f>[1]Losberechnung!K6795</f>
        <v>1436</v>
      </c>
    </row>
    <row r="6799" spans="2:3" x14ac:dyDescent="0.25">
      <c r="B6799" s="6">
        <f>[1]Losberechnung!B6796</f>
        <v>42288.041666666664</v>
      </c>
      <c r="C6799" s="7">
        <f>[1]Losberechnung!K6796</f>
        <v>1089</v>
      </c>
    </row>
    <row r="6800" spans="2:3" x14ac:dyDescent="0.25">
      <c r="B6800" s="6">
        <f>[1]Losberechnung!B6797</f>
        <v>42288.083333333336</v>
      </c>
      <c r="C6800" s="7">
        <f>[1]Losberechnung!K6797</f>
        <v>939</v>
      </c>
    </row>
    <row r="6801" spans="2:3" x14ac:dyDescent="0.25">
      <c r="B6801" s="6">
        <f>[1]Losberechnung!B6798</f>
        <v>42288.125</v>
      </c>
      <c r="C6801" s="7">
        <f>[1]Losberechnung!K6798</f>
        <v>881</v>
      </c>
    </row>
    <row r="6802" spans="2:3" x14ac:dyDescent="0.25">
      <c r="B6802" s="6">
        <f>[1]Losberechnung!B6799</f>
        <v>42288.166666666664</v>
      </c>
      <c r="C6802" s="7">
        <f>[1]Losberechnung!K6799</f>
        <v>878</v>
      </c>
    </row>
    <row r="6803" spans="2:3" x14ac:dyDescent="0.25">
      <c r="B6803" s="6">
        <f>[1]Losberechnung!B6800</f>
        <v>42288.208333333336</v>
      </c>
      <c r="C6803" s="7">
        <f>[1]Losberechnung!K6800</f>
        <v>901</v>
      </c>
    </row>
    <row r="6804" spans="2:3" x14ac:dyDescent="0.25">
      <c r="B6804" s="6">
        <f>[1]Losberechnung!B6801</f>
        <v>42288.25</v>
      </c>
      <c r="C6804" s="7">
        <f>[1]Losberechnung!K6801</f>
        <v>899</v>
      </c>
    </row>
    <row r="6805" spans="2:3" x14ac:dyDescent="0.25">
      <c r="B6805" s="6">
        <f>[1]Losberechnung!B6802</f>
        <v>42288.291666666664</v>
      </c>
      <c r="C6805" s="7">
        <f>[1]Losberechnung!K6802</f>
        <v>895</v>
      </c>
    </row>
    <row r="6806" spans="2:3" x14ac:dyDescent="0.25">
      <c r="B6806" s="6">
        <f>[1]Losberechnung!B6803</f>
        <v>42288.333333333336</v>
      </c>
      <c r="C6806" s="7">
        <f>[1]Losberechnung!K6803</f>
        <v>1017</v>
      </c>
    </row>
    <row r="6807" spans="2:3" x14ac:dyDescent="0.25">
      <c r="B6807" s="6">
        <f>[1]Losberechnung!B6804</f>
        <v>42288.375</v>
      </c>
      <c r="C6807" s="7">
        <f>[1]Losberechnung!K6804</f>
        <v>1186</v>
      </c>
    </row>
    <row r="6808" spans="2:3" x14ac:dyDescent="0.25">
      <c r="B6808" s="6">
        <f>[1]Losberechnung!B6805</f>
        <v>42288.416666666664</v>
      </c>
      <c r="C6808" s="7">
        <f>[1]Losberechnung!K6805</f>
        <v>1370</v>
      </c>
    </row>
    <row r="6809" spans="2:3" x14ac:dyDescent="0.25">
      <c r="B6809" s="6">
        <f>[1]Losberechnung!B6806</f>
        <v>42288.458333333336</v>
      </c>
      <c r="C6809" s="7">
        <f>[1]Losberechnung!K6806</f>
        <v>1515</v>
      </c>
    </row>
    <row r="6810" spans="2:3" x14ac:dyDescent="0.25">
      <c r="B6810" s="6">
        <f>[1]Losberechnung!B6807</f>
        <v>42288.5</v>
      </c>
      <c r="C6810" s="7">
        <f>[1]Losberechnung!K6807</f>
        <v>1668</v>
      </c>
    </row>
    <row r="6811" spans="2:3" x14ac:dyDescent="0.25">
      <c r="B6811" s="6">
        <f>[1]Losberechnung!B6808</f>
        <v>42288.541666666664</v>
      </c>
      <c r="C6811" s="7">
        <f>[1]Losberechnung!K6808</f>
        <v>1615</v>
      </c>
    </row>
    <row r="6812" spans="2:3" x14ac:dyDescent="0.25">
      <c r="B6812" s="6">
        <f>[1]Losberechnung!B6809</f>
        <v>42288.583333333336</v>
      </c>
      <c r="C6812" s="7">
        <f>[1]Losberechnung!K6809</f>
        <v>1459</v>
      </c>
    </row>
    <row r="6813" spans="2:3" x14ac:dyDescent="0.25">
      <c r="B6813" s="6">
        <f>[1]Losberechnung!B6810</f>
        <v>42288.625</v>
      </c>
      <c r="C6813" s="7">
        <f>[1]Losberechnung!K6810</f>
        <v>1334</v>
      </c>
    </row>
    <row r="6814" spans="2:3" x14ac:dyDescent="0.25">
      <c r="B6814" s="6">
        <f>[1]Losberechnung!B6811</f>
        <v>42288.666666666664</v>
      </c>
      <c r="C6814" s="7">
        <f>[1]Losberechnung!K6811</f>
        <v>1269</v>
      </c>
    </row>
    <row r="6815" spans="2:3" x14ac:dyDescent="0.25">
      <c r="B6815" s="6">
        <f>[1]Losberechnung!B6812</f>
        <v>42288.708333333336</v>
      </c>
      <c r="C6815" s="7">
        <f>[1]Losberechnung!K6812</f>
        <v>1336</v>
      </c>
    </row>
    <row r="6816" spans="2:3" x14ac:dyDescent="0.25">
      <c r="B6816" s="6">
        <f>[1]Losberechnung!B6813</f>
        <v>42288.75</v>
      </c>
      <c r="C6816" s="7">
        <f>[1]Losberechnung!K6813</f>
        <v>1525</v>
      </c>
    </row>
    <row r="6817" spans="2:3" x14ac:dyDescent="0.25">
      <c r="B6817" s="6">
        <f>[1]Losberechnung!B6814</f>
        <v>42288.791666666664</v>
      </c>
      <c r="C6817" s="7">
        <f>[1]Losberechnung!K6814</f>
        <v>1774</v>
      </c>
    </row>
    <row r="6818" spans="2:3" x14ac:dyDescent="0.25">
      <c r="B6818" s="6">
        <f>[1]Losberechnung!B6815</f>
        <v>42288.833333333336</v>
      </c>
      <c r="C6818" s="7">
        <f>[1]Losberechnung!K6815</f>
        <v>2016</v>
      </c>
    </row>
    <row r="6819" spans="2:3" x14ac:dyDescent="0.25">
      <c r="B6819" s="6">
        <f>[1]Losberechnung!B6816</f>
        <v>42288.875</v>
      </c>
      <c r="C6819" s="7">
        <f>[1]Losberechnung!K6816</f>
        <v>1847</v>
      </c>
    </row>
    <row r="6820" spans="2:3" x14ac:dyDescent="0.25">
      <c r="B6820" s="6">
        <f>[1]Losberechnung!B6817</f>
        <v>42288.916666666664</v>
      </c>
      <c r="C6820" s="7">
        <f>[1]Losberechnung!K6817</f>
        <v>1666</v>
      </c>
    </row>
    <row r="6821" spans="2:3" x14ac:dyDescent="0.25">
      <c r="B6821" s="6">
        <f>[1]Losberechnung!B6818</f>
        <v>42288.958333333336</v>
      </c>
      <c r="C6821" s="7">
        <f>[1]Losberechnung!K6818</f>
        <v>1631</v>
      </c>
    </row>
    <row r="6822" spans="2:3" x14ac:dyDescent="0.25">
      <c r="B6822" s="6">
        <f>[1]Losberechnung!B6819</f>
        <v>42288</v>
      </c>
      <c r="C6822" s="7">
        <f>[1]Losberechnung!K6819</f>
        <v>1284</v>
      </c>
    </row>
    <row r="6823" spans="2:3" x14ac:dyDescent="0.25">
      <c r="B6823" s="6">
        <f>[1]Losberechnung!B6820</f>
        <v>42289.041666666664</v>
      </c>
      <c r="C6823" s="7">
        <f>[1]Losberechnung!K6820</f>
        <v>1207</v>
      </c>
    </row>
    <row r="6824" spans="2:3" x14ac:dyDescent="0.25">
      <c r="B6824" s="6">
        <f>[1]Losberechnung!B6821</f>
        <v>42289.083333333336</v>
      </c>
      <c r="C6824" s="7">
        <f>[1]Losberechnung!K6821</f>
        <v>1063</v>
      </c>
    </row>
    <row r="6825" spans="2:3" x14ac:dyDescent="0.25">
      <c r="B6825" s="6">
        <f>[1]Losberechnung!B6822</f>
        <v>42289.125</v>
      </c>
      <c r="C6825" s="7">
        <f>[1]Losberechnung!K6822</f>
        <v>1015</v>
      </c>
    </row>
    <row r="6826" spans="2:3" x14ac:dyDescent="0.25">
      <c r="B6826" s="6">
        <f>[1]Losberechnung!B6823</f>
        <v>42289.166666666664</v>
      </c>
      <c r="C6826" s="7">
        <f>[1]Losberechnung!K6823</f>
        <v>1049</v>
      </c>
    </row>
    <row r="6827" spans="2:3" x14ac:dyDescent="0.25">
      <c r="B6827" s="6">
        <f>[1]Losberechnung!B6824</f>
        <v>42289.208333333336</v>
      </c>
      <c r="C6827" s="7">
        <f>[1]Losberechnung!K6824</f>
        <v>1138</v>
      </c>
    </row>
    <row r="6828" spans="2:3" x14ac:dyDescent="0.25">
      <c r="B6828" s="6">
        <f>[1]Losberechnung!B6825</f>
        <v>42289.25</v>
      </c>
      <c r="C6828" s="7">
        <f>[1]Losberechnung!K6825</f>
        <v>1294</v>
      </c>
    </row>
    <row r="6829" spans="2:3" x14ac:dyDescent="0.25">
      <c r="B6829" s="6">
        <f>[1]Losberechnung!B6826</f>
        <v>42289.291666666664</v>
      </c>
      <c r="C6829" s="7">
        <f>[1]Losberechnung!K6826</f>
        <v>1650</v>
      </c>
    </row>
    <row r="6830" spans="2:3" x14ac:dyDescent="0.25">
      <c r="B6830" s="6">
        <f>[1]Losberechnung!B6827</f>
        <v>42289.333333333336</v>
      </c>
      <c r="C6830" s="7">
        <f>[1]Losberechnung!K6827</f>
        <v>2047</v>
      </c>
    </row>
    <row r="6831" spans="2:3" x14ac:dyDescent="0.25">
      <c r="B6831" s="6">
        <f>[1]Losberechnung!B6828</f>
        <v>42289.375</v>
      </c>
      <c r="C6831" s="7">
        <f>[1]Losberechnung!K6828</f>
        <v>2173</v>
      </c>
    </row>
    <row r="6832" spans="2:3" x14ac:dyDescent="0.25">
      <c r="B6832" s="6">
        <f>[1]Losberechnung!B6829</f>
        <v>42289.416666666664</v>
      </c>
      <c r="C6832" s="7">
        <f>[1]Losberechnung!K6829</f>
        <v>2183</v>
      </c>
    </row>
    <row r="6833" spans="2:3" x14ac:dyDescent="0.25">
      <c r="B6833" s="6">
        <f>[1]Losberechnung!B6830</f>
        <v>42289.458333333336</v>
      </c>
      <c r="C6833" s="7">
        <f>[1]Losberechnung!K6830</f>
        <v>2204</v>
      </c>
    </row>
    <row r="6834" spans="2:3" x14ac:dyDescent="0.25">
      <c r="B6834" s="6">
        <f>[1]Losberechnung!B6831</f>
        <v>42289.5</v>
      </c>
      <c r="C6834" s="7">
        <f>[1]Losberechnung!K6831</f>
        <v>2275</v>
      </c>
    </row>
    <row r="6835" spans="2:3" x14ac:dyDescent="0.25">
      <c r="B6835" s="6">
        <f>[1]Losberechnung!B6832</f>
        <v>42289.541666666664</v>
      </c>
      <c r="C6835" s="7">
        <f>[1]Losberechnung!K6832</f>
        <v>2170</v>
      </c>
    </row>
    <row r="6836" spans="2:3" x14ac:dyDescent="0.25">
      <c r="B6836" s="6">
        <f>[1]Losberechnung!B6833</f>
        <v>42289.583333333336</v>
      </c>
      <c r="C6836" s="7">
        <f>[1]Losberechnung!K6833</f>
        <v>2055</v>
      </c>
    </row>
    <row r="6837" spans="2:3" x14ac:dyDescent="0.25">
      <c r="B6837" s="6">
        <f>[1]Losberechnung!B6834</f>
        <v>42289.625</v>
      </c>
      <c r="C6837" s="7">
        <f>[1]Losberechnung!K6834</f>
        <v>1979</v>
      </c>
    </row>
    <row r="6838" spans="2:3" x14ac:dyDescent="0.25">
      <c r="B6838" s="6">
        <f>[1]Losberechnung!B6835</f>
        <v>42289.666666666664</v>
      </c>
      <c r="C6838" s="7">
        <f>[1]Losberechnung!K6835</f>
        <v>1942</v>
      </c>
    </row>
    <row r="6839" spans="2:3" x14ac:dyDescent="0.25">
      <c r="B6839" s="6">
        <f>[1]Losberechnung!B6836</f>
        <v>42289.708333333336</v>
      </c>
      <c r="C6839" s="7">
        <f>[1]Losberechnung!K6836</f>
        <v>1986</v>
      </c>
    </row>
    <row r="6840" spans="2:3" x14ac:dyDescent="0.25">
      <c r="B6840" s="6">
        <f>[1]Losberechnung!B6837</f>
        <v>42289.75</v>
      </c>
      <c r="C6840" s="7">
        <f>[1]Losberechnung!K6837</f>
        <v>2132</v>
      </c>
    </row>
    <row r="6841" spans="2:3" x14ac:dyDescent="0.25">
      <c r="B6841" s="6">
        <f>[1]Losberechnung!B6838</f>
        <v>42289.791666666664</v>
      </c>
      <c r="C6841" s="7">
        <f>[1]Losberechnung!K6838</f>
        <v>2396</v>
      </c>
    </row>
    <row r="6842" spans="2:3" x14ac:dyDescent="0.25">
      <c r="B6842" s="6">
        <f>[1]Losberechnung!B6839</f>
        <v>42289.833333333336</v>
      </c>
      <c r="C6842" s="7">
        <f>[1]Losberechnung!K6839</f>
        <v>2702</v>
      </c>
    </row>
    <row r="6843" spans="2:3" x14ac:dyDescent="0.25">
      <c r="B6843" s="6">
        <f>[1]Losberechnung!B6840</f>
        <v>42289.875</v>
      </c>
      <c r="C6843" s="7">
        <f>[1]Losberechnung!K6840</f>
        <v>2400</v>
      </c>
    </row>
    <row r="6844" spans="2:3" x14ac:dyDescent="0.25">
      <c r="B6844" s="6">
        <f>[1]Losberechnung!B6841</f>
        <v>42289.916666666664</v>
      </c>
      <c r="C6844" s="7">
        <f>[1]Losberechnung!K6841</f>
        <v>2110</v>
      </c>
    </row>
    <row r="6845" spans="2:3" x14ac:dyDescent="0.25">
      <c r="B6845" s="6">
        <f>[1]Losberechnung!B6842</f>
        <v>42289.958333333336</v>
      </c>
      <c r="C6845" s="7">
        <f>[1]Losberechnung!K6842</f>
        <v>2022</v>
      </c>
    </row>
    <row r="6846" spans="2:3" x14ac:dyDescent="0.25">
      <c r="B6846" s="6">
        <f>[1]Losberechnung!B6843</f>
        <v>42289</v>
      </c>
      <c r="C6846" s="7">
        <f>[1]Losberechnung!K6843</f>
        <v>1561</v>
      </c>
    </row>
    <row r="6847" spans="2:3" x14ac:dyDescent="0.25">
      <c r="B6847" s="6">
        <f>[1]Losberechnung!B6844</f>
        <v>42290.041666666664</v>
      </c>
      <c r="C6847" s="7">
        <f>[1]Losberechnung!K6844</f>
        <v>1201</v>
      </c>
    </row>
    <row r="6848" spans="2:3" x14ac:dyDescent="0.25">
      <c r="B6848" s="6">
        <f>[1]Losberechnung!B6845</f>
        <v>42290.083333333336</v>
      </c>
      <c r="C6848" s="7">
        <f>[1]Losberechnung!K6845</f>
        <v>1059</v>
      </c>
    </row>
    <row r="6849" spans="2:3" x14ac:dyDescent="0.25">
      <c r="B6849" s="6">
        <f>[1]Losberechnung!B6846</f>
        <v>42290.125</v>
      </c>
      <c r="C6849" s="7">
        <f>[1]Losberechnung!K6846</f>
        <v>1014</v>
      </c>
    </row>
    <row r="6850" spans="2:3" x14ac:dyDescent="0.25">
      <c r="B6850" s="6">
        <f>[1]Losberechnung!B6847</f>
        <v>42290.166666666664</v>
      </c>
      <c r="C6850" s="7">
        <f>[1]Losberechnung!K6847</f>
        <v>1046</v>
      </c>
    </row>
    <row r="6851" spans="2:3" x14ac:dyDescent="0.25">
      <c r="B6851" s="6">
        <f>[1]Losberechnung!B6848</f>
        <v>42290.208333333336</v>
      </c>
      <c r="C6851" s="7">
        <f>[1]Losberechnung!K6848</f>
        <v>1137</v>
      </c>
    </row>
    <row r="6852" spans="2:3" x14ac:dyDescent="0.25">
      <c r="B6852" s="6">
        <f>[1]Losberechnung!B6849</f>
        <v>42290.25</v>
      </c>
      <c r="C6852" s="7">
        <f>[1]Losberechnung!K6849</f>
        <v>1292</v>
      </c>
    </row>
    <row r="6853" spans="2:3" x14ac:dyDescent="0.25">
      <c r="B6853" s="6">
        <f>[1]Losberechnung!B6850</f>
        <v>42290.291666666664</v>
      </c>
      <c r="C6853" s="7">
        <f>[1]Losberechnung!K6850</f>
        <v>1645</v>
      </c>
    </row>
    <row r="6854" spans="2:3" x14ac:dyDescent="0.25">
      <c r="B6854" s="6">
        <f>[1]Losberechnung!B6851</f>
        <v>42290.333333333336</v>
      </c>
      <c r="C6854" s="7">
        <f>[1]Losberechnung!K6851</f>
        <v>2048</v>
      </c>
    </row>
    <row r="6855" spans="2:3" x14ac:dyDescent="0.25">
      <c r="B6855" s="6">
        <f>[1]Losberechnung!B6852</f>
        <v>42290.375</v>
      </c>
      <c r="C6855" s="7">
        <f>[1]Losberechnung!K6852</f>
        <v>2183</v>
      </c>
    </row>
    <row r="6856" spans="2:3" x14ac:dyDescent="0.25">
      <c r="B6856" s="6">
        <f>[1]Losberechnung!B6853</f>
        <v>42290.416666666664</v>
      </c>
      <c r="C6856" s="7">
        <f>[1]Losberechnung!K6853</f>
        <v>2195</v>
      </c>
    </row>
    <row r="6857" spans="2:3" x14ac:dyDescent="0.25">
      <c r="B6857" s="6">
        <f>[1]Losberechnung!B6854</f>
        <v>42290.458333333336</v>
      </c>
      <c r="C6857" s="7">
        <f>[1]Losberechnung!K6854</f>
        <v>2217</v>
      </c>
    </row>
    <row r="6858" spans="2:3" x14ac:dyDescent="0.25">
      <c r="B6858" s="6">
        <f>[1]Losberechnung!B6855</f>
        <v>42290.5</v>
      </c>
      <c r="C6858" s="7">
        <f>[1]Losberechnung!K6855</f>
        <v>2287</v>
      </c>
    </row>
    <row r="6859" spans="2:3" x14ac:dyDescent="0.25">
      <c r="B6859" s="6">
        <f>[1]Losberechnung!B6856</f>
        <v>42290.541666666664</v>
      </c>
      <c r="C6859" s="7">
        <f>[1]Losberechnung!K6856</f>
        <v>2185</v>
      </c>
    </row>
    <row r="6860" spans="2:3" x14ac:dyDescent="0.25">
      <c r="B6860" s="6">
        <f>[1]Losberechnung!B6857</f>
        <v>42290.583333333336</v>
      </c>
      <c r="C6860" s="7">
        <f>[1]Losberechnung!K6857</f>
        <v>2068</v>
      </c>
    </row>
    <row r="6861" spans="2:3" x14ac:dyDescent="0.25">
      <c r="B6861" s="6">
        <f>[1]Losberechnung!B6858</f>
        <v>42290.625</v>
      </c>
      <c r="C6861" s="7">
        <f>[1]Losberechnung!K6858</f>
        <v>1992</v>
      </c>
    </row>
    <row r="6862" spans="2:3" x14ac:dyDescent="0.25">
      <c r="B6862" s="6">
        <f>[1]Losberechnung!B6859</f>
        <v>42290.666666666664</v>
      </c>
      <c r="C6862" s="7">
        <f>[1]Losberechnung!K6859</f>
        <v>1951</v>
      </c>
    </row>
    <row r="6863" spans="2:3" x14ac:dyDescent="0.25">
      <c r="B6863" s="6">
        <f>[1]Losberechnung!B6860</f>
        <v>42290.708333333336</v>
      </c>
      <c r="C6863" s="7">
        <f>[1]Losberechnung!K6860</f>
        <v>1991</v>
      </c>
    </row>
    <row r="6864" spans="2:3" x14ac:dyDescent="0.25">
      <c r="B6864" s="6">
        <f>[1]Losberechnung!B6861</f>
        <v>42290.75</v>
      </c>
      <c r="C6864" s="7">
        <f>[1]Losberechnung!K6861</f>
        <v>2137</v>
      </c>
    </row>
    <row r="6865" spans="2:3" x14ac:dyDescent="0.25">
      <c r="B6865" s="6">
        <f>[1]Losberechnung!B6862</f>
        <v>42290.791666666664</v>
      </c>
      <c r="C6865" s="7">
        <f>[1]Losberechnung!K6862</f>
        <v>2410</v>
      </c>
    </row>
    <row r="6866" spans="2:3" x14ac:dyDescent="0.25">
      <c r="B6866" s="6">
        <f>[1]Losberechnung!B6863</f>
        <v>42290.833333333336</v>
      </c>
      <c r="C6866" s="7">
        <f>[1]Losberechnung!K6863</f>
        <v>2708</v>
      </c>
    </row>
    <row r="6867" spans="2:3" x14ac:dyDescent="0.25">
      <c r="B6867" s="6">
        <f>[1]Losberechnung!B6864</f>
        <v>42290.875</v>
      </c>
      <c r="C6867" s="7">
        <f>[1]Losberechnung!K6864</f>
        <v>2399</v>
      </c>
    </row>
    <row r="6868" spans="2:3" x14ac:dyDescent="0.25">
      <c r="B6868" s="6">
        <f>[1]Losberechnung!B6865</f>
        <v>42290.916666666664</v>
      </c>
      <c r="C6868" s="7">
        <f>[1]Losberechnung!K6865</f>
        <v>2112</v>
      </c>
    </row>
    <row r="6869" spans="2:3" x14ac:dyDescent="0.25">
      <c r="B6869" s="6">
        <f>[1]Losberechnung!B6866</f>
        <v>42290.958333333336</v>
      </c>
      <c r="C6869" s="7">
        <f>[1]Losberechnung!K6866</f>
        <v>2029</v>
      </c>
    </row>
    <row r="6870" spans="2:3" x14ac:dyDescent="0.25">
      <c r="B6870" s="6">
        <f>[1]Losberechnung!B6867</f>
        <v>42290</v>
      </c>
      <c r="C6870" s="7">
        <f>[1]Losberechnung!K6867</f>
        <v>1564</v>
      </c>
    </row>
    <row r="6871" spans="2:3" x14ac:dyDescent="0.25">
      <c r="B6871" s="6">
        <f>[1]Losberechnung!B6868</f>
        <v>42291.041666666664</v>
      </c>
      <c r="C6871" s="7">
        <f>[1]Losberechnung!K6868</f>
        <v>1195</v>
      </c>
    </row>
    <row r="6872" spans="2:3" x14ac:dyDescent="0.25">
      <c r="B6872" s="6">
        <f>[1]Losberechnung!B6869</f>
        <v>42291.083333333336</v>
      </c>
      <c r="C6872" s="7">
        <f>[1]Losberechnung!K6869</f>
        <v>1054</v>
      </c>
    </row>
    <row r="6873" spans="2:3" x14ac:dyDescent="0.25">
      <c r="B6873" s="6">
        <f>[1]Losberechnung!B6870</f>
        <v>42291.125</v>
      </c>
      <c r="C6873" s="7">
        <f>[1]Losberechnung!K6870</f>
        <v>1010</v>
      </c>
    </row>
    <row r="6874" spans="2:3" x14ac:dyDescent="0.25">
      <c r="B6874" s="6">
        <f>[1]Losberechnung!B6871</f>
        <v>42291.166666666664</v>
      </c>
      <c r="C6874" s="7">
        <f>[1]Losberechnung!K6871</f>
        <v>1042</v>
      </c>
    </row>
    <row r="6875" spans="2:3" x14ac:dyDescent="0.25">
      <c r="B6875" s="6">
        <f>[1]Losberechnung!B6872</f>
        <v>42291.208333333336</v>
      </c>
      <c r="C6875" s="7">
        <f>[1]Losberechnung!K6872</f>
        <v>1134</v>
      </c>
    </row>
    <row r="6876" spans="2:3" x14ac:dyDescent="0.25">
      <c r="B6876" s="6">
        <f>[1]Losberechnung!B6873</f>
        <v>42291.25</v>
      </c>
      <c r="C6876" s="7">
        <f>[1]Losberechnung!K6873</f>
        <v>1290</v>
      </c>
    </row>
    <row r="6877" spans="2:3" x14ac:dyDescent="0.25">
      <c r="B6877" s="6">
        <f>[1]Losberechnung!B6874</f>
        <v>42291.291666666664</v>
      </c>
      <c r="C6877" s="7">
        <f>[1]Losberechnung!K6874</f>
        <v>1643</v>
      </c>
    </row>
    <row r="6878" spans="2:3" x14ac:dyDescent="0.25">
      <c r="B6878" s="6">
        <f>[1]Losberechnung!B6875</f>
        <v>42291.333333333336</v>
      </c>
      <c r="C6878" s="7">
        <f>[1]Losberechnung!K6875</f>
        <v>2048</v>
      </c>
    </row>
    <row r="6879" spans="2:3" x14ac:dyDescent="0.25">
      <c r="B6879" s="6">
        <f>[1]Losberechnung!B6876</f>
        <v>42291.375</v>
      </c>
      <c r="C6879" s="7">
        <f>[1]Losberechnung!K6876</f>
        <v>2182</v>
      </c>
    </row>
    <row r="6880" spans="2:3" x14ac:dyDescent="0.25">
      <c r="B6880" s="6">
        <f>[1]Losberechnung!B6877</f>
        <v>42291.416666666664</v>
      </c>
      <c r="C6880" s="7">
        <f>[1]Losberechnung!K6877</f>
        <v>2194</v>
      </c>
    </row>
    <row r="6881" spans="2:3" x14ac:dyDescent="0.25">
      <c r="B6881" s="6">
        <f>[1]Losberechnung!B6878</f>
        <v>42291.458333333336</v>
      </c>
      <c r="C6881" s="7">
        <f>[1]Losberechnung!K6878</f>
        <v>2213</v>
      </c>
    </row>
    <row r="6882" spans="2:3" x14ac:dyDescent="0.25">
      <c r="B6882" s="6">
        <f>[1]Losberechnung!B6879</f>
        <v>42291.5</v>
      </c>
      <c r="C6882" s="7">
        <f>[1]Losberechnung!K6879</f>
        <v>2279</v>
      </c>
    </row>
    <row r="6883" spans="2:3" x14ac:dyDescent="0.25">
      <c r="B6883" s="6">
        <f>[1]Losberechnung!B6880</f>
        <v>42291.541666666664</v>
      </c>
      <c r="C6883" s="7">
        <f>[1]Losberechnung!K6880</f>
        <v>2175</v>
      </c>
    </row>
    <row r="6884" spans="2:3" x14ac:dyDescent="0.25">
      <c r="B6884" s="6">
        <f>[1]Losberechnung!B6881</f>
        <v>42291.583333333336</v>
      </c>
      <c r="C6884" s="7">
        <f>[1]Losberechnung!K6881</f>
        <v>2059</v>
      </c>
    </row>
    <row r="6885" spans="2:3" x14ac:dyDescent="0.25">
      <c r="B6885" s="6">
        <f>[1]Losberechnung!B6882</f>
        <v>42291.625</v>
      </c>
      <c r="C6885" s="7">
        <f>[1]Losberechnung!K6882</f>
        <v>1983</v>
      </c>
    </row>
    <row r="6886" spans="2:3" x14ac:dyDescent="0.25">
      <c r="B6886" s="6">
        <f>[1]Losberechnung!B6883</f>
        <v>42291.666666666664</v>
      </c>
      <c r="C6886" s="7">
        <f>[1]Losberechnung!K6883</f>
        <v>1945</v>
      </c>
    </row>
    <row r="6887" spans="2:3" x14ac:dyDescent="0.25">
      <c r="B6887" s="6">
        <f>[1]Losberechnung!B6884</f>
        <v>42291.708333333336</v>
      </c>
      <c r="C6887" s="7">
        <f>[1]Losberechnung!K6884</f>
        <v>1985</v>
      </c>
    </row>
    <row r="6888" spans="2:3" x14ac:dyDescent="0.25">
      <c r="B6888" s="6">
        <f>[1]Losberechnung!B6885</f>
        <v>42291.75</v>
      </c>
      <c r="C6888" s="7">
        <f>[1]Losberechnung!K6885</f>
        <v>2135</v>
      </c>
    </row>
    <row r="6889" spans="2:3" x14ac:dyDescent="0.25">
      <c r="B6889" s="6">
        <f>[1]Losberechnung!B6886</f>
        <v>42291.791666666664</v>
      </c>
      <c r="C6889" s="7">
        <f>[1]Losberechnung!K6886</f>
        <v>2413</v>
      </c>
    </row>
    <row r="6890" spans="2:3" x14ac:dyDescent="0.25">
      <c r="B6890" s="6">
        <f>[1]Losberechnung!B6887</f>
        <v>42291.833333333336</v>
      </c>
      <c r="C6890" s="7">
        <f>[1]Losberechnung!K6887</f>
        <v>2708</v>
      </c>
    </row>
    <row r="6891" spans="2:3" x14ac:dyDescent="0.25">
      <c r="B6891" s="6">
        <f>[1]Losberechnung!B6888</f>
        <v>42291.875</v>
      </c>
      <c r="C6891" s="7">
        <f>[1]Losberechnung!K6888</f>
        <v>2398</v>
      </c>
    </row>
    <row r="6892" spans="2:3" x14ac:dyDescent="0.25">
      <c r="B6892" s="6">
        <f>[1]Losberechnung!B6889</f>
        <v>42291.916666666664</v>
      </c>
      <c r="C6892" s="7">
        <f>[1]Losberechnung!K6889</f>
        <v>2112</v>
      </c>
    </row>
    <row r="6893" spans="2:3" x14ac:dyDescent="0.25">
      <c r="B6893" s="6">
        <f>[1]Losberechnung!B6890</f>
        <v>42291.958333333336</v>
      </c>
      <c r="C6893" s="7">
        <f>[1]Losberechnung!K6890</f>
        <v>2028</v>
      </c>
    </row>
    <row r="6894" spans="2:3" x14ac:dyDescent="0.25">
      <c r="B6894" s="6">
        <f>[1]Losberechnung!B6891</f>
        <v>42291</v>
      </c>
      <c r="C6894" s="7">
        <f>[1]Losberechnung!K6891</f>
        <v>1562</v>
      </c>
    </row>
    <row r="6895" spans="2:3" x14ac:dyDescent="0.25">
      <c r="B6895" s="6">
        <f>[1]Losberechnung!B6892</f>
        <v>42292.041666666664</v>
      </c>
      <c r="C6895" s="7">
        <f>[1]Losberechnung!K6892</f>
        <v>1198</v>
      </c>
    </row>
    <row r="6896" spans="2:3" x14ac:dyDescent="0.25">
      <c r="B6896" s="6">
        <f>[1]Losberechnung!B6893</f>
        <v>42292.083333333336</v>
      </c>
      <c r="C6896" s="7">
        <f>[1]Losberechnung!K6893</f>
        <v>1054</v>
      </c>
    </row>
    <row r="6897" spans="2:3" x14ac:dyDescent="0.25">
      <c r="B6897" s="6">
        <f>[1]Losberechnung!B6894</f>
        <v>42292.125</v>
      </c>
      <c r="C6897" s="7">
        <f>[1]Losberechnung!K6894</f>
        <v>1009</v>
      </c>
    </row>
    <row r="6898" spans="2:3" x14ac:dyDescent="0.25">
      <c r="B6898" s="6">
        <f>[1]Losberechnung!B6895</f>
        <v>42292.166666666664</v>
      </c>
      <c r="C6898" s="7">
        <f>[1]Losberechnung!K6895</f>
        <v>1043</v>
      </c>
    </row>
    <row r="6899" spans="2:3" x14ac:dyDescent="0.25">
      <c r="B6899" s="6">
        <f>[1]Losberechnung!B6896</f>
        <v>42292.208333333336</v>
      </c>
      <c r="C6899" s="7">
        <f>[1]Losberechnung!K6896</f>
        <v>1134</v>
      </c>
    </row>
    <row r="6900" spans="2:3" x14ac:dyDescent="0.25">
      <c r="B6900" s="6">
        <f>[1]Losberechnung!B6897</f>
        <v>42292.25</v>
      </c>
      <c r="C6900" s="7">
        <f>[1]Losberechnung!K6897</f>
        <v>1291</v>
      </c>
    </row>
    <row r="6901" spans="2:3" x14ac:dyDescent="0.25">
      <c r="B6901" s="6">
        <f>[1]Losberechnung!B6898</f>
        <v>42292.291666666664</v>
      </c>
      <c r="C6901" s="7">
        <f>[1]Losberechnung!K6898</f>
        <v>1645</v>
      </c>
    </row>
    <row r="6902" spans="2:3" x14ac:dyDescent="0.25">
      <c r="B6902" s="6">
        <f>[1]Losberechnung!B6899</f>
        <v>42292.333333333336</v>
      </c>
      <c r="C6902" s="7">
        <f>[1]Losberechnung!K6899</f>
        <v>2053</v>
      </c>
    </row>
    <row r="6903" spans="2:3" x14ac:dyDescent="0.25">
      <c r="B6903" s="6">
        <f>[1]Losberechnung!B6900</f>
        <v>42292.375</v>
      </c>
      <c r="C6903" s="7">
        <f>[1]Losberechnung!K6900</f>
        <v>2184</v>
      </c>
    </row>
    <row r="6904" spans="2:3" x14ac:dyDescent="0.25">
      <c r="B6904" s="6">
        <f>[1]Losberechnung!B6901</f>
        <v>42292.416666666664</v>
      </c>
      <c r="C6904" s="7">
        <f>[1]Losberechnung!K6901</f>
        <v>2196</v>
      </c>
    </row>
    <row r="6905" spans="2:3" x14ac:dyDescent="0.25">
      <c r="B6905" s="6">
        <f>[1]Losberechnung!B6902</f>
        <v>42292.458333333336</v>
      </c>
      <c r="C6905" s="7">
        <f>[1]Losberechnung!K6902</f>
        <v>2215</v>
      </c>
    </row>
    <row r="6906" spans="2:3" x14ac:dyDescent="0.25">
      <c r="B6906" s="6">
        <f>[1]Losberechnung!B6903</f>
        <v>42292.5</v>
      </c>
      <c r="C6906" s="7">
        <f>[1]Losberechnung!K6903</f>
        <v>2279</v>
      </c>
    </row>
    <row r="6907" spans="2:3" x14ac:dyDescent="0.25">
      <c r="B6907" s="6">
        <f>[1]Losberechnung!B6904</f>
        <v>42292.541666666664</v>
      </c>
      <c r="C6907" s="7">
        <f>[1]Losberechnung!K6904</f>
        <v>2176</v>
      </c>
    </row>
    <row r="6908" spans="2:3" x14ac:dyDescent="0.25">
      <c r="B6908" s="6">
        <f>[1]Losberechnung!B6905</f>
        <v>42292.583333333336</v>
      </c>
      <c r="C6908" s="7">
        <f>[1]Losberechnung!K6905</f>
        <v>2057</v>
      </c>
    </row>
    <row r="6909" spans="2:3" x14ac:dyDescent="0.25">
      <c r="B6909" s="6">
        <f>[1]Losberechnung!B6906</f>
        <v>42292.625</v>
      </c>
      <c r="C6909" s="7">
        <f>[1]Losberechnung!K6906</f>
        <v>1984</v>
      </c>
    </row>
    <row r="6910" spans="2:3" x14ac:dyDescent="0.25">
      <c r="B6910" s="6">
        <f>[1]Losberechnung!B6907</f>
        <v>42292.666666666664</v>
      </c>
      <c r="C6910" s="7">
        <f>[1]Losberechnung!K6907</f>
        <v>1950</v>
      </c>
    </row>
    <row r="6911" spans="2:3" x14ac:dyDescent="0.25">
      <c r="B6911" s="6">
        <f>[1]Losberechnung!B6908</f>
        <v>42292.708333333336</v>
      </c>
      <c r="C6911" s="7">
        <f>[1]Losberechnung!K6908</f>
        <v>1987</v>
      </c>
    </row>
    <row r="6912" spans="2:3" x14ac:dyDescent="0.25">
      <c r="B6912" s="6">
        <f>[1]Losberechnung!B6909</f>
        <v>42292.75</v>
      </c>
      <c r="C6912" s="7">
        <f>[1]Losberechnung!K6909</f>
        <v>2137</v>
      </c>
    </row>
    <row r="6913" spans="2:3" x14ac:dyDescent="0.25">
      <c r="B6913" s="6">
        <f>[1]Losberechnung!B6910</f>
        <v>42292.791666666664</v>
      </c>
      <c r="C6913" s="7">
        <f>[1]Losberechnung!K6910</f>
        <v>2424</v>
      </c>
    </row>
    <row r="6914" spans="2:3" x14ac:dyDescent="0.25">
      <c r="B6914" s="6">
        <f>[1]Losberechnung!B6911</f>
        <v>42292.833333333336</v>
      </c>
      <c r="C6914" s="7">
        <f>[1]Losberechnung!K6911</f>
        <v>2709</v>
      </c>
    </row>
    <row r="6915" spans="2:3" x14ac:dyDescent="0.25">
      <c r="B6915" s="6">
        <f>[1]Losberechnung!B6912</f>
        <v>42292.875</v>
      </c>
      <c r="C6915" s="7">
        <f>[1]Losberechnung!K6912</f>
        <v>2393</v>
      </c>
    </row>
    <row r="6916" spans="2:3" x14ac:dyDescent="0.25">
      <c r="B6916" s="6">
        <f>[1]Losberechnung!B6913</f>
        <v>42292.916666666664</v>
      </c>
      <c r="C6916" s="7">
        <f>[1]Losberechnung!K6913</f>
        <v>2107</v>
      </c>
    </row>
    <row r="6917" spans="2:3" x14ac:dyDescent="0.25">
      <c r="B6917" s="6">
        <f>[1]Losberechnung!B6914</f>
        <v>42292.958333333336</v>
      </c>
      <c r="C6917" s="7">
        <f>[1]Losberechnung!K6914</f>
        <v>2030</v>
      </c>
    </row>
    <row r="6918" spans="2:3" x14ac:dyDescent="0.25">
      <c r="B6918" s="6">
        <f>[1]Losberechnung!B6915</f>
        <v>42292</v>
      </c>
      <c r="C6918" s="7">
        <f>[1]Losberechnung!K6915</f>
        <v>1561</v>
      </c>
    </row>
    <row r="6919" spans="2:3" x14ac:dyDescent="0.25">
      <c r="B6919" s="6">
        <f>[1]Losberechnung!B6916</f>
        <v>42293.041666666664</v>
      </c>
      <c r="C6919" s="7">
        <f>[1]Losberechnung!K6916</f>
        <v>1202</v>
      </c>
    </row>
    <row r="6920" spans="2:3" x14ac:dyDescent="0.25">
      <c r="B6920" s="6">
        <f>[1]Losberechnung!B6917</f>
        <v>42293.083333333336</v>
      </c>
      <c r="C6920" s="7">
        <f>[1]Losberechnung!K6917</f>
        <v>1057</v>
      </c>
    </row>
    <row r="6921" spans="2:3" x14ac:dyDescent="0.25">
      <c r="B6921" s="6">
        <f>[1]Losberechnung!B6918</f>
        <v>42293.125</v>
      </c>
      <c r="C6921" s="7">
        <f>[1]Losberechnung!K6918</f>
        <v>1012</v>
      </c>
    </row>
    <row r="6922" spans="2:3" x14ac:dyDescent="0.25">
      <c r="B6922" s="6">
        <f>[1]Losberechnung!B6919</f>
        <v>42293.166666666664</v>
      </c>
      <c r="C6922" s="7">
        <f>[1]Losberechnung!K6919</f>
        <v>1048</v>
      </c>
    </row>
    <row r="6923" spans="2:3" x14ac:dyDescent="0.25">
      <c r="B6923" s="6">
        <f>[1]Losberechnung!B6920</f>
        <v>42293.208333333336</v>
      </c>
      <c r="C6923" s="7">
        <f>[1]Losberechnung!K6920</f>
        <v>1139</v>
      </c>
    </row>
    <row r="6924" spans="2:3" x14ac:dyDescent="0.25">
      <c r="B6924" s="6">
        <f>[1]Losberechnung!B6921</f>
        <v>42293.25</v>
      </c>
      <c r="C6924" s="7">
        <f>[1]Losberechnung!K6921</f>
        <v>1294</v>
      </c>
    </row>
    <row r="6925" spans="2:3" x14ac:dyDescent="0.25">
      <c r="B6925" s="6">
        <f>[1]Losberechnung!B6922</f>
        <v>42293.291666666664</v>
      </c>
      <c r="C6925" s="7">
        <f>[1]Losberechnung!K6922</f>
        <v>1647</v>
      </c>
    </row>
    <row r="6926" spans="2:3" x14ac:dyDescent="0.25">
      <c r="B6926" s="6">
        <f>[1]Losberechnung!B6923</f>
        <v>42293.333333333336</v>
      </c>
      <c r="C6926" s="7">
        <f>[1]Losberechnung!K6923</f>
        <v>2057</v>
      </c>
    </row>
    <row r="6927" spans="2:3" x14ac:dyDescent="0.25">
      <c r="B6927" s="6">
        <f>[1]Losberechnung!B6924</f>
        <v>42293.375</v>
      </c>
      <c r="C6927" s="7">
        <f>[1]Losberechnung!K6924</f>
        <v>2191</v>
      </c>
    </row>
    <row r="6928" spans="2:3" x14ac:dyDescent="0.25">
      <c r="B6928" s="6">
        <f>[1]Losberechnung!B6925</f>
        <v>42293.416666666664</v>
      </c>
      <c r="C6928" s="7">
        <f>[1]Losberechnung!K6925</f>
        <v>2201</v>
      </c>
    </row>
    <row r="6929" spans="2:3" x14ac:dyDescent="0.25">
      <c r="B6929" s="6">
        <f>[1]Losberechnung!B6926</f>
        <v>42293.458333333336</v>
      </c>
      <c r="C6929" s="7">
        <f>[1]Losberechnung!K6926</f>
        <v>2217</v>
      </c>
    </row>
    <row r="6930" spans="2:3" x14ac:dyDescent="0.25">
      <c r="B6930" s="6">
        <f>[1]Losberechnung!B6927</f>
        <v>42293.5</v>
      </c>
      <c r="C6930" s="7">
        <f>[1]Losberechnung!K6927</f>
        <v>2282</v>
      </c>
    </row>
    <row r="6931" spans="2:3" x14ac:dyDescent="0.25">
      <c r="B6931" s="6">
        <f>[1]Losberechnung!B6928</f>
        <v>42293.541666666664</v>
      </c>
      <c r="C6931" s="7">
        <f>[1]Losberechnung!K6928</f>
        <v>2180</v>
      </c>
    </row>
    <row r="6932" spans="2:3" x14ac:dyDescent="0.25">
      <c r="B6932" s="6">
        <f>[1]Losberechnung!B6929</f>
        <v>42293.583333333336</v>
      </c>
      <c r="C6932" s="7">
        <f>[1]Losberechnung!K6929</f>
        <v>2060</v>
      </c>
    </row>
    <row r="6933" spans="2:3" x14ac:dyDescent="0.25">
      <c r="B6933" s="6">
        <f>[1]Losberechnung!B6930</f>
        <v>42293.625</v>
      </c>
      <c r="C6933" s="7">
        <f>[1]Losberechnung!K6930</f>
        <v>1984</v>
      </c>
    </row>
    <row r="6934" spans="2:3" x14ac:dyDescent="0.25">
      <c r="B6934" s="6">
        <f>[1]Losberechnung!B6931</f>
        <v>42293.666666666664</v>
      </c>
      <c r="C6934" s="7">
        <f>[1]Losberechnung!K6931</f>
        <v>1951</v>
      </c>
    </row>
    <row r="6935" spans="2:3" x14ac:dyDescent="0.25">
      <c r="B6935" s="6">
        <f>[1]Losberechnung!B6932</f>
        <v>42293.708333333336</v>
      </c>
      <c r="C6935" s="7">
        <f>[1]Losberechnung!K6932</f>
        <v>1990</v>
      </c>
    </row>
    <row r="6936" spans="2:3" x14ac:dyDescent="0.25">
      <c r="B6936" s="6">
        <f>[1]Losberechnung!B6933</f>
        <v>42293.75</v>
      </c>
      <c r="C6936" s="7">
        <f>[1]Losberechnung!K6933</f>
        <v>2146</v>
      </c>
    </row>
    <row r="6937" spans="2:3" x14ac:dyDescent="0.25">
      <c r="B6937" s="6">
        <f>[1]Losberechnung!B6934</f>
        <v>42293.791666666664</v>
      </c>
      <c r="C6937" s="7">
        <f>[1]Losberechnung!K6934</f>
        <v>2439</v>
      </c>
    </row>
    <row r="6938" spans="2:3" x14ac:dyDescent="0.25">
      <c r="B6938" s="6">
        <f>[1]Losberechnung!B6935</f>
        <v>42293.833333333336</v>
      </c>
      <c r="C6938" s="7">
        <f>[1]Losberechnung!K6935</f>
        <v>2710</v>
      </c>
    </row>
    <row r="6939" spans="2:3" x14ac:dyDescent="0.25">
      <c r="B6939" s="6">
        <f>[1]Losberechnung!B6936</f>
        <v>42293.875</v>
      </c>
      <c r="C6939" s="7">
        <f>[1]Losberechnung!K6936</f>
        <v>2389</v>
      </c>
    </row>
    <row r="6940" spans="2:3" x14ac:dyDescent="0.25">
      <c r="B6940" s="6">
        <f>[1]Losberechnung!B6937</f>
        <v>42293.916666666664</v>
      </c>
      <c r="C6940" s="7">
        <f>[1]Losberechnung!K6937</f>
        <v>2107</v>
      </c>
    </row>
    <row r="6941" spans="2:3" x14ac:dyDescent="0.25">
      <c r="B6941" s="6">
        <f>[1]Losberechnung!B6938</f>
        <v>42293.958333333336</v>
      </c>
      <c r="C6941" s="7">
        <f>[1]Losberechnung!K6938</f>
        <v>2040</v>
      </c>
    </row>
    <row r="6942" spans="2:3" x14ac:dyDescent="0.25">
      <c r="B6942" s="6">
        <f>[1]Losberechnung!B6939</f>
        <v>42293</v>
      </c>
      <c r="C6942" s="7">
        <f>[1]Losberechnung!K6939</f>
        <v>1568</v>
      </c>
    </row>
    <row r="6943" spans="2:3" x14ac:dyDescent="0.25">
      <c r="B6943" s="6">
        <f>[1]Losberechnung!B6940</f>
        <v>42294.041666666664</v>
      </c>
      <c r="C6943" s="7">
        <f>[1]Losberechnung!K6940</f>
        <v>1270</v>
      </c>
    </row>
    <row r="6944" spans="2:3" x14ac:dyDescent="0.25">
      <c r="B6944" s="6">
        <f>[1]Losberechnung!B6941</f>
        <v>42294.083333333336</v>
      </c>
      <c r="C6944" s="7">
        <f>[1]Losberechnung!K6941</f>
        <v>1080</v>
      </c>
    </row>
    <row r="6945" spans="2:3" x14ac:dyDescent="0.25">
      <c r="B6945" s="6">
        <f>[1]Losberechnung!B6942</f>
        <v>42294.125</v>
      </c>
      <c r="C6945" s="7">
        <f>[1]Losberechnung!K6942</f>
        <v>1010</v>
      </c>
    </row>
    <row r="6946" spans="2:3" x14ac:dyDescent="0.25">
      <c r="B6946" s="6">
        <f>[1]Losberechnung!B6943</f>
        <v>42294.166666666664</v>
      </c>
      <c r="C6946" s="7">
        <f>[1]Losberechnung!K6943</f>
        <v>1007</v>
      </c>
    </row>
    <row r="6947" spans="2:3" x14ac:dyDescent="0.25">
      <c r="B6947" s="6">
        <f>[1]Losberechnung!B6944</f>
        <v>42294.208333333336</v>
      </c>
      <c r="C6947" s="7">
        <f>[1]Losberechnung!K6944</f>
        <v>1059</v>
      </c>
    </row>
    <row r="6948" spans="2:3" x14ac:dyDescent="0.25">
      <c r="B6948" s="6">
        <f>[1]Losberechnung!B6945</f>
        <v>42294.25</v>
      </c>
      <c r="C6948" s="7">
        <f>[1]Losberechnung!K6945</f>
        <v>1071</v>
      </c>
    </row>
    <row r="6949" spans="2:3" x14ac:dyDescent="0.25">
      <c r="B6949" s="6">
        <f>[1]Losberechnung!B6946</f>
        <v>42294.291666666664</v>
      </c>
      <c r="C6949" s="7">
        <f>[1]Losberechnung!K6946</f>
        <v>1117</v>
      </c>
    </row>
    <row r="6950" spans="2:3" x14ac:dyDescent="0.25">
      <c r="B6950" s="6">
        <f>[1]Losberechnung!B6947</f>
        <v>42294.333333333336</v>
      </c>
      <c r="C6950" s="7">
        <f>[1]Losberechnung!K6947</f>
        <v>1361</v>
      </c>
    </row>
    <row r="6951" spans="2:3" x14ac:dyDescent="0.25">
      <c r="B6951" s="6">
        <f>[1]Losberechnung!B6948</f>
        <v>42294.375</v>
      </c>
      <c r="C6951" s="7">
        <f>[1]Losberechnung!K6948</f>
        <v>1552</v>
      </c>
    </row>
    <row r="6952" spans="2:3" x14ac:dyDescent="0.25">
      <c r="B6952" s="6">
        <f>[1]Losberechnung!B6949</f>
        <v>42294.416666666664</v>
      </c>
      <c r="C6952" s="7">
        <f>[1]Losberechnung!K6949</f>
        <v>1720</v>
      </c>
    </row>
    <row r="6953" spans="2:3" x14ac:dyDescent="0.25">
      <c r="B6953" s="6">
        <f>[1]Losberechnung!B6950</f>
        <v>42294.458333333336</v>
      </c>
      <c r="C6953" s="7">
        <f>[1]Losberechnung!K6950</f>
        <v>1844</v>
      </c>
    </row>
    <row r="6954" spans="2:3" x14ac:dyDescent="0.25">
      <c r="B6954" s="6">
        <f>[1]Losberechnung!B6951</f>
        <v>42294.5</v>
      </c>
      <c r="C6954" s="7">
        <f>[1]Losberechnung!K6951</f>
        <v>1903</v>
      </c>
    </row>
    <row r="6955" spans="2:3" x14ac:dyDescent="0.25">
      <c r="B6955" s="6">
        <f>[1]Losberechnung!B6952</f>
        <v>42294.541666666664</v>
      </c>
      <c r="C6955" s="7">
        <f>[1]Losberechnung!K6952</f>
        <v>1820</v>
      </c>
    </row>
    <row r="6956" spans="2:3" x14ac:dyDescent="0.25">
      <c r="B6956" s="6">
        <f>[1]Losberechnung!B6953</f>
        <v>42294.583333333336</v>
      </c>
      <c r="C6956" s="7">
        <f>[1]Losberechnung!K6953</f>
        <v>1691</v>
      </c>
    </row>
    <row r="6957" spans="2:3" x14ac:dyDescent="0.25">
      <c r="B6957" s="6">
        <f>[1]Losberechnung!B6954</f>
        <v>42294.625</v>
      </c>
      <c r="C6957" s="7">
        <f>[1]Losberechnung!K6954</f>
        <v>1619</v>
      </c>
    </row>
    <row r="6958" spans="2:3" x14ac:dyDescent="0.25">
      <c r="B6958" s="6">
        <f>[1]Losberechnung!B6955</f>
        <v>42294.666666666664</v>
      </c>
      <c r="C6958" s="7">
        <f>[1]Losberechnung!K6955</f>
        <v>1613</v>
      </c>
    </row>
    <row r="6959" spans="2:3" x14ac:dyDescent="0.25">
      <c r="B6959" s="6">
        <f>[1]Losberechnung!B6956</f>
        <v>42294.708333333336</v>
      </c>
      <c r="C6959" s="7">
        <f>[1]Losberechnung!K6956</f>
        <v>1648</v>
      </c>
    </row>
    <row r="6960" spans="2:3" x14ac:dyDescent="0.25">
      <c r="B6960" s="6">
        <f>[1]Losberechnung!B6957</f>
        <v>42294.75</v>
      </c>
      <c r="C6960" s="7">
        <f>[1]Losberechnung!K6957</f>
        <v>1831</v>
      </c>
    </row>
    <row r="6961" spans="2:3" x14ac:dyDescent="0.25">
      <c r="B6961" s="6">
        <f>[1]Losberechnung!B6958</f>
        <v>42294.791666666664</v>
      </c>
      <c r="C6961" s="7">
        <f>[1]Losberechnung!K6958</f>
        <v>2139</v>
      </c>
    </row>
    <row r="6962" spans="2:3" x14ac:dyDescent="0.25">
      <c r="B6962" s="6">
        <f>[1]Losberechnung!B6959</f>
        <v>42294.833333333336</v>
      </c>
      <c r="C6962" s="7">
        <f>[1]Losberechnung!K6959</f>
        <v>2261</v>
      </c>
    </row>
    <row r="6963" spans="2:3" x14ac:dyDescent="0.25">
      <c r="B6963" s="6">
        <f>[1]Losberechnung!B6960</f>
        <v>42294.875</v>
      </c>
      <c r="C6963" s="7">
        <f>[1]Losberechnung!K6960</f>
        <v>1946</v>
      </c>
    </row>
    <row r="6964" spans="2:3" x14ac:dyDescent="0.25">
      <c r="B6964" s="6">
        <f>[1]Losberechnung!B6961</f>
        <v>42294.916666666664</v>
      </c>
      <c r="C6964" s="7">
        <f>[1]Losberechnung!K6961</f>
        <v>1755</v>
      </c>
    </row>
    <row r="6965" spans="2:3" x14ac:dyDescent="0.25">
      <c r="B6965" s="6">
        <f>[1]Losberechnung!B6962</f>
        <v>42294.958333333336</v>
      </c>
      <c r="C6965" s="7">
        <f>[1]Losberechnung!K6962</f>
        <v>1821</v>
      </c>
    </row>
    <row r="6966" spans="2:3" x14ac:dyDescent="0.25">
      <c r="B6966" s="6">
        <f>[1]Losberechnung!B6963</f>
        <v>42294</v>
      </c>
      <c r="C6966" s="7">
        <f>[1]Losberechnung!K6963</f>
        <v>1477</v>
      </c>
    </row>
    <row r="6967" spans="2:3" x14ac:dyDescent="0.25">
      <c r="B6967" s="6">
        <f>[1]Losberechnung!B6964</f>
        <v>42295.041666666664</v>
      </c>
      <c r="C6967" s="7">
        <f>[1]Losberechnung!K6964</f>
        <v>1047</v>
      </c>
    </row>
    <row r="6968" spans="2:3" x14ac:dyDescent="0.25">
      <c r="B6968" s="6">
        <f>[1]Losberechnung!B6965</f>
        <v>42295.083333333336</v>
      </c>
      <c r="C6968" s="7">
        <f>[1]Losberechnung!K6965</f>
        <v>892</v>
      </c>
    </row>
    <row r="6969" spans="2:3" x14ac:dyDescent="0.25">
      <c r="B6969" s="6">
        <f>[1]Losberechnung!B6966</f>
        <v>42295.125</v>
      </c>
      <c r="C6969" s="7">
        <f>[1]Losberechnung!K6966</f>
        <v>851</v>
      </c>
    </row>
    <row r="6970" spans="2:3" x14ac:dyDescent="0.25">
      <c r="B6970" s="6">
        <f>[1]Losberechnung!B6967</f>
        <v>42295.166666666664</v>
      </c>
      <c r="C6970" s="7">
        <f>[1]Losberechnung!K6967</f>
        <v>854</v>
      </c>
    </row>
    <row r="6971" spans="2:3" x14ac:dyDescent="0.25">
      <c r="B6971" s="6">
        <f>[1]Losberechnung!B6968</f>
        <v>42295.208333333336</v>
      </c>
      <c r="C6971" s="7">
        <f>[1]Losberechnung!K6968</f>
        <v>878</v>
      </c>
    </row>
    <row r="6972" spans="2:3" x14ac:dyDescent="0.25">
      <c r="B6972" s="6">
        <f>[1]Losberechnung!B6969</f>
        <v>42295.25</v>
      </c>
      <c r="C6972" s="7">
        <f>[1]Losberechnung!K6969</f>
        <v>865</v>
      </c>
    </row>
    <row r="6973" spans="2:3" x14ac:dyDescent="0.25">
      <c r="B6973" s="6">
        <f>[1]Losberechnung!B6970</f>
        <v>42295.291666666664</v>
      </c>
      <c r="C6973" s="7">
        <f>[1]Losberechnung!K6970</f>
        <v>844</v>
      </c>
    </row>
    <row r="6974" spans="2:3" x14ac:dyDescent="0.25">
      <c r="B6974" s="6">
        <f>[1]Losberechnung!B6971</f>
        <v>42295.333333333336</v>
      </c>
      <c r="C6974" s="7">
        <f>[1]Losberechnung!K6971</f>
        <v>971</v>
      </c>
    </row>
    <row r="6975" spans="2:3" x14ac:dyDescent="0.25">
      <c r="B6975" s="6">
        <f>[1]Losberechnung!B6972</f>
        <v>42295.375</v>
      </c>
      <c r="C6975" s="7">
        <f>[1]Losberechnung!K6972</f>
        <v>1140</v>
      </c>
    </row>
    <row r="6976" spans="2:3" x14ac:dyDescent="0.25">
      <c r="B6976" s="6">
        <f>[1]Losberechnung!B6973</f>
        <v>42295.416666666664</v>
      </c>
      <c r="C6976" s="7">
        <f>[1]Losberechnung!K6973</f>
        <v>1327</v>
      </c>
    </row>
    <row r="6977" spans="2:3" x14ac:dyDescent="0.25">
      <c r="B6977" s="6">
        <f>[1]Losberechnung!B6974</f>
        <v>42295.458333333336</v>
      </c>
      <c r="C6977" s="7">
        <f>[1]Losberechnung!K6974</f>
        <v>1495</v>
      </c>
    </row>
    <row r="6978" spans="2:3" x14ac:dyDescent="0.25">
      <c r="B6978" s="6">
        <f>[1]Losberechnung!B6975</f>
        <v>42295.5</v>
      </c>
      <c r="C6978" s="7">
        <f>[1]Losberechnung!K6975</f>
        <v>1654</v>
      </c>
    </row>
    <row r="6979" spans="2:3" x14ac:dyDescent="0.25">
      <c r="B6979" s="6">
        <f>[1]Losberechnung!B6976</f>
        <v>42295.541666666664</v>
      </c>
      <c r="C6979" s="7">
        <f>[1]Losberechnung!K6976</f>
        <v>1617</v>
      </c>
    </row>
    <row r="6980" spans="2:3" x14ac:dyDescent="0.25">
      <c r="B6980" s="6">
        <f>[1]Losberechnung!B6977</f>
        <v>42295.583333333336</v>
      </c>
      <c r="C6980" s="7">
        <f>[1]Losberechnung!K6977</f>
        <v>1466</v>
      </c>
    </row>
    <row r="6981" spans="2:3" x14ac:dyDescent="0.25">
      <c r="B6981" s="6">
        <f>[1]Losberechnung!B6978</f>
        <v>42295.625</v>
      </c>
      <c r="C6981" s="7">
        <f>[1]Losberechnung!K6978</f>
        <v>1331</v>
      </c>
    </row>
    <row r="6982" spans="2:3" x14ac:dyDescent="0.25">
      <c r="B6982" s="6">
        <f>[1]Losberechnung!B6979</f>
        <v>42295.666666666664</v>
      </c>
      <c r="C6982" s="7">
        <f>[1]Losberechnung!K6979</f>
        <v>1263</v>
      </c>
    </row>
    <row r="6983" spans="2:3" x14ac:dyDescent="0.25">
      <c r="B6983" s="6">
        <f>[1]Losberechnung!B6980</f>
        <v>42295.708333333336</v>
      </c>
      <c r="C6983" s="7">
        <f>[1]Losberechnung!K6980</f>
        <v>1328</v>
      </c>
    </row>
    <row r="6984" spans="2:3" x14ac:dyDescent="0.25">
      <c r="B6984" s="6">
        <f>[1]Losberechnung!B6981</f>
        <v>42295.75</v>
      </c>
      <c r="C6984" s="7">
        <f>[1]Losberechnung!K6981</f>
        <v>1570</v>
      </c>
    </row>
    <row r="6985" spans="2:3" x14ac:dyDescent="0.25">
      <c r="B6985" s="6">
        <f>[1]Losberechnung!B6982</f>
        <v>42295.791666666664</v>
      </c>
      <c r="C6985" s="7">
        <f>[1]Losberechnung!K6982</f>
        <v>1866</v>
      </c>
    </row>
    <row r="6986" spans="2:3" x14ac:dyDescent="0.25">
      <c r="B6986" s="6">
        <f>[1]Losberechnung!B6983</f>
        <v>42295.833333333336</v>
      </c>
      <c r="C6986" s="7">
        <f>[1]Losberechnung!K6983</f>
        <v>1990</v>
      </c>
    </row>
    <row r="6987" spans="2:3" x14ac:dyDescent="0.25">
      <c r="B6987" s="6">
        <f>[1]Losberechnung!B6984</f>
        <v>42295.875</v>
      </c>
      <c r="C6987" s="7">
        <f>[1]Losberechnung!K6984</f>
        <v>1767</v>
      </c>
    </row>
    <row r="6988" spans="2:3" x14ac:dyDescent="0.25">
      <c r="B6988" s="6">
        <f>[1]Losberechnung!B6985</f>
        <v>42295.916666666664</v>
      </c>
      <c r="C6988" s="7">
        <f>[1]Losberechnung!K6985</f>
        <v>1608</v>
      </c>
    </row>
    <row r="6989" spans="2:3" x14ac:dyDescent="0.25">
      <c r="B6989" s="6">
        <f>[1]Losberechnung!B6986</f>
        <v>42295.958333333336</v>
      </c>
      <c r="C6989" s="7">
        <f>[1]Losberechnung!K6986</f>
        <v>1669</v>
      </c>
    </row>
    <row r="6990" spans="2:3" x14ac:dyDescent="0.25">
      <c r="B6990" s="6">
        <f>[1]Losberechnung!B6987</f>
        <v>42295</v>
      </c>
      <c r="C6990" s="7">
        <f>[1]Losberechnung!K6987</f>
        <v>1296</v>
      </c>
    </row>
    <row r="6991" spans="2:3" x14ac:dyDescent="0.25">
      <c r="B6991" s="6">
        <f>[1]Losberechnung!B6988</f>
        <v>42296.041666666664</v>
      </c>
      <c r="C6991" s="7">
        <f>[1]Losberechnung!K6988</f>
        <v>1203</v>
      </c>
    </row>
    <row r="6992" spans="2:3" x14ac:dyDescent="0.25">
      <c r="B6992" s="6">
        <f>[1]Losberechnung!B6989</f>
        <v>42296.083333333336</v>
      </c>
      <c r="C6992" s="7">
        <f>[1]Losberechnung!K6989</f>
        <v>1052</v>
      </c>
    </row>
    <row r="6993" spans="2:3" x14ac:dyDescent="0.25">
      <c r="B6993" s="6">
        <f>[1]Losberechnung!B6990</f>
        <v>42296.125</v>
      </c>
      <c r="C6993" s="7">
        <f>[1]Losberechnung!K6990</f>
        <v>1010</v>
      </c>
    </row>
    <row r="6994" spans="2:3" x14ac:dyDescent="0.25">
      <c r="B6994" s="6">
        <f>[1]Losberechnung!B6991</f>
        <v>42296.166666666664</v>
      </c>
      <c r="C6994" s="7">
        <f>[1]Losberechnung!K6991</f>
        <v>1051</v>
      </c>
    </row>
    <row r="6995" spans="2:3" x14ac:dyDescent="0.25">
      <c r="B6995" s="6">
        <f>[1]Losberechnung!B6992</f>
        <v>42296.208333333336</v>
      </c>
      <c r="C6995" s="7">
        <f>[1]Losberechnung!K6992</f>
        <v>1144</v>
      </c>
    </row>
    <row r="6996" spans="2:3" x14ac:dyDescent="0.25">
      <c r="B6996" s="6">
        <f>[1]Losberechnung!B6993</f>
        <v>42296.25</v>
      </c>
      <c r="C6996" s="7">
        <f>[1]Losberechnung!K6993</f>
        <v>1295</v>
      </c>
    </row>
    <row r="6997" spans="2:3" x14ac:dyDescent="0.25">
      <c r="B6997" s="6">
        <f>[1]Losberechnung!B6994</f>
        <v>42296.291666666664</v>
      </c>
      <c r="C6997" s="7">
        <f>[1]Losberechnung!K6994</f>
        <v>1649</v>
      </c>
    </row>
    <row r="6998" spans="2:3" x14ac:dyDescent="0.25">
      <c r="B6998" s="6">
        <f>[1]Losberechnung!B6995</f>
        <v>42296.333333333336</v>
      </c>
      <c r="C6998" s="7">
        <f>[1]Losberechnung!K6995</f>
        <v>2051</v>
      </c>
    </row>
    <row r="6999" spans="2:3" x14ac:dyDescent="0.25">
      <c r="B6999" s="6">
        <f>[1]Losberechnung!B6996</f>
        <v>42296.375</v>
      </c>
      <c r="C6999" s="7">
        <f>[1]Losberechnung!K6996</f>
        <v>2182</v>
      </c>
    </row>
    <row r="7000" spans="2:3" x14ac:dyDescent="0.25">
      <c r="B7000" s="6">
        <f>[1]Losberechnung!B6997</f>
        <v>42296.416666666664</v>
      </c>
      <c r="C7000" s="7">
        <f>[1]Losberechnung!K6997</f>
        <v>2183</v>
      </c>
    </row>
    <row r="7001" spans="2:3" x14ac:dyDescent="0.25">
      <c r="B7001" s="6">
        <f>[1]Losberechnung!B6998</f>
        <v>42296.458333333336</v>
      </c>
      <c r="C7001" s="7">
        <f>[1]Losberechnung!K6998</f>
        <v>2196</v>
      </c>
    </row>
    <row r="7002" spans="2:3" x14ac:dyDescent="0.25">
      <c r="B7002" s="6">
        <f>[1]Losberechnung!B6999</f>
        <v>42296.5</v>
      </c>
      <c r="C7002" s="7">
        <f>[1]Losberechnung!K6999</f>
        <v>2256</v>
      </c>
    </row>
    <row r="7003" spans="2:3" x14ac:dyDescent="0.25">
      <c r="B7003" s="6">
        <f>[1]Losberechnung!B7000</f>
        <v>42296.541666666664</v>
      </c>
      <c r="C7003" s="7">
        <f>[1]Losberechnung!K7000</f>
        <v>2151</v>
      </c>
    </row>
    <row r="7004" spans="2:3" x14ac:dyDescent="0.25">
      <c r="B7004" s="6">
        <f>[1]Losberechnung!B7001</f>
        <v>42296.583333333336</v>
      </c>
      <c r="C7004" s="7">
        <f>[1]Losberechnung!K7001</f>
        <v>2037</v>
      </c>
    </row>
    <row r="7005" spans="2:3" x14ac:dyDescent="0.25">
      <c r="B7005" s="6">
        <f>[1]Losberechnung!B7002</f>
        <v>42296.625</v>
      </c>
      <c r="C7005" s="7">
        <f>[1]Losberechnung!K7002</f>
        <v>1970</v>
      </c>
    </row>
    <row r="7006" spans="2:3" x14ac:dyDescent="0.25">
      <c r="B7006" s="6">
        <f>[1]Losberechnung!B7003</f>
        <v>42296.666666666664</v>
      </c>
      <c r="C7006" s="7">
        <f>[1]Losberechnung!K7003</f>
        <v>1945</v>
      </c>
    </row>
    <row r="7007" spans="2:3" x14ac:dyDescent="0.25">
      <c r="B7007" s="6">
        <f>[1]Losberechnung!B7004</f>
        <v>42296.708333333336</v>
      </c>
      <c r="C7007" s="7">
        <f>[1]Losberechnung!K7004</f>
        <v>1991</v>
      </c>
    </row>
    <row r="7008" spans="2:3" x14ac:dyDescent="0.25">
      <c r="B7008" s="6">
        <f>[1]Losberechnung!B7005</f>
        <v>42296.75</v>
      </c>
      <c r="C7008" s="7">
        <f>[1]Losberechnung!K7005</f>
        <v>2183</v>
      </c>
    </row>
    <row r="7009" spans="2:3" x14ac:dyDescent="0.25">
      <c r="B7009" s="6">
        <f>[1]Losberechnung!B7006</f>
        <v>42296.791666666664</v>
      </c>
      <c r="C7009" s="7">
        <f>[1]Losberechnung!K7006</f>
        <v>2498</v>
      </c>
    </row>
    <row r="7010" spans="2:3" x14ac:dyDescent="0.25">
      <c r="B7010" s="6">
        <f>[1]Losberechnung!B7007</f>
        <v>42296.833333333336</v>
      </c>
      <c r="C7010" s="7">
        <f>[1]Losberechnung!K7007</f>
        <v>2704</v>
      </c>
    </row>
    <row r="7011" spans="2:3" x14ac:dyDescent="0.25">
      <c r="B7011" s="6">
        <f>[1]Losberechnung!B7008</f>
        <v>42296.875</v>
      </c>
      <c r="C7011" s="7">
        <f>[1]Losberechnung!K7008</f>
        <v>2369</v>
      </c>
    </row>
    <row r="7012" spans="2:3" x14ac:dyDescent="0.25">
      <c r="B7012" s="6">
        <f>[1]Losberechnung!B7009</f>
        <v>42296.916666666664</v>
      </c>
      <c r="C7012" s="7">
        <f>[1]Losberechnung!K7009</f>
        <v>2102</v>
      </c>
    </row>
    <row r="7013" spans="2:3" x14ac:dyDescent="0.25">
      <c r="B7013" s="6">
        <f>[1]Losberechnung!B7010</f>
        <v>42296.958333333336</v>
      </c>
      <c r="C7013" s="7">
        <f>[1]Losberechnung!K7010</f>
        <v>2063</v>
      </c>
    </row>
    <row r="7014" spans="2:3" x14ac:dyDescent="0.25">
      <c r="B7014" s="6">
        <f>[1]Losberechnung!B7011</f>
        <v>42296</v>
      </c>
      <c r="C7014" s="7">
        <f>[1]Losberechnung!K7011</f>
        <v>1586</v>
      </c>
    </row>
    <row r="7015" spans="2:3" x14ac:dyDescent="0.25">
      <c r="B7015" s="6">
        <f>[1]Losberechnung!B7012</f>
        <v>42297.041666666664</v>
      </c>
      <c r="C7015" s="7">
        <f>[1]Losberechnung!K7012</f>
        <v>1205</v>
      </c>
    </row>
    <row r="7016" spans="2:3" x14ac:dyDescent="0.25">
      <c r="B7016" s="6">
        <f>[1]Losberechnung!B7013</f>
        <v>42297.083333333336</v>
      </c>
      <c r="C7016" s="7">
        <f>[1]Losberechnung!K7013</f>
        <v>1053</v>
      </c>
    </row>
    <row r="7017" spans="2:3" x14ac:dyDescent="0.25">
      <c r="B7017" s="6">
        <f>[1]Losberechnung!B7014</f>
        <v>42297.125</v>
      </c>
      <c r="C7017" s="7">
        <f>[1]Losberechnung!K7014</f>
        <v>1009</v>
      </c>
    </row>
    <row r="7018" spans="2:3" x14ac:dyDescent="0.25">
      <c r="B7018" s="6">
        <f>[1]Losberechnung!B7015</f>
        <v>42297.166666666664</v>
      </c>
      <c r="C7018" s="7">
        <f>[1]Losberechnung!K7015</f>
        <v>1048</v>
      </c>
    </row>
    <row r="7019" spans="2:3" x14ac:dyDescent="0.25">
      <c r="B7019" s="6">
        <f>[1]Losberechnung!B7016</f>
        <v>42297.208333333336</v>
      </c>
      <c r="C7019" s="7">
        <f>[1]Losberechnung!K7016</f>
        <v>1143</v>
      </c>
    </row>
    <row r="7020" spans="2:3" x14ac:dyDescent="0.25">
      <c r="B7020" s="6">
        <f>[1]Losberechnung!B7017</f>
        <v>42297.25</v>
      </c>
      <c r="C7020" s="7">
        <f>[1]Losberechnung!K7017</f>
        <v>1296</v>
      </c>
    </row>
    <row r="7021" spans="2:3" x14ac:dyDescent="0.25">
      <c r="B7021" s="6">
        <f>[1]Losberechnung!B7018</f>
        <v>42297.291666666664</v>
      </c>
      <c r="C7021" s="7">
        <f>[1]Losberechnung!K7018</f>
        <v>1652</v>
      </c>
    </row>
    <row r="7022" spans="2:3" x14ac:dyDescent="0.25">
      <c r="B7022" s="6">
        <f>[1]Losberechnung!B7019</f>
        <v>42297.333333333336</v>
      </c>
      <c r="C7022" s="7">
        <f>[1]Losberechnung!K7019</f>
        <v>2050</v>
      </c>
    </row>
    <row r="7023" spans="2:3" x14ac:dyDescent="0.25">
      <c r="B7023" s="6">
        <f>[1]Losberechnung!B7020</f>
        <v>42297.375</v>
      </c>
      <c r="C7023" s="7">
        <f>[1]Losberechnung!K7020</f>
        <v>2177</v>
      </c>
    </row>
    <row r="7024" spans="2:3" x14ac:dyDescent="0.25">
      <c r="B7024" s="6">
        <f>[1]Losberechnung!B7021</f>
        <v>42297.416666666664</v>
      </c>
      <c r="C7024" s="7">
        <f>[1]Losberechnung!K7021</f>
        <v>2174</v>
      </c>
    </row>
    <row r="7025" spans="2:3" x14ac:dyDescent="0.25">
      <c r="B7025" s="6">
        <f>[1]Losberechnung!B7022</f>
        <v>42297.458333333336</v>
      </c>
      <c r="C7025" s="7">
        <f>[1]Losberechnung!K7022</f>
        <v>2189</v>
      </c>
    </row>
    <row r="7026" spans="2:3" x14ac:dyDescent="0.25">
      <c r="B7026" s="6">
        <f>[1]Losberechnung!B7023</f>
        <v>42297.5</v>
      </c>
      <c r="C7026" s="7">
        <f>[1]Losberechnung!K7023</f>
        <v>2248</v>
      </c>
    </row>
    <row r="7027" spans="2:3" x14ac:dyDescent="0.25">
      <c r="B7027" s="6">
        <f>[1]Losberechnung!B7024</f>
        <v>42297.541666666664</v>
      </c>
      <c r="C7027" s="7">
        <f>[1]Losberechnung!K7024</f>
        <v>2147</v>
      </c>
    </row>
    <row r="7028" spans="2:3" x14ac:dyDescent="0.25">
      <c r="B7028" s="6">
        <f>[1]Losberechnung!B7025</f>
        <v>42297.583333333336</v>
      </c>
      <c r="C7028" s="7">
        <f>[1]Losberechnung!K7025</f>
        <v>2044</v>
      </c>
    </row>
    <row r="7029" spans="2:3" x14ac:dyDescent="0.25">
      <c r="B7029" s="6">
        <f>[1]Losberechnung!B7026</f>
        <v>42297.625</v>
      </c>
      <c r="C7029" s="7">
        <f>[1]Losberechnung!K7026</f>
        <v>1985</v>
      </c>
    </row>
    <row r="7030" spans="2:3" x14ac:dyDescent="0.25">
      <c r="B7030" s="6">
        <f>[1]Losberechnung!B7027</f>
        <v>42297.666666666664</v>
      </c>
      <c r="C7030" s="7">
        <f>[1]Losberechnung!K7027</f>
        <v>1958</v>
      </c>
    </row>
    <row r="7031" spans="2:3" x14ac:dyDescent="0.25">
      <c r="B7031" s="6">
        <f>[1]Losberechnung!B7028</f>
        <v>42297.708333333336</v>
      </c>
      <c r="C7031" s="7">
        <f>[1]Losberechnung!K7028</f>
        <v>2005</v>
      </c>
    </row>
    <row r="7032" spans="2:3" x14ac:dyDescent="0.25">
      <c r="B7032" s="6">
        <f>[1]Losberechnung!B7029</f>
        <v>42297.75</v>
      </c>
      <c r="C7032" s="7">
        <f>[1]Losberechnung!K7029</f>
        <v>2214</v>
      </c>
    </row>
    <row r="7033" spans="2:3" x14ac:dyDescent="0.25">
      <c r="B7033" s="6">
        <f>[1]Losberechnung!B7030</f>
        <v>42297.791666666664</v>
      </c>
      <c r="C7033" s="7">
        <f>[1]Losberechnung!K7030</f>
        <v>2529</v>
      </c>
    </row>
    <row r="7034" spans="2:3" x14ac:dyDescent="0.25">
      <c r="B7034" s="6">
        <f>[1]Losberechnung!B7031</f>
        <v>42297.833333333336</v>
      </c>
      <c r="C7034" s="7">
        <f>[1]Losberechnung!K7031</f>
        <v>2710</v>
      </c>
    </row>
    <row r="7035" spans="2:3" x14ac:dyDescent="0.25">
      <c r="B7035" s="6">
        <f>[1]Losberechnung!B7032</f>
        <v>42297.875</v>
      </c>
      <c r="C7035" s="7">
        <f>[1]Losberechnung!K7032</f>
        <v>2373</v>
      </c>
    </row>
    <row r="7036" spans="2:3" x14ac:dyDescent="0.25">
      <c r="B7036" s="6">
        <f>[1]Losberechnung!B7033</f>
        <v>42297.916666666664</v>
      </c>
      <c r="C7036" s="7">
        <f>[1]Losberechnung!K7033</f>
        <v>2110</v>
      </c>
    </row>
    <row r="7037" spans="2:3" x14ac:dyDescent="0.25">
      <c r="B7037" s="6">
        <f>[1]Losberechnung!B7034</f>
        <v>42297.958333333336</v>
      </c>
      <c r="C7037" s="7">
        <f>[1]Losberechnung!K7034</f>
        <v>2079</v>
      </c>
    </row>
    <row r="7038" spans="2:3" x14ac:dyDescent="0.25">
      <c r="B7038" s="6">
        <f>[1]Losberechnung!B7035</f>
        <v>42297</v>
      </c>
      <c r="C7038" s="7">
        <f>[1]Losberechnung!K7035</f>
        <v>1599</v>
      </c>
    </row>
    <row r="7039" spans="2:3" x14ac:dyDescent="0.25">
      <c r="B7039" s="6">
        <f>[1]Losberechnung!B7036</f>
        <v>42298.041666666664</v>
      </c>
      <c r="C7039" s="7">
        <f>[1]Losberechnung!K7036</f>
        <v>1210</v>
      </c>
    </row>
    <row r="7040" spans="2:3" x14ac:dyDescent="0.25">
      <c r="B7040" s="6">
        <f>[1]Losberechnung!B7037</f>
        <v>42298.083333333336</v>
      </c>
      <c r="C7040" s="7">
        <f>[1]Losberechnung!K7037</f>
        <v>1058</v>
      </c>
    </row>
    <row r="7041" spans="2:3" x14ac:dyDescent="0.25">
      <c r="B7041" s="6">
        <f>[1]Losberechnung!B7038</f>
        <v>42298.125</v>
      </c>
      <c r="C7041" s="7">
        <f>[1]Losberechnung!K7038</f>
        <v>1018</v>
      </c>
    </row>
    <row r="7042" spans="2:3" x14ac:dyDescent="0.25">
      <c r="B7042" s="6">
        <f>[1]Losberechnung!B7039</f>
        <v>42298.166666666664</v>
      </c>
      <c r="C7042" s="7">
        <f>[1]Losberechnung!K7039</f>
        <v>1056</v>
      </c>
    </row>
    <row r="7043" spans="2:3" x14ac:dyDescent="0.25">
      <c r="B7043" s="6">
        <f>[1]Losberechnung!B7040</f>
        <v>42298.208333333336</v>
      </c>
      <c r="C7043" s="7">
        <f>[1]Losberechnung!K7040</f>
        <v>1151</v>
      </c>
    </row>
    <row r="7044" spans="2:3" x14ac:dyDescent="0.25">
      <c r="B7044" s="6">
        <f>[1]Losberechnung!B7041</f>
        <v>42298.25</v>
      </c>
      <c r="C7044" s="7">
        <f>[1]Losberechnung!K7041</f>
        <v>1305</v>
      </c>
    </row>
    <row r="7045" spans="2:3" x14ac:dyDescent="0.25">
      <c r="B7045" s="6">
        <f>[1]Losberechnung!B7042</f>
        <v>42298.291666666664</v>
      </c>
      <c r="C7045" s="7">
        <f>[1]Losberechnung!K7042</f>
        <v>1662</v>
      </c>
    </row>
    <row r="7046" spans="2:3" x14ac:dyDescent="0.25">
      <c r="B7046" s="6">
        <f>[1]Losberechnung!B7043</f>
        <v>42298.333333333336</v>
      </c>
      <c r="C7046" s="7">
        <f>[1]Losberechnung!K7043</f>
        <v>2052</v>
      </c>
    </row>
    <row r="7047" spans="2:3" x14ac:dyDescent="0.25">
      <c r="B7047" s="6">
        <f>[1]Losberechnung!B7044</f>
        <v>42298.375</v>
      </c>
      <c r="C7047" s="7">
        <f>[1]Losberechnung!K7044</f>
        <v>2173</v>
      </c>
    </row>
    <row r="7048" spans="2:3" x14ac:dyDescent="0.25">
      <c r="B7048" s="6">
        <f>[1]Losberechnung!B7045</f>
        <v>42298.416666666664</v>
      </c>
      <c r="C7048" s="7">
        <f>[1]Losberechnung!K7045</f>
        <v>2165</v>
      </c>
    </row>
    <row r="7049" spans="2:3" x14ac:dyDescent="0.25">
      <c r="B7049" s="6">
        <f>[1]Losberechnung!B7046</f>
        <v>42298.458333333336</v>
      </c>
      <c r="C7049" s="7">
        <f>[1]Losberechnung!K7046</f>
        <v>2180</v>
      </c>
    </row>
    <row r="7050" spans="2:3" x14ac:dyDescent="0.25">
      <c r="B7050" s="6">
        <f>[1]Losberechnung!B7047</f>
        <v>42298.5</v>
      </c>
      <c r="C7050" s="7">
        <f>[1]Losberechnung!K7047</f>
        <v>2241</v>
      </c>
    </row>
    <row r="7051" spans="2:3" x14ac:dyDescent="0.25">
      <c r="B7051" s="6">
        <f>[1]Losberechnung!B7048</f>
        <v>42298.541666666664</v>
      </c>
      <c r="C7051" s="7">
        <f>[1]Losberechnung!K7048</f>
        <v>2145</v>
      </c>
    </row>
    <row r="7052" spans="2:3" x14ac:dyDescent="0.25">
      <c r="B7052" s="6">
        <f>[1]Losberechnung!B7049</f>
        <v>42298.583333333336</v>
      </c>
      <c r="C7052" s="7">
        <f>[1]Losberechnung!K7049</f>
        <v>2044</v>
      </c>
    </row>
    <row r="7053" spans="2:3" x14ac:dyDescent="0.25">
      <c r="B7053" s="6">
        <f>[1]Losberechnung!B7050</f>
        <v>42298.625</v>
      </c>
      <c r="C7053" s="7">
        <f>[1]Losberechnung!K7050</f>
        <v>1986</v>
      </c>
    </row>
    <row r="7054" spans="2:3" x14ac:dyDescent="0.25">
      <c r="B7054" s="6">
        <f>[1]Losberechnung!B7051</f>
        <v>42298.666666666664</v>
      </c>
      <c r="C7054" s="7">
        <f>[1]Losberechnung!K7051</f>
        <v>1966</v>
      </c>
    </row>
    <row r="7055" spans="2:3" x14ac:dyDescent="0.25">
      <c r="B7055" s="6">
        <f>[1]Losberechnung!B7052</f>
        <v>42298.708333333336</v>
      </c>
      <c r="C7055" s="7">
        <f>[1]Losberechnung!K7052</f>
        <v>2020</v>
      </c>
    </row>
    <row r="7056" spans="2:3" x14ac:dyDescent="0.25">
      <c r="B7056" s="6">
        <f>[1]Losberechnung!B7053</f>
        <v>42298.75</v>
      </c>
      <c r="C7056" s="7">
        <f>[1]Losberechnung!K7053</f>
        <v>2237</v>
      </c>
    </row>
    <row r="7057" spans="2:3" x14ac:dyDescent="0.25">
      <c r="B7057" s="6">
        <f>[1]Losberechnung!B7054</f>
        <v>42298.791666666664</v>
      </c>
      <c r="C7057" s="7">
        <f>[1]Losberechnung!K7054</f>
        <v>2544</v>
      </c>
    </row>
    <row r="7058" spans="2:3" x14ac:dyDescent="0.25">
      <c r="B7058" s="6">
        <f>[1]Losberechnung!B7055</f>
        <v>42298.833333333336</v>
      </c>
      <c r="C7058" s="7">
        <f>[1]Losberechnung!K7055</f>
        <v>2707</v>
      </c>
    </row>
    <row r="7059" spans="2:3" x14ac:dyDescent="0.25">
      <c r="B7059" s="6">
        <f>[1]Losberechnung!B7056</f>
        <v>42298.875</v>
      </c>
      <c r="C7059" s="7">
        <f>[1]Losberechnung!K7056</f>
        <v>2367</v>
      </c>
    </row>
    <row r="7060" spans="2:3" x14ac:dyDescent="0.25">
      <c r="B7060" s="6">
        <f>[1]Losberechnung!B7057</f>
        <v>42298.916666666664</v>
      </c>
      <c r="C7060" s="7">
        <f>[1]Losberechnung!K7057</f>
        <v>2106</v>
      </c>
    </row>
    <row r="7061" spans="2:3" x14ac:dyDescent="0.25">
      <c r="B7061" s="6">
        <f>[1]Losberechnung!B7058</f>
        <v>42298.958333333336</v>
      </c>
      <c r="C7061" s="7">
        <f>[1]Losberechnung!K7058</f>
        <v>2081</v>
      </c>
    </row>
    <row r="7062" spans="2:3" x14ac:dyDescent="0.25">
      <c r="B7062" s="6">
        <f>[1]Losberechnung!B7059</f>
        <v>42298</v>
      </c>
      <c r="C7062" s="7">
        <f>[1]Losberechnung!K7059</f>
        <v>1600</v>
      </c>
    </row>
    <row r="7063" spans="2:3" x14ac:dyDescent="0.25">
      <c r="B7063" s="6">
        <f>[1]Losberechnung!B7060</f>
        <v>42299.041666666664</v>
      </c>
      <c r="C7063" s="7">
        <f>[1]Losberechnung!K7060</f>
        <v>1211</v>
      </c>
    </row>
    <row r="7064" spans="2:3" x14ac:dyDescent="0.25">
      <c r="B7064" s="6">
        <f>[1]Losberechnung!B7061</f>
        <v>42299.083333333336</v>
      </c>
      <c r="C7064" s="7">
        <f>[1]Losberechnung!K7061</f>
        <v>1059</v>
      </c>
    </row>
    <row r="7065" spans="2:3" x14ac:dyDescent="0.25">
      <c r="B7065" s="6">
        <f>[1]Losberechnung!B7062</f>
        <v>42299.125</v>
      </c>
      <c r="C7065" s="7">
        <f>[1]Losberechnung!K7062</f>
        <v>1017</v>
      </c>
    </row>
    <row r="7066" spans="2:3" x14ac:dyDescent="0.25">
      <c r="B7066" s="6">
        <f>[1]Losberechnung!B7063</f>
        <v>42299.166666666664</v>
      </c>
      <c r="C7066" s="7">
        <f>[1]Losberechnung!K7063</f>
        <v>1056</v>
      </c>
    </row>
    <row r="7067" spans="2:3" x14ac:dyDescent="0.25">
      <c r="B7067" s="6">
        <f>[1]Losberechnung!B7064</f>
        <v>42299.208333333336</v>
      </c>
      <c r="C7067" s="7">
        <f>[1]Losberechnung!K7064</f>
        <v>1151</v>
      </c>
    </row>
    <row r="7068" spans="2:3" x14ac:dyDescent="0.25">
      <c r="B7068" s="6">
        <f>[1]Losberechnung!B7065</f>
        <v>42299.25</v>
      </c>
      <c r="C7068" s="7">
        <f>[1]Losberechnung!K7065</f>
        <v>1305</v>
      </c>
    </row>
    <row r="7069" spans="2:3" x14ac:dyDescent="0.25">
      <c r="B7069" s="6">
        <f>[1]Losberechnung!B7066</f>
        <v>42299.291666666664</v>
      </c>
      <c r="C7069" s="7">
        <f>[1]Losberechnung!K7066</f>
        <v>1664</v>
      </c>
    </row>
    <row r="7070" spans="2:3" x14ac:dyDescent="0.25">
      <c r="B7070" s="6">
        <f>[1]Losberechnung!B7067</f>
        <v>42299.333333333336</v>
      </c>
      <c r="C7070" s="7">
        <f>[1]Losberechnung!K7067</f>
        <v>2055</v>
      </c>
    </row>
    <row r="7071" spans="2:3" x14ac:dyDescent="0.25">
      <c r="B7071" s="6">
        <f>[1]Losberechnung!B7068</f>
        <v>42299.375</v>
      </c>
      <c r="C7071" s="7">
        <f>[1]Losberechnung!K7068</f>
        <v>2177</v>
      </c>
    </row>
    <row r="7072" spans="2:3" x14ac:dyDescent="0.25">
      <c r="B7072" s="6">
        <f>[1]Losberechnung!B7069</f>
        <v>42299.416666666664</v>
      </c>
      <c r="C7072" s="7">
        <f>[1]Losberechnung!K7069</f>
        <v>2167</v>
      </c>
    </row>
    <row r="7073" spans="2:3" x14ac:dyDescent="0.25">
      <c r="B7073" s="6">
        <f>[1]Losberechnung!B7070</f>
        <v>42299.458333333336</v>
      </c>
      <c r="C7073" s="7">
        <f>[1]Losberechnung!K7070</f>
        <v>2176</v>
      </c>
    </row>
    <row r="7074" spans="2:3" x14ac:dyDescent="0.25">
      <c r="B7074" s="6">
        <f>[1]Losberechnung!B7071</f>
        <v>42299.5</v>
      </c>
      <c r="C7074" s="7">
        <f>[1]Losberechnung!K7071</f>
        <v>2233</v>
      </c>
    </row>
    <row r="7075" spans="2:3" x14ac:dyDescent="0.25">
      <c r="B7075" s="6">
        <f>[1]Losberechnung!B7072</f>
        <v>42299.541666666664</v>
      </c>
      <c r="C7075" s="7">
        <f>[1]Losberechnung!K7072</f>
        <v>2137</v>
      </c>
    </row>
    <row r="7076" spans="2:3" x14ac:dyDescent="0.25">
      <c r="B7076" s="6">
        <f>[1]Losberechnung!B7073</f>
        <v>42299.583333333336</v>
      </c>
      <c r="C7076" s="7">
        <f>[1]Losberechnung!K7073</f>
        <v>2038</v>
      </c>
    </row>
    <row r="7077" spans="2:3" x14ac:dyDescent="0.25">
      <c r="B7077" s="6">
        <f>[1]Losberechnung!B7074</f>
        <v>42299.625</v>
      </c>
      <c r="C7077" s="7">
        <f>[1]Losberechnung!K7074</f>
        <v>1980</v>
      </c>
    </row>
    <row r="7078" spans="2:3" x14ac:dyDescent="0.25">
      <c r="B7078" s="6">
        <f>[1]Losberechnung!B7075</f>
        <v>42299.666666666664</v>
      </c>
      <c r="C7078" s="7">
        <f>[1]Losberechnung!K7075</f>
        <v>1962</v>
      </c>
    </row>
    <row r="7079" spans="2:3" x14ac:dyDescent="0.25">
      <c r="B7079" s="6">
        <f>[1]Losberechnung!B7076</f>
        <v>42299.708333333336</v>
      </c>
      <c r="C7079" s="7">
        <f>[1]Losberechnung!K7076</f>
        <v>2017</v>
      </c>
    </row>
    <row r="7080" spans="2:3" x14ac:dyDescent="0.25">
      <c r="B7080" s="6">
        <f>[1]Losberechnung!B7077</f>
        <v>42299.75</v>
      </c>
      <c r="C7080" s="7">
        <f>[1]Losberechnung!K7077</f>
        <v>2238</v>
      </c>
    </row>
    <row r="7081" spans="2:3" x14ac:dyDescent="0.25">
      <c r="B7081" s="6">
        <f>[1]Losberechnung!B7078</f>
        <v>42299.791666666664</v>
      </c>
      <c r="C7081" s="7">
        <f>[1]Losberechnung!K7078</f>
        <v>2551</v>
      </c>
    </row>
    <row r="7082" spans="2:3" x14ac:dyDescent="0.25">
      <c r="B7082" s="6">
        <f>[1]Losberechnung!B7079</f>
        <v>42299.833333333336</v>
      </c>
      <c r="C7082" s="7">
        <f>[1]Losberechnung!K7079</f>
        <v>2708</v>
      </c>
    </row>
    <row r="7083" spans="2:3" x14ac:dyDescent="0.25">
      <c r="B7083" s="6">
        <f>[1]Losberechnung!B7080</f>
        <v>42299.875</v>
      </c>
      <c r="C7083" s="7">
        <f>[1]Losberechnung!K7080</f>
        <v>2364</v>
      </c>
    </row>
    <row r="7084" spans="2:3" x14ac:dyDescent="0.25">
      <c r="B7084" s="6">
        <f>[1]Losberechnung!B7081</f>
        <v>42299.916666666664</v>
      </c>
      <c r="C7084" s="7">
        <f>[1]Losberechnung!K7081</f>
        <v>2104</v>
      </c>
    </row>
    <row r="7085" spans="2:3" x14ac:dyDescent="0.25">
      <c r="B7085" s="6">
        <f>[1]Losberechnung!B7082</f>
        <v>42299.958333333336</v>
      </c>
      <c r="C7085" s="7">
        <f>[1]Losberechnung!K7082</f>
        <v>2083</v>
      </c>
    </row>
    <row r="7086" spans="2:3" x14ac:dyDescent="0.25">
      <c r="B7086" s="6">
        <f>[1]Losberechnung!B7083</f>
        <v>42299</v>
      </c>
      <c r="C7086" s="7">
        <f>[1]Losberechnung!K7083</f>
        <v>1601</v>
      </c>
    </row>
    <row r="7087" spans="2:3" x14ac:dyDescent="0.25">
      <c r="B7087" s="6">
        <f>[1]Losberechnung!B7084</f>
        <v>42300.041666666664</v>
      </c>
      <c r="C7087" s="7">
        <f>[1]Losberechnung!K7084</f>
        <v>1211</v>
      </c>
    </row>
    <row r="7088" spans="2:3" x14ac:dyDescent="0.25">
      <c r="B7088" s="6">
        <f>[1]Losberechnung!B7085</f>
        <v>42300.083333333336</v>
      </c>
      <c r="C7088" s="7">
        <f>[1]Losberechnung!K7085</f>
        <v>1057</v>
      </c>
    </row>
    <row r="7089" spans="2:3" x14ac:dyDescent="0.25">
      <c r="B7089" s="6">
        <f>[1]Losberechnung!B7086</f>
        <v>42300.125</v>
      </c>
      <c r="C7089" s="7">
        <f>[1]Losberechnung!K7086</f>
        <v>1018</v>
      </c>
    </row>
    <row r="7090" spans="2:3" x14ac:dyDescent="0.25">
      <c r="B7090" s="6">
        <f>[1]Losberechnung!B7087</f>
        <v>42300.166666666664</v>
      </c>
      <c r="C7090" s="7">
        <f>[1]Losberechnung!K7087</f>
        <v>1056</v>
      </c>
    </row>
    <row r="7091" spans="2:3" x14ac:dyDescent="0.25">
      <c r="B7091" s="6">
        <f>[1]Losberechnung!B7088</f>
        <v>42300.208333333336</v>
      </c>
      <c r="C7091" s="7">
        <f>[1]Losberechnung!K7088</f>
        <v>1152</v>
      </c>
    </row>
    <row r="7092" spans="2:3" x14ac:dyDescent="0.25">
      <c r="B7092" s="6">
        <f>[1]Losberechnung!B7089</f>
        <v>42300.25</v>
      </c>
      <c r="C7092" s="7">
        <f>[1]Losberechnung!K7089</f>
        <v>1306</v>
      </c>
    </row>
    <row r="7093" spans="2:3" x14ac:dyDescent="0.25">
      <c r="B7093" s="6">
        <f>[1]Losberechnung!B7090</f>
        <v>42300.291666666664</v>
      </c>
      <c r="C7093" s="7">
        <f>[1]Losberechnung!K7090</f>
        <v>1666</v>
      </c>
    </row>
    <row r="7094" spans="2:3" x14ac:dyDescent="0.25">
      <c r="B7094" s="6">
        <f>[1]Losberechnung!B7091</f>
        <v>42300.333333333336</v>
      </c>
      <c r="C7094" s="7">
        <f>[1]Losberechnung!K7091</f>
        <v>2053</v>
      </c>
    </row>
    <row r="7095" spans="2:3" x14ac:dyDescent="0.25">
      <c r="B7095" s="6">
        <f>[1]Losberechnung!B7092</f>
        <v>42300.375</v>
      </c>
      <c r="C7095" s="7">
        <f>[1]Losberechnung!K7092</f>
        <v>2174</v>
      </c>
    </row>
    <row r="7096" spans="2:3" x14ac:dyDescent="0.25">
      <c r="B7096" s="6">
        <f>[1]Losberechnung!B7093</f>
        <v>42300.416666666664</v>
      </c>
      <c r="C7096" s="7">
        <f>[1]Losberechnung!K7093</f>
        <v>2155</v>
      </c>
    </row>
    <row r="7097" spans="2:3" x14ac:dyDescent="0.25">
      <c r="B7097" s="6">
        <f>[1]Losberechnung!B7094</f>
        <v>42300.458333333336</v>
      </c>
      <c r="C7097" s="7">
        <f>[1]Losberechnung!K7094</f>
        <v>2157</v>
      </c>
    </row>
    <row r="7098" spans="2:3" x14ac:dyDescent="0.25">
      <c r="B7098" s="6">
        <f>[1]Losberechnung!B7095</f>
        <v>42300.5</v>
      </c>
      <c r="C7098" s="7">
        <f>[1]Losberechnung!K7095</f>
        <v>2214</v>
      </c>
    </row>
    <row r="7099" spans="2:3" x14ac:dyDescent="0.25">
      <c r="B7099" s="6">
        <f>[1]Losberechnung!B7096</f>
        <v>42300.541666666664</v>
      </c>
      <c r="C7099" s="7">
        <f>[1]Losberechnung!K7096</f>
        <v>2117</v>
      </c>
    </row>
    <row r="7100" spans="2:3" x14ac:dyDescent="0.25">
      <c r="B7100" s="6">
        <f>[1]Losberechnung!B7097</f>
        <v>42300.583333333336</v>
      </c>
      <c r="C7100" s="7">
        <f>[1]Losberechnung!K7097</f>
        <v>2024</v>
      </c>
    </row>
    <row r="7101" spans="2:3" x14ac:dyDescent="0.25">
      <c r="B7101" s="6">
        <f>[1]Losberechnung!B7098</f>
        <v>42300.625</v>
      </c>
      <c r="C7101" s="7">
        <f>[1]Losberechnung!K7098</f>
        <v>1979</v>
      </c>
    </row>
    <row r="7102" spans="2:3" x14ac:dyDescent="0.25">
      <c r="B7102" s="6">
        <f>[1]Losberechnung!B7099</f>
        <v>42300.666666666664</v>
      </c>
      <c r="C7102" s="7">
        <f>[1]Losberechnung!K7099</f>
        <v>1960</v>
      </c>
    </row>
    <row r="7103" spans="2:3" x14ac:dyDescent="0.25">
      <c r="B7103" s="6">
        <f>[1]Losberechnung!B7100</f>
        <v>42300.708333333336</v>
      </c>
      <c r="C7103" s="7">
        <f>[1]Losberechnung!K7100</f>
        <v>2022</v>
      </c>
    </row>
    <row r="7104" spans="2:3" x14ac:dyDescent="0.25">
      <c r="B7104" s="6">
        <f>[1]Losberechnung!B7101</f>
        <v>42300.75</v>
      </c>
      <c r="C7104" s="7">
        <f>[1]Losberechnung!K7101</f>
        <v>2257</v>
      </c>
    </row>
    <row r="7105" spans="2:3" x14ac:dyDescent="0.25">
      <c r="B7105" s="6">
        <f>[1]Losberechnung!B7102</f>
        <v>42300.791666666664</v>
      </c>
      <c r="C7105" s="7">
        <f>[1]Losberechnung!K7102</f>
        <v>2572</v>
      </c>
    </row>
    <row r="7106" spans="2:3" x14ac:dyDescent="0.25">
      <c r="B7106" s="6">
        <f>[1]Losberechnung!B7103</f>
        <v>42300.833333333336</v>
      </c>
      <c r="C7106" s="7">
        <f>[1]Losberechnung!K7103</f>
        <v>2702</v>
      </c>
    </row>
    <row r="7107" spans="2:3" x14ac:dyDescent="0.25">
      <c r="B7107" s="6">
        <f>[1]Losberechnung!B7104</f>
        <v>42300.875</v>
      </c>
      <c r="C7107" s="7">
        <f>[1]Losberechnung!K7104</f>
        <v>2355</v>
      </c>
    </row>
    <row r="7108" spans="2:3" x14ac:dyDescent="0.25">
      <c r="B7108" s="6">
        <f>[1]Losberechnung!B7105</f>
        <v>42300.916666666664</v>
      </c>
      <c r="C7108" s="7">
        <f>[1]Losberechnung!K7105</f>
        <v>2098</v>
      </c>
    </row>
    <row r="7109" spans="2:3" x14ac:dyDescent="0.25">
      <c r="B7109" s="6">
        <f>[1]Losberechnung!B7106</f>
        <v>42300.958333333336</v>
      </c>
      <c r="C7109" s="7">
        <f>[1]Losberechnung!K7106</f>
        <v>2083</v>
      </c>
    </row>
    <row r="7110" spans="2:3" x14ac:dyDescent="0.25">
      <c r="B7110" s="6">
        <f>[1]Losberechnung!B7107</f>
        <v>42300</v>
      </c>
      <c r="C7110" s="7">
        <f>[1]Losberechnung!K7107</f>
        <v>1601</v>
      </c>
    </row>
    <row r="7111" spans="2:3" x14ac:dyDescent="0.25">
      <c r="B7111" s="6">
        <f>[1]Losberechnung!B7108</f>
        <v>42301.041666666664</v>
      </c>
      <c r="C7111" s="7">
        <f>[1]Losberechnung!K7108</f>
        <v>1278</v>
      </c>
    </row>
    <row r="7112" spans="2:3" x14ac:dyDescent="0.25">
      <c r="B7112" s="6">
        <f>[1]Losberechnung!B7109</f>
        <v>42301.083333333336</v>
      </c>
      <c r="C7112" s="7">
        <f>[1]Losberechnung!K7109</f>
        <v>1073</v>
      </c>
    </row>
    <row r="7113" spans="2:3" x14ac:dyDescent="0.25">
      <c r="B7113" s="6">
        <f>[1]Losberechnung!B7110</f>
        <v>42301.125</v>
      </c>
      <c r="C7113" s="7">
        <f>[1]Losberechnung!K7110</f>
        <v>1006</v>
      </c>
    </row>
    <row r="7114" spans="2:3" x14ac:dyDescent="0.25">
      <c r="B7114" s="6">
        <f>[1]Losberechnung!B7111</f>
        <v>42301.166666666664</v>
      </c>
      <c r="C7114" s="7">
        <f>[1]Losberechnung!K7111</f>
        <v>1003</v>
      </c>
    </row>
    <row r="7115" spans="2:3" x14ac:dyDescent="0.25">
      <c r="B7115" s="6">
        <f>[1]Losberechnung!B7112</f>
        <v>42301.208333333336</v>
      </c>
      <c r="C7115" s="7">
        <f>[1]Losberechnung!K7112</f>
        <v>1050</v>
      </c>
    </row>
    <row r="7116" spans="2:3" x14ac:dyDescent="0.25">
      <c r="B7116" s="6">
        <f>[1]Losberechnung!B7113</f>
        <v>42301.25</v>
      </c>
      <c r="C7116" s="7">
        <f>[1]Losberechnung!K7113</f>
        <v>1042</v>
      </c>
    </row>
    <row r="7117" spans="2:3" x14ac:dyDescent="0.25">
      <c r="B7117" s="6">
        <f>[1]Losberechnung!B7114</f>
        <v>42301.291666666664</v>
      </c>
      <c r="C7117" s="7">
        <f>[1]Losberechnung!K7114</f>
        <v>1068</v>
      </c>
    </row>
    <row r="7118" spans="2:3" x14ac:dyDescent="0.25">
      <c r="B7118" s="6">
        <f>[1]Losberechnung!B7115</f>
        <v>42301.333333333336</v>
      </c>
      <c r="C7118" s="7">
        <f>[1]Losberechnung!K7115</f>
        <v>1318</v>
      </c>
    </row>
    <row r="7119" spans="2:3" x14ac:dyDescent="0.25">
      <c r="B7119" s="6">
        <f>[1]Losberechnung!B7116</f>
        <v>42301.375</v>
      </c>
      <c r="C7119" s="7">
        <f>[1]Losberechnung!K7116</f>
        <v>1526</v>
      </c>
    </row>
    <row r="7120" spans="2:3" x14ac:dyDescent="0.25">
      <c r="B7120" s="6">
        <f>[1]Losberechnung!B7117</f>
        <v>42301.416666666664</v>
      </c>
      <c r="C7120" s="7">
        <f>[1]Losberechnung!K7117</f>
        <v>1695</v>
      </c>
    </row>
    <row r="7121" spans="2:3" x14ac:dyDescent="0.25">
      <c r="B7121" s="6">
        <f>[1]Losberechnung!B7118</f>
        <v>42301.458333333336</v>
      </c>
      <c r="C7121" s="7">
        <f>[1]Losberechnung!K7118</f>
        <v>1809</v>
      </c>
    </row>
    <row r="7122" spans="2:3" x14ac:dyDescent="0.25">
      <c r="B7122" s="6">
        <f>[1]Losberechnung!B7119</f>
        <v>42301.5</v>
      </c>
      <c r="C7122" s="7">
        <f>[1]Losberechnung!K7119</f>
        <v>1834</v>
      </c>
    </row>
    <row r="7123" spans="2:3" x14ac:dyDescent="0.25">
      <c r="B7123" s="6">
        <f>[1]Losberechnung!B7120</f>
        <v>42301.541666666664</v>
      </c>
      <c r="C7123" s="7">
        <f>[1]Losberechnung!K7120</f>
        <v>1757</v>
      </c>
    </row>
    <row r="7124" spans="2:3" x14ac:dyDescent="0.25">
      <c r="B7124" s="6">
        <f>[1]Losberechnung!B7121</f>
        <v>42301.583333333336</v>
      </c>
      <c r="C7124" s="7">
        <f>[1]Losberechnung!K7121</f>
        <v>1624</v>
      </c>
    </row>
    <row r="7125" spans="2:3" x14ac:dyDescent="0.25">
      <c r="B7125" s="6">
        <f>[1]Losberechnung!B7122</f>
        <v>42301.625</v>
      </c>
      <c r="C7125" s="7">
        <f>[1]Losberechnung!K7122</f>
        <v>1590</v>
      </c>
    </row>
    <row r="7126" spans="2:3" x14ac:dyDescent="0.25">
      <c r="B7126" s="6">
        <f>[1]Losberechnung!B7123</f>
        <v>42301.666666666664</v>
      </c>
      <c r="C7126" s="7">
        <f>[1]Losberechnung!K7123</f>
        <v>1589</v>
      </c>
    </row>
    <row r="7127" spans="2:3" x14ac:dyDescent="0.25">
      <c r="B7127" s="6">
        <f>[1]Losberechnung!B7124</f>
        <v>42301.708333333336</v>
      </c>
      <c r="C7127" s="7">
        <f>[1]Losberechnung!K7124</f>
        <v>1654</v>
      </c>
    </row>
    <row r="7128" spans="2:3" x14ac:dyDescent="0.25">
      <c r="B7128" s="6">
        <f>[1]Losberechnung!B7125</f>
        <v>42301.75</v>
      </c>
      <c r="C7128" s="7">
        <f>[1]Losberechnung!K7125</f>
        <v>1918</v>
      </c>
    </row>
    <row r="7129" spans="2:3" x14ac:dyDescent="0.25">
      <c r="B7129" s="6">
        <f>[1]Losberechnung!B7126</f>
        <v>42301.791666666664</v>
      </c>
      <c r="C7129" s="7">
        <f>[1]Losberechnung!K7126</f>
        <v>2216</v>
      </c>
    </row>
    <row r="7130" spans="2:3" x14ac:dyDescent="0.25">
      <c r="B7130" s="6">
        <f>[1]Losberechnung!B7127</f>
        <v>42301.833333333336</v>
      </c>
      <c r="C7130" s="7">
        <f>[1]Losberechnung!K7127</f>
        <v>2211</v>
      </c>
    </row>
    <row r="7131" spans="2:3" x14ac:dyDescent="0.25">
      <c r="B7131" s="6">
        <f>[1]Losberechnung!B7128</f>
        <v>42301.875</v>
      </c>
      <c r="C7131" s="7">
        <f>[1]Losberechnung!K7128</f>
        <v>1893</v>
      </c>
    </row>
    <row r="7132" spans="2:3" x14ac:dyDescent="0.25">
      <c r="B7132" s="6">
        <f>[1]Losberechnung!B7129</f>
        <v>42301.916666666664</v>
      </c>
      <c r="C7132" s="7">
        <f>[1]Losberechnung!K7129</f>
        <v>1719</v>
      </c>
    </row>
    <row r="7133" spans="2:3" x14ac:dyDescent="0.25">
      <c r="B7133" s="6">
        <f>[1]Losberechnung!B7130</f>
        <v>42301.958333333336</v>
      </c>
      <c r="C7133" s="7">
        <f>[1]Losberechnung!K7130</f>
        <v>1852</v>
      </c>
    </row>
    <row r="7134" spans="2:3" x14ac:dyDescent="0.25">
      <c r="B7134" s="6">
        <f>[1]Losberechnung!B7131</f>
        <v>42301</v>
      </c>
      <c r="C7134" s="7">
        <f>[1]Losberechnung!K7131</f>
        <v>1507</v>
      </c>
    </row>
    <row r="7135" spans="2:3" x14ac:dyDescent="0.25">
      <c r="B7135" s="6">
        <f>[1]Losberechnung!B7132</f>
        <v>42302.041666666664</v>
      </c>
      <c r="C7135" s="7">
        <f>[1]Losberechnung!K7132</f>
        <v>1088</v>
      </c>
    </row>
    <row r="7136" spans="2:3" x14ac:dyDescent="0.25">
      <c r="B7136" s="6">
        <f>[1]Losberechnung!B7133</f>
        <v>42302.083333333336</v>
      </c>
      <c r="C7136" s="7">
        <f>[1]Losberechnung!K7133</f>
        <v>909</v>
      </c>
    </row>
    <row r="7137" spans="2:3" x14ac:dyDescent="0.25">
      <c r="B7137" s="6">
        <f>[1]Losberechnung!B7134</f>
        <v>42302.125</v>
      </c>
      <c r="C7137" s="7">
        <f>[1]Losberechnung!K7134</f>
        <v>868</v>
      </c>
    </row>
    <row r="7138" spans="2:3" x14ac:dyDescent="0.25">
      <c r="B7138" s="6">
        <f>[1]Losberechnung!B7135</f>
        <v>42302.125</v>
      </c>
      <c r="C7138" s="7">
        <f>[1]Losberechnung!K7135</f>
        <v>868</v>
      </c>
    </row>
    <row r="7139" spans="2:3" x14ac:dyDescent="0.25">
      <c r="B7139" s="6">
        <f>[1]Losberechnung!B7136</f>
        <v>42302.166666666664</v>
      </c>
      <c r="C7139" s="7">
        <f>[1]Losberechnung!K7136</f>
        <v>871</v>
      </c>
    </row>
    <row r="7140" spans="2:3" x14ac:dyDescent="0.25">
      <c r="B7140" s="6">
        <f>[1]Losberechnung!B7137</f>
        <v>42302.208333333336</v>
      </c>
      <c r="C7140" s="7">
        <f>[1]Losberechnung!K7137</f>
        <v>898</v>
      </c>
    </row>
    <row r="7141" spans="2:3" x14ac:dyDescent="0.25">
      <c r="B7141" s="6">
        <f>[1]Losberechnung!B7138</f>
        <v>42302.25</v>
      </c>
      <c r="C7141" s="7">
        <f>[1]Losberechnung!K7138</f>
        <v>885</v>
      </c>
    </row>
    <row r="7142" spans="2:3" x14ac:dyDescent="0.25">
      <c r="B7142" s="6">
        <f>[1]Losberechnung!B7139</f>
        <v>42302.291666666664</v>
      </c>
      <c r="C7142" s="7">
        <f>[1]Losberechnung!K7139</f>
        <v>877</v>
      </c>
    </row>
    <row r="7143" spans="2:3" x14ac:dyDescent="0.25">
      <c r="B7143" s="6">
        <f>[1]Losberechnung!B7140</f>
        <v>42302.333333333336</v>
      </c>
      <c r="C7143" s="7">
        <f>[1]Losberechnung!K7140</f>
        <v>1012</v>
      </c>
    </row>
    <row r="7144" spans="2:3" x14ac:dyDescent="0.25">
      <c r="B7144" s="6">
        <f>[1]Losberechnung!B7141</f>
        <v>42302.375</v>
      </c>
      <c r="C7144" s="7">
        <f>[1]Losberechnung!K7141</f>
        <v>1191</v>
      </c>
    </row>
    <row r="7145" spans="2:3" x14ac:dyDescent="0.25">
      <c r="B7145" s="6">
        <f>[1]Losberechnung!B7142</f>
        <v>42302.416666666664</v>
      </c>
      <c r="C7145" s="7">
        <f>[1]Losberechnung!K7142</f>
        <v>1366</v>
      </c>
    </row>
    <row r="7146" spans="2:3" x14ac:dyDescent="0.25">
      <c r="B7146" s="6">
        <f>[1]Losberechnung!B7143</f>
        <v>42302.458333333336</v>
      </c>
      <c r="C7146" s="7">
        <f>[1]Losberechnung!K7143</f>
        <v>1514</v>
      </c>
    </row>
    <row r="7147" spans="2:3" x14ac:dyDescent="0.25">
      <c r="B7147" s="6">
        <f>[1]Losberechnung!B7144</f>
        <v>42302.5</v>
      </c>
      <c r="C7147" s="7">
        <f>[1]Losberechnung!K7144</f>
        <v>1644</v>
      </c>
    </row>
    <row r="7148" spans="2:3" x14ac:dyDescent="0.25">
      <c r="B7148" s="6">
        <f>[1]Losberechnung!B7145</f>
        <v>42302.541666666664</v>
      </c>
      <c r="C7148" s="7">
        <f>[1]Losberechnung!K7145</f>
        <v>1574</v>
      </c>
    </row>
    <row r="7149" spans="2:3" x14ac:dyDescent="0.25">
      <c r="B7149" s="6">
        <f>[1]Losberechnung!B7146</f>
        <v>42302.583333333336</v>
      </c>
      <c r="C7149" s="7">
        <f>[1]Losberechnung!K7146</f>
        <v>1467</v>
      </c>
    </row>
    <row r="7150" spans="2:3" x14ac:dyDescent="0.25">
      <c r="B7150" s="6">
        <f>[1]Losberechnung!B7147</f>
        <v>42302.625</v>
      </c>
      <c r="C7150" s="7">
        <f>[1]Losberechnung!K7147</f>
        <v>1382</v>
      </c>
    </row>
    <row r="7151" spans="2:3" x14ac:dyDescent="0.25">
      <c r="B7151" s="6">
        <f>[1]Losberechnung!B7148</f>
        <v>42302.666666666664</v>
      </c>
      <c r="C7151" s="7">
        <f>[1]Losberechnung!K7148</f>
        <v>1343</v>
      </c>
    </row>
    <row r="7152" spans="2:3" x14ac:dyDescent="0.25">
      <c r="B7152" s="6">
        <f>[1]Losberechnung!B7149</f>
        <v>42302.708333333336</v>
      </c>
      <c r="C7152" s="7">
        <f>[1]Losberechnung!K7149</f>
        <v>1433</v>
      </c>
    </row>
    <row r="7153" spans="2:3" x14ac:dyDescent="0.25">
      <c r="B7153" s="6">
        <f>[1]Losberechnung!B7150</f>
        <v>42302.75</v>
      </c>
      <c r="C7153" s="7">
        <f>[1]Losberechnung!K7150</f>
        <v>1762</v>
      </c>
    </row>
    <row r="7154" spans="2:3" x14ac:dyDescent="0.25">
      <c r="B7154" s="6">
        <f>[1]Losberechnung!B7151</f>
        <v>42302.791666666664</v>
      </c>
      <c r="C7154" s="7">
        <f>[1]Losberechnung!K7151</f>
        <v>2005</v>
      </c>
    </row>
    <row r="7155" spans="2:3" x14ac:dyDescent="0.25">
      <c r="B7155" s="6">
        <f>[1]Losberechnung!B7152</f>
        <v>42302.833333333336</v>
      </c>
      <c r="C7155" s="7">
        <f>[1]Losberechnung!K7152</f>
        <v>1983</v>
      </c>
    </row>
    <row r="7156" spans="2:3" x14ac:dyDescent="0.25">
      <c r="B7156" s="6">
        <f>[1]Losberechnung!B7153</f>
        <v>42302.875</v>
      </c>
      <c r="C7156" s="7">
        <f>[1]Losberechnung!K7153</f>
        <v>1745</v>
      </c>
    </row>
    <row r="7157" spans="2:3" x14ac:dyDescent="0.25">
      <c r="B7157" s="6">
        <f>[1]Losberechnung!B7154</f>
        <v>42302.916666666664</v>
      </c>
      <c r="C7157" s="7">
        <f>[1]Losberechnung!K7154</f>
        <v>1589</v>
      </c>
    </row>
    <row r="7158" spans="2:3" x14ac:dyDescent="0.25">
      <c r="B7158" s="6">
        <f>[1]Losberechnung!B7155</f>
        <v>42302.958333333336</v>
      </c>
      <c r="C7158" s="7">
        <f>[1]Losberechnung!K7155</f>
        <v>1691</v>
      </c>
    </row>
    <row r="7159" spans="2:3" x14ac:dyDescent="0.25">
      <c r="B7159" s="6">
        <f>[1]Losberechnung!B7156</f>
        <v>42302</v>
      </c>
      <c r="C7159" s="7">
        <f>[1]Losberechnung!K7156</f>
        <v>1317</v>
      </c>
    </row>
    <row r="7160" spans="2:3" x14ac:dyDescent="0.25">
      <c r="B7160" s="6">
        <f>[1]Losberechnung!B7157</f>
        <v>42303.041666666664</v>
      </c>
      <c r="C7160" s="7">
        <f>[1]Losberechnung!K7157</f>
        <v>1191</v>
      </c>
    </row>
    <row r="7161" spans="2:3" x14ac:dyDescent="0.25">
      <c r="B7161" s="6">
        <f>[1]Losberechnung!B7158</f>
        <v>42303.083333333336</v>
      </c>
      <c r="C7161" s="7">
        <f>[1]Losberechnung!K7158</f>
        <v>1035</v>
      </c>
    </row>
    <row r="7162" spans="2:3" x14ac:dyDescent="0.25">
      <c r="B7162" s="6">
        <f>[1]Losberechnung!B7159</f>
        <v>42303.125</v>
      </c>
      <c r="C7162" s="7">
        <f>[1]Losberechnung!K7159</f>
        <v>997</v>
      </c>
    </row>
    <row r="7163" spans="2:3" x14ac:dyDescent="0.25">
      <c r="B7163" s="6">
        <f>[1]Losberechnung!B7160</f>
        <v>42303.166666666664</v>
      </c>
      <c r="C7163" s="7">
        <f>[1]Losberechnung!K7160</f>
        <v>1037</v>
      </c>
    </row>
    <row r="7164" spans="2:3" x14ac:dyDescent="0.25">
      <c r="B7164" s="6">
        <f>[1]Losberechnung!B7161</f>
        <v>42303.208333333336</v>
      </c>
      <c r="C7164" s="7">
        <f>[1]Losberechnung!K7161</f>
        <v>1130</v>
      </c>
    </row>
    <row r="7165" spans="2:3" x14ac:dyDescent="0.25">
      <c r="B7165" s="6">
        <f>[1]Losberechnung!B7162</f>
        <v>42303.25</v>
      </c>
      <c r="C7165" s="7">
        <f>[1]Losberechnung!K7162</f>
        <v>1285</v>
      </c>
    </row>
    <row r="7166" spans="2:3" x14ac:dyDescent="0.25">
      <c r="B7166" s="6">
        <f>[1]Losberechnung!B7163</f>
        <v>42303.291666666664</v>
      </c>
      <c r="C7166" s="7">
        <f>[1]Losberechnung!K7163</f>
        <v>1655</v>
      </c>
    </row>
    <row r="7167" spans="2:3" x14ac:dyDescent="0.25">
      <c r="B7167" s="6">
        <f>[1]Losberechnung!B7164</f>
        <v>42303.333333333336</v>
      </c>
      <c r="C7167" s="7">
        <f>[1]Losberechnung!K7164</f>
        <v>2030</v>
      </c>
    </row>
    <row r="7168" spans="2:3" x14ac:dyDescent="0.25">
      <c r="B7168" s="6">
        <f>[1]Losberechnung!B7165</f>
        <v>42303.375</v>
      </c>
      <c r="C7168" s="7">
        <f>[1]Losberechnung!K7165</f>
        <v>2137</v>
      </c>
    </row>
    <row r="7169" spans="2:3" x14ac:dyDescent="0.25">
      <c r="B7169" s="6">
        <f>[1]Losberechnung!B7166</f>
        <v>42303.416666666664</v>
      </c>
      <c r="C7169" s="7">
        <f>[1]Losberechnung!K7166</f>
        <v>2115</v>
      </c>
    </row>
    <row r="7170" spans="2:3" x14ac:dyDescent="0.25">
      <c r="B7170" s="6">
        <f>[1]Losberechnung!B7167</f>
        <v>42303.458333333336</v>
      </c>
      <c r="C7170" s="7">
        <f>[1]Losberechnung!K7167</f>
        <v>2117</v>
      </c>
    </row>
    <row r="7171" spans="2:3" x14ac:dyDescent="0.25">
      <c r="B7171" s="6">
        <f>[1]Losberechnung!B7168</f>
        <v>42303.5</v>
      </c>
      <c r="C7171" s="7">
        <f>[1]Losberechnung!K7168</f>
        <v>2174</v>
      </c>
    </row>
    <row r="7172" spans="2:3" x14ac:dyDescent="0.25">
      <c r="B7172" s="6">
        <f>[1]Losberechnung!B7169</f>
        <v>42303.541666666664</v>
      </c>
      <c r="C7172" s="7">
        <f>[1]Losberechnung!K7169</f>
        <v>2079</v>
      </c>
    </row>
    <row r="7173" spans="2:3" x14ac:dyDescent="0.25">
      <c r="B7173" s="6">
        <f>[1]Losberechnung!B7170</f>
        <v>42303.583333333336</v>
      </c>
      <c r="C7173" s="7">
        <f>[1]Losberechnung!K7170</f>
        <v>1987</v>
      </c>
    </row>
    <row r="7174" spans="2:3" x14ac:dyDescent="0.25">
      <c r="B7174" s="6">
        <f>[1]Losberechnung!B7171</f>
        <v>42303.625</v>
      </c>
      <c r="C7174" s="7">
        <f>[1]Losberechnung!K7171</f>
        <v>1961</v>
      </c>
    </row>
    <row r="7175" spans="2:3" x14ac:dyDescent="0.25">
      <c r="B7175" s="6">
        <f>[1]Losberechnung!B7172</f>
        <v>42303.666666666664</v>
      </c>
      <c r="C7175" s="7">
        <f>[1]Losberechnung!K7172</f>
        <v>1953</v>
      </c>
    </row>
    <row r="7176" spans="2:3" x14ac:dyDescent="0.25">
      <c r="B7176" s="6">
        <f>[1]Losberechnung!B7173</f>
        <v>42303.708333333336</v>
      </c>
      <c r="C7176" s="7">
        <f>[1]Losberechnung!K7173</f>
        <v>2020</v>
      </c>
    </row>
    <row r="7177" spans="2:3" x14ac:dyDescent="0.25">
      <c r="B7177" s="6">
        <f>[1]Losberechnung!B7174</f>
        <v>42303.75</v>
      </c>
      <c r="C7177" s="7">
        <f>[1]Losberechnung!K7174</f>
        <v>2311</v>
      </c>
    </row>
    <row r="7178" spans="2:3" x14ac:dyDescent="0.25">
      <c r="B7178" s="6">
        <f>[1]Losberechnung!B7175</f>
        <v>42303.791666666664</v>
      </c>
      <c r="C7178" s="7">
        <f>[1]Losberechnung!K7175</f>
        <v>2611</v>
      </c>
    </row>
    <row r="7179" spans="2:3" x14ac:dyDescent="0.25">
      <c r="B7179" s="6">
        <f>[1]Losberechnung!B7176</f>
        <v>42303.833333333336</v>
      </c>
      <c r="C7179" s="7">
        <f>[1]Losberechnung!K7176</f>
        <v>2671</v>
      </c>
    </row>
    <row r="7180" spans="2:3" x14ac:dyDescent="0.25">
      <c r="B7180" s="6">
        <f>[1]Losberechnung!B7177</f>
        <v>42303.875</v>
      </c>
      <c r="C7180" s="7">
        <f>[1]Losberechnung!K7177</f>
        <v>2321</v>
      </c>
    </row>
    <row r="7181" spans="2:3" x14ac:dyDescent="0.25">
      <c r="B7181" s="6">
        <f>[1]Losberechnung!B7178</f>
        <v>42303.916666666664</v>
      </c>
      <c r="C7181" s="7">
        <f>[1]Losberechnung!K7178</f>
        <v>2070</v>
      </c>
    </row>
    <row r="7182" spans="2:3" x14ac:dyDescent="0.25">
      <c r="B7182" s="6">
        <f>[1]Losberechnung!B7179</f>
        <v>42303.958333333336</v>
      </c>
      <c r="C7182" s="7">
        <f>[1]Losberechnung!K7179</f>
        <v>2067</v>
      </c>
    </row>
    <row r="7183" spans="2:3" x14ac:dyDescent="0.25">
      <c r="B7183" s="6">
        <f>[1]Losberechnung!B7180</f>
        <v>42303</v>
      </c>
      <c r="C7183" s="7">
        <f>[1]Losberechnung!K7180</f>
        <v>1584</v>
      </c>
    </row>
    <row r="7184" spans="2:3" x14ac:dyDescent="0.25">
      <c r="B7184" s="6">
        <f>[1]Losberechnung!B7181</f>
        <v>42304.041666666664</v>
      </c>
      <c r="C7184" s="7">
        <f>[1]Losberechnung!K7181</f>
        <v>1179</v>
      </c>
    </row>
    <row r="7185" spans="2:3" x14ac:dyDescent="0.25">
      <c r="B7185" s="6">
        <f>[1]Losberechnung!B7182</f>
        <v>42304.083333333336</v>
      </c>
      <c r="C7185" s="7">
        <f>[1]Losberechnung!K7182</f>
        <v>1023</v>
      </c>
    </row>
    <row r="7186" spans="2:3" x14ac:dyDescent="0.25">
      <c r="B7186" s="6">
        <f>[1]Losberechnung!B7183</f>
        <v>42304.125</v>
      </c>
      <c r="C7186" s="7">
        <f>[1]Losberechnung!K7183</f>
        <v>987</v>
      </c>
    </row>
    <row r="7187" spans="2:3" x14ac:dyDescent="0.25">
      <c r="B7187" s="6">
        <f>[1]Losberechnung!B7184</f>
        <v>42304.166666666664</v>
      </c>
      <c r="C7187" s="7">
        <f>[1]Losberechnung!K7184</f>
        <v>1028</v>
      </c>
    </row>
    <row r="7188" spans="2:3" x14ac:dyDescent="0.25">
      <c r="B7188" s="6">
        <f>[1]Losberechnung!B7185</f>
        <v>42304.208333333336</v>
      </c>
      <c r="C7188" s="7">
        <f>[1]Losberechnung!K7185</f>
        <v>1121</v>
      </c>
    </row>
    <row r="7189" spans="2:3" x14ac:dyDescent="0.25">
      <c r="B7189" s="6">
        <f>[1]Losberechnung!B7186</f>
        <v>42304.25</v>
      </c>
      <c r="C7189" s="7">
        <f>[1]Losberechnung!K7186</f>
        <v>1279</v>
      </c>
    </row>
    <row r="7190" spans="2:3" x14ac:dyDescent="0.25">
      <c r="B7190" s="6">
        <f>[1]Losberechnung!B7187</f>
        <v>42304.291666666664</v>
      </c>
      <c r="C7190" s="7">
        <f>[1]Losberechnung!K7187</f>
        <v>1651</v>
      </c>
    </row>
    <row r="7191" spans="2:3" x14ac:dyDescent="0.25">
      <c r="B7191" s="6">
        <f>[1]Losberechnung!B7188</f>
        <v>42304.333333333336</v>
      </c>
      <c r="C7191" s="7">
        <f>[1]Losberechnung!K7188</f>
        <v>2021</v>
      </c>
    </row>
    <row r="7192" spans="2:3" x14ac:dyDescent="0.25">
      <c r="B7192" s="6">
        <f>[1]Losberechnung!B7189</f>
        <v>42304.375</v>
      </c>
      <c r="C7192" s="7">
        <f>[1]Losberechnung!K7189</f>
        <v>2130</v>
      </c>
    </row>
    <row r="7193" spans="2:3" x14ac:dyDescent="0.25">
      <c r="B7193" s="6">
        <f>[1]Losberechnung!B7190</f>
        <v>42304.416666666664</v>
      </c>
      <c r="C7193" s="7">
        <f>[1]Losberechnung!K7190</f>
        <v>2109</v>
      </c>
    </row>
    <row r="7194" spans="2:3" x14ac:dyDescent="0.25">
      <c r="B7194" s="6">
        <f>[1]Losberechnung!B7191</f>
        <v>42304.458333333336</v>
      </c>
      <c r="C7194" s="7">
        <f>[1]Losberechnung!K7191</f>
        <v>2115</v>
      </c>
    </row>
    <row r="7195" spans="2:3" x14ac:dyDescent="0.25">
      <c r="B7195" s="6">
        <f>[1]Losberechnung!B7192</f>
        <v>42304.5</v>
      </c>
      <c r="C7195" s="7">
        <f>[1]Losberechnung!K7192</f>
        <v>2170</v>
      </c>
    </row>
    <row r="7196" spans="2:3" x14ac:dyDescent="0.25">
      <c r="B7196" s="6">
        <f>[1]Losberechnung!B7193</f>
        <v>42304.541666666664</v>
      </c>
      <c r="C7196" s="7">
        <f>[1]Losberechnung!K7193</f>
        <v>2079</v>
      </c>
    </row>
    <row r="7197" spans="2:3" x14ac:dyDescent="0.25">
      <c r="B7197" s="6">
        <f>[1]Losberechnung!B7194</f>
        <v>42304.583333333336</v>
      </c>
      <c r="C7197" s="7">
        <f>[1]Losberechnung!K7194</f>
        <v>1987</v>
      </c>
    </row>
    <row r="7198" spans="2:3" x14ac:dyDescent="0.25">
      <c r="B7198" s="6">
        <f>[1]Losberechnung!B7195</f>
        <v>42304.625</v>
      </c>
      <c r="C7198" s="7">
        <f>[1]Losberechnung!K7195</f>
        <v>1953</v>
      </c>
    </row>
    <row r="7199" spans="2:3" x14ac:dyDescent="0.25">
      <c r="B7199" s="6">
        <f>[1]Losberechnung!B7196</f>
        <v>42304.666666666664</v>
      </c>
      <c r="C7199" s="7">
        <f>[1]Losberechnung!K7196</f>
        <v>1952</v>
      </c>
    </row>
    <row r="7200" spans="2:3" x14ac:dyDescent="0.25">
      <c r="B7200" s="6">
        <f>[1]Losberechnung!B7197</f>
        <v>42304.708333333336</v>
      </c>
      <c r="C7200" s="7">
        <f>[1]Losberechnung!K7197</f>
        <v>2019</v>
      </c>
    </row>
    <row r="7201" spans="2:3" x14ac:dyDescent="0.25">
      <c r="B7201" s="6">
        <f>[1]Losberechnung!B7198</f>
        <v>42304.75</v>
      </c>
      <c r="C7201" s="7">
        <f>[1]Losberechnung!K7198</f>
        <v>2326</v>
      </c>
    </row>
    <row r="7202" spans="2:3" x14ac:dyDescent="0.25">
      <c r="B7202" s="6">
        <f>[1]Losberechnung!B7199</f>
        <v>42304.791666666664</v>
      </c>
      <c r="C7202" s="7">
        <f>[1]Losberechnung!K7199</f>
        <v>2621</v>
      </c>
    </row>
    <row r="7203" spans="2:3" x14ac:dyDescent="0.25">
      <c r="B7203" s="6">
        <f>[1]Losberechnung!B7200</f>
        <v>42304.833333333336</v>
      </c>
      <c r="C7203" s="7">
        <f>[1]Losberechnung!K7200</f>
        <v>2656</v>
      </c>
    </row>
    <row r="7204" spans="2:3" x14ac:dyDescent="0.25">
      <c r="B7204" s="6">
        <f>[1]Losberechnung!B7201</f>
        <v>42304.875</v>
      </c>
      <c r="C7204" s="7">
        <f>[1]Losberechnung!K7201</f>
        <v>2306</v>
      </c>
    </row>
    <row r="7205" spans="2:3" x14ac:dyDescent="0.25">
      <c r="B7205" s="6">
        <f>[1]Losberechnung!B7202</f>
        <v>42304.916666666664</v>
      </c>
      <c r="C7205" s="7">
        <f>[1]Losberechnung!K7202</f>
        <v>2056</v>
      </c>
    </row>
    <row r="7206" spans="2:3" x14ac:dyDescent="0.25">
      <c r="B7206" s="6">
        <f>[1]Losberechnung!B7203</f>
        <v>42304.958333333336</v>
      </c>
      <c r="C7206" s="7">
        <f>[1]Losberechnung!K7203</f>
        <v>2062</v>
      </c>
    </row>
    <row r="7207" spans="2:3" x14ac:dyDescent="0.25">
      <c r="B7207" s="6">
        <f>[1]Losberechnung!B7204</f>
        <v>42304</v>
      </c>
      <c r="C7207" s="7">
        <f>[1]Losberechnung!K7204</f>
        <v>1576</v>
      </c>
    </row>
    <row r="7208" spans="2:3" x14ac:dyDescent="0.25">
      <c r="B7208" s="6">
        <f>[1]Losberechnung!B7205</f>
        <v>42305.041666666664</v>
      </c>
      <c r="C7208" s="7">
        <f>[1]Losberechnung!K7205</f>
        <v>1167</v>
      </c>
    </row>
    <row r="7209" spans="2:3" x14ac:dyDescent="0.25">
      <c r="B7209" s="6">
        <f>[1]Losberechnung!B7206</f>
        <v>42305.083333333336</v>
      </c>
      <c r="C7209" s="7">
        <f>[1]Losberechnung!K7206</f>
        <v>1012</v>
      </c>
    </row>
    <row r="7210" spans="2:3" x14ac:dyDescent="0.25">
      <c r="B7210" s="6">
        <f>[1]Losberechnung!B7207</f>
        <v>42305.125</v>
      </c>
      <c r="C7210" s="7">
        <f>[1]Losberechnung!K7207</f>
        <v>979</v>
      </c>
    </row>
    <row r="7211" spans="2:3" x14ac:dyDescent="0.25">
      <c r="B7211" s="6">
        <f>[1]Losberechnung!B7208</f>
        <v>42305.166666666664</v>
      </c>
      <c r="C7211" s="7">
        <f>[1]Losberechnung!K7208</f>
        <v>1021</v>
      </c>
    </row>
    <row r="7212" spans="2:3" x14ac:dyDescent="0.25">
      <c r="B7212" s="6">
        <f>[1]Losberechnung!B7209</f>
        <v>42305.208333333336</v>
      </c>
      <c r="C7212" s="7">
        <f>[1]Losberechnung!K7209</f>
        <v>1114</v>
      </c>
    </row>
    <row r="7213" spans="2:3" x14ac:dyDescent="0.25">
      <c r="B7213" s="6">
        <f>[1]Losberechnung!B7210</f>
        <v>42305.25</v>
      </c>
      <c r="C7213" s="7">
        <f>[1]Losberechnung!K7210</f>
        <v>1273</v>
      </c>
    </row>
    <row r="7214" spans="2:3" x14ac:dyDescent="0.25">
      <c r="B7214" s="6">
        <f>[1]Losberechnung!B7211</f>
        <v>42305.291666666664</v>
      </c>
      <c r="C7214" s="7">
        <f>[1]Losberechnung!K7211</f>
        <v>1648</v>
      </c>
    </row>
    <row r="7215" spans="2:3" x14ac:dyDescent="0.25">
      <c r="B7215" s="6">
        <f>[1]Losberechnung!B7212</f>
        <v>42305.333333333336</v>
      </c>
      <c r="C7215" s="7">
        <f>[1]Losberechnung!K7212</f>
        <v>2016</v>
      </c>
    </row>
    <row r="7216" spans="2:3" x14ac:dyDescent="0.25">
      <c r="B7216" s="6">
        <f>[1]Losberechnung!B7213</f>
        <v>42305.375</v>
      </c>
      <c r="C7216" s="7">
        <f>[1]Losberechnung!K7213</f>
        <v>2123</v>
      </c>
    </row>
    <row r="7217" spans="2:3" x14ac:dyDescent="0.25">
      <c r="B7217" s="6">
        <f>[1]Losberechnung!B7214</f>
        <v>42305.416666666664</v>
      </c>
      <c r="C7217" s="7">
        <f>[1]Losberechnung!K7214</f>
        <v>2101</v>
      </c>
    </row>
    <row r="7218" spans="2:3" x14ac:dyDescent="0.25">
      <c r="B7218" s="6">
        <f>[1]Losberechnung!B7215</f>
        <v>42305.458333333336</v>
      </c>
      <c r="C7218" s="7">
        <f>[1]Losberechnung!K7215</f>
        <v>2109</v>
      </c>
    </row>
    <row r="7219" spans="2:3" x14ac:dyDescent="0.25">
      <c r="B7219" s="6">
        <f>[1]Losberechnung!B7216</f>
        <v>42305.5</v>
      </c>
      <c r="C7219" s="7">
        <f>[1]Losberechnung!K7216</f>
        <v>2163</v>
      </c>
    </row>
    <row r="7220" spans="2:3" x14ac:dyDescent="0.25">
      <c r="B7220" s="6">
        <f>[1]Losberechnung!B7217</f>
        <v>42305.541666666664</v>
      </c>
      <c r="C7220" s="7">
        <f>[1]Losberechnung!K7217</f>
        <v>2082</v>
      </c>
    </row>
    <row r="7221" spans="2:3" x14ac:dyDescent="0.25">
      <c r="B7221" s="6">
        <f>[1]Losberechnung!B7218</f>
        <v>42305.583333333336</v>
      </c>
      <c r="C7221" s="7">
        <f>[1]Losberechnung!K7218</f>
        <v>1994</v>
      </c>
    </row>
    <row r="7222" spans="2:3" x14ac:dyDescent="0.25">
      <c r="B7222" s="6">
        <f>[1]Losberechnung!B7219</f>
        <v>42305.625</v>
      </c>
      <c r="C7222" s="7">
        <f>[1]Losberechnung!K7219</f>
        <v>1961</v>
      </c>
    </row>
    <row r="7223" spans="2:3" x14ac:dyDescent="0.25">
      <c r="B7223" s="6">
        <f>[1]Losberechnung!B7220</f>
        <v>42305.666666666664</v>
      </c>
      <c r="C7223" s="7">
        <f>[1]Losberechnung!K7220</f>
        <v>1964</v>
      </c>
    </row>
    <row r="7224" spans="2:3" x14ac:dyDescent="0.25">
      <c r="B7224" s="6">
        <f>[1]Losberechnung!B7221</f>
        <v>42305.708333333336</v>
      </c>
      <c r="C7224" s="7">
        <f>[1]Losberechnung!K7221</f>
        <v>2035</v>
      </c>
    </row>
    <row r="7225" spans="2:3" x14ac:dyDescent="0.25">
      <c r="B7225" s="6">
        <f>[1]Losberechnung!B7222</f>
        <v>42305.75</v>
      </c>
      <c r="C7225" s="7">
        <f>[1]Losberechnung!K7222</f>
        <v>2350</v>
      </c>
    </row>
    <row r="7226" spans="2:3" x14ac:dyDescent="0.25">
      <c r="B7226" s="6">
        <f>[1]Losberechnung!B7223</f>
        <v>42305.791666666664</v>
      </c>
      <c r="C7226" s="7">
        <f>[1]Losberechnung!K7223</f>
        <v>2634</v>
      </c>
    </row>
    <row r="7227" spans="2:3" x14ac:dyDescent="0.25">
      <c r="B7227" s="6">
        <f>[1]Losberechnung!B7224</f>
        <v>42305.833333333336</v>
      </c>
      <c r="C7227" s="7">
        <f>[1]Losberechnung!K7224</f>
        <v>2655</v>
      </c>
    </row>
    <row r="7228" spans="2:3" x14ac:dyDescent="0.25">
      <c r="B7228" s="6">
        <f>[1]Losberechnung!B7225</f>
        <v>42305.875</v>
      </c>
      <c r="C7228" s="7">
        <f>[1]Losberechnung!K7225</f>
        <v>2302</v>
      </c>
    </row>
    <row r="7229" spans="2:3" x14ac:dyDescent="0.25">
      <c r="B7229" s="6">
        <f>[1]Losberechnung!B7226</f>
        <v>42305.916666666664</v>
      </c>
      <c r="C7229" s="7">
        <f>[1]Losberechnung!K7226</f>
        <v>2055</v>
      </c>
    </row>
    <row r="7230" spans="2:3" x14ac:dyDescent="0.25">
      <c r="B7230" s="6">
        <f>[1]Losberechnung!B7227</f>
        <v>42305.958333333336</v>
      </c>
      <c r="C7230" s="7">
        <f>[1]Losberechnung!K7227</f>
        <v>2062</v>
      </c>
    </row>
    <row r="7231" spans="2:3" x14ac:dyDescent="0.25">
      <c r="B7231" s="6">
        <f>[1]Losberechnung!B7228</f>
        <v>42305</v>
      </c>
      <c r="C7231" s="7">
        <f>[1]Losberechnung!K7228</f>
        <v>1573</v>
      </c>
    </row>
    <row r="7232" spans="2:3" x14ac:dyDescent="0.25">
      <c r="B7232" s="6">
        <f>[1]Losberechnung!B7229</f>
        <v>42306.041666666664</v>
      </c>
      <c r="C7232" s="7">
        <f>[1]Losberechnung!K7229</f>
        <v>1162</v>
      </c>
    </row>
    <row r="7233" spans="2:3" x14ac:dyDescent="0.25">
      <c r="B7233" s="6">
        <f>[1]Losberechnung!B7230</f>
        <v>42306.083333333336</v>
      </c>
      <c r="C7233" s="7">
        <f>[1]Losberechnung!K7230</f>
        <v>1007</v>
      </c>
    </row>
    <row r="7234" spans="2:3" x14ac:dyDescent="0.25">
      <c r="B7234" s="6">
        <f>[1]Losberechnung!B7231</f>
        <v>42306.125</v>
      </c>
      <c r="C7234" s="7">
        <f>[1]Losberechnung!K7231</f>
        <v>973</v>
      </c>
    </row>
    <row r="7235" spans="2:3" x14ac:dyDescent="0.25">
      <c r="B7235" s="6">
        <f>[1]Losberechnung!B7232</f>
        <v>42306.166666666664</v>
      </c>
      <c r="C7235" s="7">
        <f>[1]Losberechnung!K7232</f>
        <v>1015</v>
      </c>
    </row>
    <row r="7236" spans="2:3" x14ac:dyDescent="0.25">
      <c r="B7236" s="6">
        <f>[1]Losberechnung!B7233</f>
        <v>42306.208333333336</v>
      </c>
      <c r="C7236" s="7">
        <f>[1]Losberechnung!K7233</f>
        <v>1110</v>
      </c>
    </row>
    <row r="7237" spans="2:3" x14ac:dyDescent="0.25">
      <c r="B7237" s="6">
        <f>[1]Losberechnung!B7234</f>
        <v>42306.25</v>
      </c>
      <c r="C7237" s="7">
        <f>[1]Losberechnung!K7234</f>
        <v>1271</v>
      </c>
    </row>
    <row r="7238" spans="2:3" x14ac:dyDescent="0.25">
      <c r="B7238" s="6">
        <f>[1]Losberechnung!B7235</f>
        <v>42306.291666666664</v>
      </c>
      <c r="C7238" s="7">
        <f>[1]Losberechnung!K7235</f>
        <v>1655</v>
      </c>
    </row>
    <row r="7239" spans="2:3" x14ac:dyDescent="0.25">
      <c r="B7239" s="6">
        <f>[1]Losberechnung!B7236</f>
        <v>42306.333333333336</v>
      </c>
      <c r="C7239" s="7">
        <f>[1]Losberechnung!K7236</f>
        <v>2023</v>
      </c>
    </row>
    <row r="7240" spans="2:3" x14ac:dyDescent="0.25">
      <c r="B7240" s="6">
        <f>[1]Losberechnung!B7237</f>
        <v>42306.375</v>
      </c>
      <c r="C7240" s="7">
        <f>[1]Losberechnung!K7237</f>
        <v>2129</v>
      </c>
    </row>
    <row r="7241" spans="2:3" x14ac:dyDescent="0.25">
      <c r="B7241" s="6">
        <f>[1]Losberechnung!B7238</f>
        <v>42306.416666666664</v>
      </c>
      <c r="C7241" s="7">
        <f>[1]Losberechnung!K7238</f>
        <v>2111</v>
      </c>
    </row>
    <row r="7242" spans="2:3" x14ac:dyDescent="0.25">
      <c r="B7242" s="6">
        <f>[1]Losberechnung!B7239</f>
        <v>42306.458333333336</v>
      </c>
      <c r="C7242" s="7">
        <f>[1]Losberechnung!K7239</f>
        <v>2124</v>
      </c>
    </row>
    <row r="7243" spans="2:3" x14ac:dyDescent="0.25">
      <c r="B7243" s="6">
        <f>[1]Losberechnung!B7240</f>
        <v>42306.5</v>
      </c>
      <c r="C7243" s="7">
        <f>[1]Losberechnung!K7240</f>
        <v>2187</v>
      </c>
    </row>
    <row r="7244" spans="2:3" x14ac:dyDescent="0.25">
      <c r="B7244" s="6">
        <f>[1]Losberechnung!B7241</f>
        <v>42306.541666666664</v>
      </c>
      <c r="C7244" s="7">
        <f>[1]Losberechnung!K7241</f>
        <v>2111</v>
      </c>
    </row>
    <row r="7245" spans="2:3" x14ac:dyDescent="0.25">
      <c r="B7245" s="6">
        <f>[1]Losberechnung!B7242</f>
        <v>42306.583333333336</v>
      </c>
      <c r="C7245" s="7">
        <f>[1]Losberechnung!K7242</f>
        <v>2024</v>
      </c>
    </row>
    <row r="7246" spans="2:3" x14ac:dyDescent="0.25">
      <c r="B7246" s="6">
        <f>[1]Losberechnung!B7243</f>
        <v>42306.625</v>
      </c>
      <c r="C7246" s="7">
        <f>[1]Losberechnung!K7243</f>
        <v>1993</v>
      </c>
    </row>
    <row r="7247" spans="2:3" x14ac:dyDescent="0.25">
      <c r="B7247" s="6">
        <f>[1]Losberechnung!B7244</f>
        <v>42306.666666666664</v>
      </c>
      <c r="C7247" s="7">
        <f>[1]Losberechnung!K7244</f>
        <v>1995</v>
      </c>
    </row>
    <row r="7248" spans="2:3" x14ac:dyDescent="0.25">
      <c r="B7248" s="6">
        <f>[1]Losberechnung!B7245</f>
        <v>42306.708333333336</v>
      </c>
      <c r="C7248" s="7">
        <f>[1]Losberechnung!K7245</f>
        <v>2066</v>
      </c>
    </row>
    <row r="7249" spans="2:3" x14ac:dyDescent="0.25">
      <c r="B7249" s="6">
        <f>[1]Losberechnung!B7246</f>
        <v>42306.75</v>
      </c>
      <c r="C7249" s="7">
        <f>[1]Losberechnung!K7246</f>
        <v>2393</v>
      </c>
    </row>
    <row r="7250" spans="2:3" x14ac:dyDescent="0.25">
      <c r="B7250" s="6">
        <f>[1]Losberechnung!B7247</f>
        <v>42306.791666666664</v>
      </c>
      <c r="C7250" s="7">
        <f>[1]Losberechnung!K7247</f>
        <v>2661</v>
      </c>
    </row>
    <row r="7251" spans="2:3" x14ac:dyDescent="0.25">
      <c r="B7251" s="6">
        <f>[1]Losberechnung!B7248</f>
        <v>42306.833333333336</v>
      </c>
      <c r="C7251" s="7">
        <f>[1]Losberechnung!K7248</f>
        <v>2655</v>
      </c>
    </row>
    <row r="7252" spans="2:3" x14ac:dyDescent="0.25">
      <c r="B7252" s="6">
        <f>[1]Losberechnung!B7249</f>
        <v>42306.875</v>
      </c>
      <c r="C7252" s="7">
        <f>[1]Losberechnung!K7249</f>
        <v>2304</v>
      </c>
    </row>
    <row r="7253" spans="2:3" x14ac:dyDescent="0.25">
      <c r="B7253" s="6">
        <f>[1]Losberechnung!B7250</f>
        <v>42306.916666666664</v>
      </c>
      <c r="C7253" s="7">
        <f>[1]Losberechnung!K7250</f>
        <v>2059</v>
      </c>
    </row>
    <row r="7254" spans="2:3" x14ac:dyDescent="0.25">
      <c r="B7254" s="6">
        <f>[1]Losberechnung!B7251</f>
        <v>42306.958333333336</v>
      </c>
      <c r="C7254" s="7">
        <f>[1]Losberechnung!K7251</f>
        <v>2068</v>
      </c>
    </row>
    <row r="7255" spans="2:3" x14ac:dyDescent="0.25">
      <c r="B7255" s="6">
        <f>[1]Losberechnung!B7252</f>
        <v>42306</v>
      </c>
      <c r="C7255" s="7">
        <f>[1]Losberechnung!K7252</f>
        <v>1576</v>
      </c>
    </row>
    <row r="7256" spans="2:3" x14ac:dyDescent="0.25">
      <c r="B7256" s="6">
        <f>[1]Losberechnung!B7253</f>
        <v>42307.041666666664</v>
      </c>
      <c r="C7256" s="7">
        <f>[1]Losberechnung!K7253</f>
        <v>1166</v>
      </c>
    </row>
    <row r="7257" spans="2:3" x14ac:dyDescent="0.25">
      <c r="B7257" s="6">
        <f>[1]Losberechnung!B7254</f>
        <v>42307.083333333336</v>
      </c>
      <c r="C7257" s="7">
        <f>[1]Losberechnung!K7254</f>
        <v>1010</v>
      </c>
    </row>
    <row r="7258" spans="2:3" x14ac:dyDescent="0.25">
      <c r="B7258" s="6">
        <f>[1]Losberechnung!B7255</f>
        <v>42307.125</v>
      </c>
      <c r="C7258" s="7">
        <f>[1]Losberechnung!K7255</f>
        <v>977</v>
      </c>
    </row>
    <row r="7259" spans="2:3" x14ac:dyDescent="0.25">
      <c r="B7259" s="6">
        <f>[1]Losberechnung!B7256</f>
        <v>42307.166666666664</v>
      </c>
      <c r="C7259" s="7">
        <f>[1]Losberechnung!K7256</f>
        <v>1019</v>
      </c>
    </row>
    <row r="7260" spans="2:3" x14ac:dyDescent="0.25">
      <c r="B7260" s="6">
        <f>[1]Losberechnung!B7257</f>
        <v>42307.208333333336</v>
      </c>
      <c r="C7260" s="7">
        <f>[1]Losberechnung!K7257</f>
        <v>1115</v>
      </c>
    </row>
    <row r="7261" spans="2:3" x14ac:dyDescent="0.25">
      <c r="B7261" s="6">
        <f>[1]Losberechnung!B7258</f>
        <v>42307.25</v>
      </c>
      <c r="C7261" s="7">
        <f>[1]Losberechnung!K7258</f>
        <v>1277</v>
      </c>
    </row>
    <row r="7262" spans="2:3" x14ac:dyDescent="0.25">
      <c r="B7262" s="6">
        <f>[1]Losberechnung!B7259</f>
        <v>42307.291666666664</v>
      </c>
      <c r="C7262" s="7">
        <f>[1]Losberechnung!K7259</f>
        <v>1668</v>
      </c>
    </row>
    <row r="7263" spans="2:3" x14ac:dyDescent="0.25">
      <c r="B7263" s="6">
        <f>[1]Losberechnung!B7260</f>
        <v>42307.333333333336</v>
      </c>
      <c r="C7263" s="7">
        <f>[1]Losberechnung!K7260</f>
        <v>2031</v>
      </c>
    </row>
    <row r="7264" spans="2:3" x14ac:dyDescent="0.25">
      <c r="B7264" s="6">
        <f>[1]Losberechnung!B7261</f>
        <v>42307.375</v>
      </c>
      <c r="C7264" s="7">
        <f>[1]Losberechnung!K7261</f>
        <v>2133</v>
      </c>
    </row>
    <row r="7265" spans="2:3" x14ac:dyDescent="0.25">
      <c r="B7265" s="6">
        <f>[1]Losberechnung!B7262</f>
        <v>42307.416666666664</v>
      </c>
      <c r="C7265" s="7">
        <f>[1]Losberechnung!K7262</f>
        <v>2111</v>
      </c>
    </row>
    <row r="7266" spans="2:3" x14ac:dyDescent="0.25">
      <c r="B7266" s="6">
        <f>[1]Losberechnung!B7263</f>
        <v>42307.458333333336</v>
      </c>
      <c r="C7266" s="7">
        <f>[1]Losberechnung!K7263</f>
        <v>2130</v>
      </c>
    </row>
    <row r="7267" spans="2:3" x14ac:dyDescent="0.25">
      <c r="B7267" s="6">
        <f>[1]Losberechnung!B7264</f>
        <v>42307.5</v>
      </c>
      <c r="C7267" s="7">
        <f>[1]Losberechnung!K7264</f>
        <v>2196</v>
      </c>
    </row>
    <row r="7268" spans="2:3" x14ac:dyDescent="0.25">
      <c r="B7268" s="6">
        <f>[1]Losberechnung!B7265</f>
        <v>42307.541666666664</v>
      </c>
      <c r="C7268" s="7">
        <f>[1]Losberechnung!K7265</f>
        <v>2126</v>
      </c>
    </row>
    <row r="7269" spans="2:3" x14ac:dyDescent="0.25">
      <c r="B7269" s="6">
        <f>[1]Losberechnung!B7266</f>
        <v>42307.583333333336</v>
      </c>
      <c r="C7269" s="7">
        <f>[1]Losberechnung!K7266</f>
        <v>2042</v>
      </c>
    </row>
    <row r="7270" spans="2:3" x14ac:dyDescent="0.25">
      <c r="B7270" s="6">
        <f>[1]Losberechnung!B7267</f>
        <v>42307.625</v>
      </c>
      <c r="C7270" s="7">
        <f>[1]Losberechnung!K7267</f>
        <v>2013</v>
      </c>
    </row>
    <row r="7271" spans="2:3" x14ac:dyDescent="0.25">
      <c r="B7271" s="6">
        <f>[1]Losberechnung!B7268</f>
        <v>42307.666666666664</v>
      </c>
      <c r="C7271" s="7">
        <f>[1]Losberechnung!K7268</f>
        <v>2016</v>
      </c>
    </row>
    <row r="7272" spans="2:3" x14ac:dyDescent="0.25">
      <c r="B7272" s="6">
        <f>[1]Losberechnung!B7269</f>
        <v>42307.708333333336</v>
      </c>
      <c r="C7272" s="7">
        <f>[1]Losberechnung!K7269</f>
        <v>2091</v>
      </c>
    </row>
    <row r="7273" spans="2:3" x14ac:dyDescent="0.25">
      <c r="B7273" s="6">
        <f>[1]Losberechnung!B7270</f>
        <v>42307.75</v>
      </c>
      <c r="C7273" s="7">
        <f>[1]Losberechnung!K7270</f>
        <v>2431</v>
      </c>
    </row>
    <row r="7274" spans="2:3" x14ac:dyDescent="0.25">
      <c r="B7274" s="6">
        <f>[1]Losberechnung!B7271</f>
        <v>42307.791666666664</v>
      </c>
      <c r="C7274" s="7">
        <f>[1]Losberechnung!K7271</f>
        <v>2691</v>
      </c>
    </row>
    <row r="7275" spans="2:3" x14ac:dyDescent="0.25">
      <c r="B7275" s="6">
        <f>[1]Losberechnung!B7272</f>
        <v>42307.833333333336</v>
      </c>
      <c r="C7275" s="7">
        <f>[1]Losberechnung!K7272</f>
        <v>2661</v>
      </c>
    </row>
    <row r="7276" spans="2:3" x14ac:dyDescent="0.25">
      <c r="B7276" s="6">
        <f>[1]Losberechnung!B7273</f>
        <v>42307.875</v>
      </c>
      <c r="C7276" s="7">
        <f>[1]Losberechnung!K7273</f>
        <v>2309</v>
      </c>
    </row>
    <row r="7277" spans="2:3" x14ac:dyDescent="0.25">
      <c r="B7277" s="6">
        <f>[1]Losberechnung!B7274</f>
        <v>42307.916666666664</v>
      </c>
      <c r="C7277" s="7">
        <f>[1]Losberechnung!K7274</f>
        <v>2068</v>
      </c>
    </row>
    <row r="7278" spans="2:3" x14ac:dyDescent="0.25">
      <c r="B7278" s="6">
        <f>[1]Losberechnung!B7275</f>
        <v>42307.958333333336</v>
      </c>
      <c r="C7278" s="7">
        <f>[1]Losberechnung!K7275</f>
        <v>2079</v>
      </c>
    </row>
    <row r="7279" spans="2:3" x14ac:dyDescent="0.25">
      <c r="B7279" s="6">
        <f>[1]Losberechnung!B7276</f>
        <v>42307</v>
      </c>
      <c r="C7279" s="7">
        <f>[1]Losberechnung!K7276</f>
        <v>1585</v>
      </c>
    </row>
    <row r="7280" spans="2:3" x14ac:dyDescent="0.25">
      <c r="B7280" s="6">
        <f>[1]Losberechnung!B7277</f>
        <v>42308.041666666664</v>
      </c>
      <c r="C7280" s="7">
        <f>[1]Losberechnung!K7277</f>
        <v>1270</v>
      </c>
    </row>
    <row r="7281" spans="2:3" x14ac:dyDescent="0.25">
      <c r="B7281" s="6">
        <f>[1]Losberechnung!B7278</f>
        <v>42308.083333333336</v>
      </c>
      <c r="C7281" s="7">
        <f>[1]Losberechnung!K7278</f>
        <v>1059</v>
      </c>
    </row>
    <row r="7282" spans="2:3" x14ac:dyDescent="0.25">
      <c r="B7282" s="6">
        <f>[1]Losberechnung!B7279</f>
        <v>42308.125</v>
      </c>
      <c r="C7282" s="7">
        <f>[1]Losberechnung!K7279</f>
        <v>985</v>
      </c>
    </row>
    <row r="7283" spans="2:3" x14ac:dyDescent="0.25">
      <c r="B7283" s="6">
        <f>[1]Losberechnung!B7280</f>
        <v>42308.166666666664</v>
      </c>
      <c r="C7283" s="7">
        <f>[1]Losberechnung!K7280</f>
        <v>981</v>
      </c>
    </row>
    <row r="7284" spans="2:3" x14ac:dyDescent="0.25">
      <c r="B7284" s="6">
        <f>[1]Losberechnung!B7281</f>
        <v>42308.208333333336</v>
      </c>
      <c r="C7284" s="7">
        <f>[1]Losberechnung!K7281</f>
        <v>1025</v>
      </c>
    </row>
    <row r="7285" spans="2:3" x14ac:dyDescent="0.25">
      <c r="B7285" s="6">
        <f>[1]Losberechnung!B7282</f>
        <v>42308.25</v>
      </c>
      <c r="C7285" s="7">
        <f>[1]Losberechnung!K7282</f>
        <v>1010</v>
      </c>
    </row>
    <row r="7286" spans="2:3" x14ac:dyDescent="0.25">
      <c r="B7286" s="6">
        <f>[1]Losberechnung!B7283</f>
        <v>42308.291666666664</v>
      </c>
      <c r="C7286" s="7">
        <f>[1]Losberechnung!K7283</f>
        <v>1032</v>
      </c>
    </row>
    <row r="7287" spans="2:3" x14ac:dyDescent="0.25">
      <c r="B7287" s="6">
        <f>[1]Losberechnung!B7284</f>
        <v>42308.333333333336</v>
      </c>
      <c r="C7287" s="7">
        <f>[1]Losberechnung!K7284</f>
        <v>1282</v>
      </c>
    </row>
    <row r="7288" spans="2:3" x14ac:dyDescent="0.25">
      <c r="B7288" s="6">
        <f>[1]Losberechnung!B7285</f>
        <v>42308.375</v>
      </c>
      <c r="C7288" s="7">
        <f>[1]Losberechnung!K7285</f>
        <v>1525</v>
      </c>
    </row>
    <row r="7289" spans="2:3" x14ac:dyDescent="0.25">
      <c r="B7289" s="6">
        <f>[1]Losberechnung!B7286</f>
        <v>42308.416666666664</v>
      </c>
      <c r="C7289" s="7">
        <f>[1]Losberechnung!K7286</f>
        <v>1703</v>
      </c>
    </row>
    <row r="7290" spans="2:3" x14ac:dyDescent="0.25">
      <c r="B7290" s="6">
        <f>[1]Losberechnung!B7287</f>
        <v>42308.458333333336</v>
      </c>
      <c r="C7290" s="7">
        <f>[1]Losberechnung!K7287</f>
        <v>1826</v>
      </c>
    </row>
    <row r="7291" spans="2:3" x14ac:dyDescent="0.25">
      <c r="B7291" s="6">
        <f>[1]Losberechnung!B7288</f>
        <v>42308.5</v>
      </c>
      <c r="C7291" s="7">
        <f>[1]Losberechnung!K7288</f>
        <v>1872</v>
      </c>
    </row>
    <row r="7292" spans="2:3" x14ac:dyDescent="0.25">
      <c r="B7292" s="6">
        <f>[1]Losberechnung!B7289</f>
        <v>42308.541666666664</v>
      </c>
      <c r="C7292" s="7">
        <f>[1]Losberechnung!K7289</f>
        <v>1832</v>
      </c>
    </row>
    <row r="7293" spans="2:3" x14ac:dyDescent="0.25">
      <c r="B7293" s="6">
        <f>[1]Losberechnung!B7290</f>
        <v>42308.583333333336</v>
      </c>
      <c r="C7293" s="7">
        <f>[1]Losberechnung!K7290</f>
        <v>1709</v>
      </c>
    </row>
    <row r="7294" spans="2:3" x14ac:dyDescent="0.25">
      <c r="B7294" s="6">
        <f>[1]Losberechnung!B7291</f>
        <v>42308.625</v>
      </c>
      <c r="C7294" s="7">
        <f>[1]Losberechnung!K7291</f>
        <v>1687</v>
      </c>
    </row>
    <row r="7295" spans="2:3" x14ac:dyDescent="0.25">
      <c r="B7295" s="6">
        <f>[1]Losberechnung!B7292</f>
        <v>42308.666666666664</v>
      </c>
      <c r="C7295" s="7">
        <f>[1]Losberechnung!K7292</f>
        <v>1689</v>
      </c>
    </row>
    <row r="7296" spans="2:3" x14ac:dyDescent="0.25">
      <c r="B7296" s="6">
        <f>[1]Losberechnung!B7293</f>
        <v>42308.708333333336</v>
      </c>
      <c r="C7296" s="7">
        <f>[1]Losberechnung!K7293</f>
        <v>1781</v>
      </c>
    </row>
    <row r="7297" spans="2:3" x14ac:dyDescent="0.25">
      <c r="B7297" s="6">
        <f>[1]Losberechnung!B7294</f>
        <v>42308.75</v>
      </c>
      <c r="C7297" s="7">
        <f>[1]Losberechnung!K7294</f>
        <v>2124</v>
      </c>
    </row>
    <row r="7298" spans="2:3" x14ac:dyDescent="0.25">
      <c r="B7298" s="6">
        <f>[1]Losberechnung!B7295</f>
        <v>42308.791666666664</v>
      </c>
      <c r="C7298" s="7">
        <f>[1]Losberechnung!K7295</f>
        <v>2322</v>
      </c>
    </row>
    <row r="7299" spans="2:3" x14ac:dyDescent="0.25">
      <c r="B7299" s="6">
        <f>[1]Losberechnung!B7296</f>
        <v>42308.833333333336</v>
      </c>
      <c r="C7299" s="7">
        <f>[1]Losberechnung!K7296</f>
        <v>2200</v>
      </c>
    </row>
    <row r="7300" spans="2:3" x14ac:dyDescent="0.25">
      <c r="B7300" s="6">
        <f>[1]Losberechnung!B7297</f>
        <v>42308.875</v>
      </c>
      <c r="C7300" s="7">
        <f>[1]Losberechnung!K7297</f>
        <v>1883</v>
      </c>
    </row>
    <row r="7301" spans="2:3" x14ac:dyDescent="0.25">
      <c r="B7301" s="6">
        <f>[1]Losberechnung!B7298</f>
        <v>42308.916666666664</v>
      </c>
      <c r="C7301" s="7">
        <f>[1]Losberechnung!K7298</f>
        <v>1726</v>
      </c>
    </row>
    <row r="7302" spans="2:3" x14ac:dyDescent="0.25">
      <c r="B7302" s="6">
        <f>[1]Losberechnung!B7299</f>
        <v>42308.958333333336</v>
      </c>
      <c r="C7302" s="7">
        <f>[1]Losberechnung!K7299</f>
        <v>1881</v>
      </c>
    </row>
    <row r="7303" spans="2:3" x14ac:dyDescent="0.25">
      <c r="B7303" s="6">
        <f>[1]Losberechnung!B7300</f>
        <v>42308</v>
      </c>
      <c r="C7303" s="7">
        <f>[1]Losberechnung!K7300</f>
        <v>1535</v>
      </c>
    </row>
    <row r="7304" spans="2:3" x14ac:dyDescent="0.25">
      <c r="B7304" s="6">
        <f>[1]Losberechnung!B7301</f>
        <v>42309.041666666664</v>
      </c>
      <c r="C7304" s="7">
        <f>[1]Losberechnung!K7301</f>
        <v>1099</v>
      </c>
    </row>
    <row r="7305" spans="2:3" x14ac:dyDescent="0.25">
      <c r="B7305" s="6">
        <f>[1]Losberechnung!B7302</f>
        <v>42309.083333333336</v>
      </c>
      <c r="C7305" s="7">
        <f>[1]Losberechnung!K7302</f>
        <v>919</v>
      </c>
    </row>
    <row r="7306" spans="2:3" x14ac:dyDescent="0.25">
      <c r="B7306" s="6">
        <f>[1]Losberechnung!B7303</f>
        <v>42309.125</v>
      </c>
      <c r="C7306" s="7">
        <f>[1]Losberechnung!K7303</f>
        <v>872</v>
      </c>
    </row>
    <row r="7307" spans="2:3" x14ac:dyDescent="0.25">
      <c r="B7307" s="6">
        <f>[1]Losberechnung!B7304</f>
        <v>42309.166666666664</v>
      </c>
      <c r="C7307" s="7">
        <f>[1]Losberechnung!K7304</f>
        <v>875</v>
      </c>
    </row>
    <row r="7308" spans="2:3" x14ac:dyDescent="0.25">
      <c r="B7308" s="6">
        <f>[1]Losberechnung!B7305</f>
        <v>42309.208333333336</v>
      </c>
      <c r="C7308" s="7">
        <f>[1]Losberechnung!K7305</f>
        <v>907</v>
      </c>
    </row>
    <row r="7309" spans="2:3" x14ac:dyDescent="0.25">
      <c r="B7309" s="6">
        <f>[1]Losberechnung!B7306</f>
        <v>42309.25</v>
      </c>
      <c r="C7309" s="7">
        <f>[1]Losberechnung!K7306</f>
        <v>900</v>
      </c>
    </row>
    <row r="7310" spans="2:3" x14ac:dyDescent="0.25">
      <c r="B7310" s="6">
        <f>[1]Losberechnung!B7307</f>
        <v>42309.291666666664</v>
      </c>
      <c r="C7310" s="7">
        <f>[1]Losberechnung!K7307</f>
        <v>900</v>
      </c>
    </row>
    <row r="7311" spans="2:3" x14ac:dyDescent="0.25">
      <c r="B7311" s="6">
        <f>[1]Losberechnung!B7308</f>
        <v>42309.333333333336</v>
      </c>
      <c r="C7311" s="7">
        <f>[1]Losberechnung!K7308</f>
        <v>1033</v>
      </c>
    </row>
    <row r="7312" spans="2:3" x14ac:dyDescent="0.25">
      <c r="B7312" s="6">
        <f>[1]Losberechnung!B7309</f>
        <v>42309.375</v>
      </c>
      <c r="C7312" s="7">
        <f>[1]Losberechnung!K7309</f>
        <v>1221</v>
      </c>
    </row>
    <row r="7313" spans="2:3" x14ac:dyDescent="0.25">
      <c r="B7313" s="6">
        <f>[1]Losberechnung!B7310</f>
        <v>42309.416666666664</v>
      </c>
      <c r="C7313" s="7">
        <f>[1]Losberechnung!K7310</f>
        <v>1398</v>
      </c>
    </row>
    <row r="7314" spans="2:3" x14ac:dyDescent="0.25">
      <c r="B7314" s="6">
        <f>[1]Losberechnung!B7311</f>
        <v>42309.458333333336</v>
      </c>
      <c r="C7314" s="7">
        <f>[1]Losberechnung!K7311</f>
        <v>1565</v>
      </c>
    </row>
    <row r="7315" spans="2:3" x14ac:dyDescent="0.25">
      <c r="B7315" s="6">
        <f>[1]Losberechnung!B7312</f>
        <v>42309.5</v>
      </c>
      <c r="C7315" s="7">
        <f>[1]Losberechnung!K7312</f>
        <v>1707</v>
      </c>
    </row>
    <row r="7316" spans="2:3" x14ac:dyDescent="0.25">
      <c r="B7316" s="6">
        <f>[1]Losberechnung!B7313</f>
        <v>42309.541666666664</v>
      </c>
      <c r="C7316" s="7">
        <f>[1]Losberechnung!K7313</f>
        <v>1650</v>
      </c>
    </row>
    <row r="7317" spans="2:3" x14ac:dyDescent="0.25">
      <c r="B7317" s="6">
        <f>[1]Losberechnung!B7314</f>
        <v>42309.583333333336</v>
      </c>
      <c r="C7317" s="7">
        <f>[1]Losberechnung!K7314</f>
        <v>1531</v>
      </c>
    </row>
    <row r="7318" spans="2:3" x14ac:dyDescent="0.25">
      <c r="B7318" s="6">
        <f>[1]Losberechnung!B7315</f>
        <v>42309.625</v>
      </c>
      <c r="C7318" s="7">
        <f>[1]Losberechnung!K7315</f>
        <v>1454</v>
      </c>
    </row>
    <row r="7319" spans="2:3" x14ac:dyDescent="0.25">
      <c r="B7319" s="6">
        <f>[1]Losberechnung!B7316</f>
        <v>42309.666666666664</v>
      </c>
      <c r="C7319" s="7">
        <f>[1]Losberechnung!K7316</f>
        <v>1416</v>
      </c>
    </row>
    <row r="7320" spans="2:3" x14ac:dyDescent="0.25">
      <c r="B7320" s="6">
        <f>[1]Losberechnung!B7317</f>
        <v>42309.708333333336</v>
      </c>
      <c r="C7320" s="7">
        <f>[1]Losberechnung!K7317</f>
        <v>1528</v>
      </c>
    </row>
    <row r="7321" spans="2:3" x14ac:dyDescent="0.25">
      <c r="B7321" s="6">
        <f>[1]Losberechnung!B7318</f>
        <v>42309.75</v>
      </c>
      <c r="C7321" s="7">
        <f>[1]Losberechnung!K7318</f>
        <v>1927</v>
      </c>
    </row>
    <row r="7322" spans="2:3" x14ac:dyDescent="0.25">
      <c r="B7322" s="6">
        <f>[1]Losberechnung!B7319</f>
        <v>42309.791666666664</v>
      </c>
      <c r="C7322" s="7">
        <f>[1]Losberechnung!K7319</f>
        <v>2114</v>
      </c>
    </row>
    <row r="7323" spans="2:3" x14ac:dyDescent="0.25">
      <c r="B7323" s="6">
        <f>[1]Losberechnung!B7320</f>
        <v>42309.833333333336</v>
      </c>
      <c r="C7323" s="7">
        <f>[1]Losberechnung!K7320</f>
        <v>2000</v>
      </c>
    </row>
    <row r="7324" spans="2:3" x14ac:dyDescent="0.25">
      <c r="B7324" s="6">
        <f>[1]Losberechnung!B7321</f>
        <v>42309.875</v>
      </c>
      <c r="C7324" s="7">
        <f>[1]Losberechnung!K7321</f>
        <v>1762</v>
      </c>
    </row>
    <row r="7325" spans="2:3" x14ac:dyDescent="0.25">
      <c r="B7325" s="6">
        <f>[1]Losberechnung!B7322</f>
        <v>42309.916666666664</v>
      </c>
      <c r="C7325" s="7">
        <f>[1]Losberechnung!K7322</f>
        <v>1613</v>
      </c>
    </row>
    <row r="7326" spans="2:3" x14ac:dyDescent="0.25">
      <c r="B7326" s="6">
        <f>[1]Losberechnung!B7323</f>
        <v>42309.958333333336</v>
      </c>
      <c r="C7326" s="7">
        <f>[1]Losberechnung!K7323</f>
        <v>1750</v>
      </c>
    </row>
    <row r="7327" spans="2:3" x14ac:dyDescent="0.25">
      <c r="B7327" s="6">
        <f>[1]Losberechnung!B7324</f>
        <v>42309</v>
      </c>
      <c r="C7327" s="7">
        <f>[1]Losberechnung!K7324</f>
        <v>1364</v>
      </c>
    </row>
    <row r="7328" spans="2:3" x14ac:dyDescent="0.25">
      <c r="B7328" s="6">
        <f>[1]Losberechnung!B7325</f>
        <v>42310.041666666664</v>
      </c>
      <c r="C7328" s="7">
        <f>[1]Losberechnung!K7325</f>
        <v>1177</v>
      </c>
    </row>
    <row r="7329" spans="2:3" x14ac:dyDescent="0.25">
      <c r="B7329" s="6">
        <f>[1]Losberechnung!B7326</f>
        <v>42310.083333333336</v>
      </c>
      <c r="C7329" s="7">
        <f>[1]Losberechnung!K7326</f>
        <v>1021</v>
      </c>
    </row>
    <row r="7330" spans="2:3" x14ac:dyDescent="0.25">
      <c r="B7330" s="6">
        <f>[1]Losberechnung!B7327</f>
        <v>42310.125</v>
      </c>
      <c r="C7330" s="7">
        <f>[1]Losberechnung!K7327</f>
        <v>994</v>
      </c>
    </row>
    <row r="7331" spans="2:3" x14ac:dyDescent="0.25">
      <c r="B7331" s="6">
        <f>[1]Losberechnung!B7328</f>
        <v>42310.166666666664</v>
      </c>
      <c r="C7331" s="7">
        <f>[1]Losberechnung!K7328</f>
        <v>1035</v>
      </c>
    </row>
    <row r="7332" spans="2:3" x14ac:dyDescent="0.25">
      <c r="B7332" s="6">
        <f>[1]Losberechnung!B7329</f>
        <v>42310.208333333336</v>
      </c>
      <c r="C7332" s="7">
        <f>[1]Losberechnung!K7329</f>
        <v>1134</v>
      </c>
    </row>
    <row r="7333" spans="2:3" x14ac:dyDescent="0.25">
      <c r="B7333" s="6">
        <f>[1]Losberechnung!B7330</f>
        <v>42310.25</v>
      </c>
      <c r="C7333" s="7">
        <f>[1]Losberechnung!K7330</f>
        <v>1296</v>
      </c>
    </row>
    <row r="7334" spans="2:3" x14ac:dyDescent="0.25">
      <c r="B7334" s="6">
        <f>[1]Losberechnung!B7331</f>
        <v>42310.291666666664</v>
      </c>
      <c r="C7334" s="7">
        <f>[1]Losberechnung!K7331</f>
        <v>1704</v>
      </c>
    </row>
    <row r="7335" spans="2:3" x14ac:dyDescent="0.25">
      <c r="B7335" s="6">
        <f>[1]Losberechnung!B7332</f>
        <v>42310.333333333336</v>
      </c>
      <c r="C7335" s="7">
        <f>[1]Losberechnung!K7332</f>
        <v>2055</v>
      </c>
    </row>
    <row r="7336" spans="2:3" x14ac:dyDescent="0.25">
      <c r="B7336" s="6">
        <f>[1]Losberechnung!B7333</f>
        <v>42310.375</v>
      </c>
      <c r="C7336" s="7">
        <f>[1]Losberechnung!K7333</f>
        <v>2145</v>
      </c>
    </row>
    <row r="7337" spans="2:3" x14ac:dyDescent="0.25">
      <c r="B7337" s="6">
        <f>[1]Losberechnung!B7334</f>
        <v>42310.416666666664</v>
      </c>
      <c r="C7337" s="7">
        <f>[1]Losberechnung!K7334</f>
        <v>2124</v>
      </c>
    </row>
    <row r="7338" spans="2:3" x14ac:dyDescent="0.25">
      <c r="B7338" s="6">
        <f>[1]Losberechnung!B7335</f>
        <v>42310.458333333336</v>
      </c>
      <c r="C7338" s="7">
        <f>[1]Losberechnung!K7335</f>
        <v>2146</v>
      </c>
    </row>
    <row r="7339" spans="2:3" x14ac:dyDescent="0.25">
      <c r="B7339" s="6">
        <f>[1]Losberechnung!B7336</f>
        <v>42310.5</v>
      </c>
      <c r="C7339" s="7">
        <f>[1]Losberechnung!K7336</f>
        <v>2212</v>
      </c>
    </row>
    <row r="7340" spans="2:3" x14ac:dyDescent="0.25">
      <c r="B7340" s="6">
        <f>[1]Losberechnung!B7337</f>
        <v>42310.541666666664</v>
      </c>
      <c r="C7340" s="7">
        <f>[1]Losberechnung!K7337</f>
        <v>2148</v>
      </c>
    </row>
    <row r="7341" spans="2:3" x14ac:dyDescent="0.25">
      <c r="B7341" s="6">
        <f>[1]Losberechnung!B7338</f>
        <v>42310.583333333336</v>
      </c>
      <c r="C7341" s="7">
        <f>[1]Losberechnung!K7338</f>
        <v>2083</v>
      </c>
    </row>
    <row r="7342" spans="2:3" x14ac:dyDescent="0.25">
      <c r="B7342" s="6">
        <f>[1]Losberechnung!B7339</f>
        <v>42310.625</v>
      </c>
      <c r="C7342" s="7">
        <f>[1]Losberechnung!K7339</f>
        <v>2067</v>
      </c>
    </row>
    <row r="7343" spans="2:3" x14ac:dyDescent="0.25">
      <c r="B7343" s="6">
        <f>[1]Losberechnung!B7340</f>
        <v>42310.666666666664</v>
      </c>
      <c r="C7343" s="7">
        <f>[1]Losberechnung!K7340</f>
        <v>2081</v>
      </c>
    </row>
    <row r="7344" spans="2:3" x14ac:dyDescent="0.25">
      <c r="B7344" s="6">
        <f>[1]Losberechnung!B7341</f>
        <v>42310.708333333336</v>
      </c>
      <c r="C7344" s="7">
        <f>[1]Losberechnung!K7341</f>
        <v>2174</v>
      </c>
    </row>
    <row r="7345" spans="2:3" x14ac:dyDescent="0.25">
      <c r="B7345" s="6">
        <f>[1]Losberechnung!B7342</f>
        <v>42310.75</v>
      </c>
      <c r="C7345" s="7">
        <f>[1]Losberechnung!K7342</f>
        <v>2568</v>
      </c>
    </row>
    <row r="7346" spans="2:3" x14ac:dyDescent="0.25">
      <c r="B7346" s="6">
        <f>[1]Losberechnung!B7343</f>
        <v>42310.791666666664</v>
      </c>
      <c r="C7346" s="7">
        <f>[1]Losberechnung!K7343</f>
        <v>2778</v>
      </c>
    </row>
    <row r="7347" spans="2:3" x14ac:dyDescent="0.25">
      <c r="B7347" s="6">
        <f>[1]Losberechnung!B7344</f>
        <v>42310.833333333336</v>
      </c>
      <c r="C7347" s="7">
        <f>[1]Losberechnung!K7344</f>
        <v>2673</v>
      </c>
    </row>
    <row r="7348" spans="2:3" x14ac:dyDescent="0.25">
      <c r="B7348" s="6">
        <f>[1]Losberechnung!B7345</f>
        <v>42310.875</v>
      </c>
      <c r="C7348" s="7">
        <f>[1]Losberechnung!K7345</f>
        <v>2319</v>
      </c>
    </row>
    <row r="7349" spans="2:3" x14ac:dyDescent="0.25">
      <c r="B7349" s="6">
        <f>[1]Losberechnung!B7346</f>
        <v>42310.916666666664</v>
      </c>
      <c r="C7349" s="7">
        <f>[1]Losberechnung!K7346</f>
        <v>2086</v>
      </c>
    </row>
    <row r="7350" spans="2:3" x14ac:dyDescent="0.25">
      <c r="B7350" s="6">
        <f>[1]Losberechnung!B7347</f>
        <v>42310.958333333336</v>
      </c>
      <c r="C7350" s="7">
        <f>[1]Losberechnung!K7347</f>
        <v>2105</v>
      </c>
    </row>
    <row r="7351" spans="2:3" x14ac:dyDescent="0.25">
      <c r="B7351" s="6">
        <f>[1]Losberechnung!B7348</f>
        <v>42310</v>
      </c>
      <c r="C7351" s="7">
        <f>[1]Losberechnung!K7348</f>
        <v>1607</v>
      </c>
    </row>
    <row r="7352" spans="2:3" x14ac:dyDescent="0.25">
      <c r="B7352" s="6">
        <f>[1]Losberechnung!B7349</f>
        <v>42311.041666666664</v>
      </c>
      <c r="C7352" s="7">
        <f>[1]Losberechnung!K7349</f>
        <v>1202</v>
      </c>
    </row>
    <row r="7353" spans="2:3" x14ac:dyDescent="0.25">
      <c r="B7353" s="6">
        <f>[1]Losberechnung!B7350</f>
        <v>42311.083333333336</v>
      </c>
      <c r="C7353" s="7">
        <f>[1]Losberechnung!K7350</f>
        <v>1038</v>
      </c>
    </row>
    <row r="7354" spans="2:3" x14ac:dyDescent="0.25">
      <c r="B7354" s="6">
        <f>[1]Losberechnung!B7351</f>
        <v>42311.125</v>
      </c>
      <c r="C7354" s="7">
        <f>[1]Losberechnung!K7351</f>
        <v>1007</v>
      </c>
    </row>
    <row r="7355" spans="2:3" x14ac:dyDescent="0.25">
      <c r="B7355" s="6">
        <f>[1]Losberechnung!B7352</f>
        <v>42311.166666666664</v>
      </c>
      <c r="C7355" s="7">
        <f>[1]Losberechnung!K7352</f>
        <v>1051</v>
      </c>
    </row>
    <row r="7356" spans="2:3" x14ac:dyDescent="0.25">
      <c r="B7356" s="6">
        <f>[1]Losberechnung!B7353</f>
        <v>42311.208333333336</v>
      </c>
      <c r="C7356" s="7">
        <f>[1]Losberechnung!K7353</f>
        <v>1149</v>
      </c>
    </row>
    <row r="7357" spans="2:3" x14ac:dyDescent="0.25">
      <c r="B7357" s="6">
        <f>[1]Losberechnung!B7354</f>
        <v>42311.25</v>
      </c>
      <c r="C7357" s="7">
        <f>[1]Losberechnung!K7354</f>
        <v>1310</v>
      </c>
    </row>
    <row r="7358" spans="2:3" x14ac:dyDescent="0.25">
      <c r="B7358" s="6">
        <f>[1]Losberechnung!B7355</f>
        <v>42311.291666666664</v>
      </c>
      <c r="C7358" s="7">
        <f>[1]Losberechnung!K7355</f>
        <v>1721</v>
      </c>
    </row>
    <row r="7359" spans="2:3" x14ac:dyDescent="0.25">
      <c r="B7359" s="6">
        <f>[1]Losberechnung!B7356</f>
        <v>42311.333333333336</v>
      </c>
      <c r="C7359" s="7">
        <f>[1]Losberechnung!K7356</f>
        <v>2068</v>
      </c>
    </row>
    <row r="7360" spans="2:3" x14ac:dyDescent="0.25">
      <c r="B7360" s="6">
        <f>[1]Losberechnung!B7357</f>
        <v>42311.375</v>
      </c>
      <c r="C7360" s="7">
        <f>[1]Losberechnung!K7357</f>
        <v>2152</v>
      </c>
    </row>
    <row r="7361" spans="2:3" x14ac:dyDescent="0.25">
      <c r="B7361" s="6">
        <f>[1]Losberechnung!B7358</f>
        <v>42311.416666666664</v>
      </c>
      <c r="C7361" s="7">
        <f>[1]Losberechnung!K7358</f>
        <v>2129</v>
      </c>
    </row>
    <row r="7362" spans="2:3" x14ac:dyDescent="0.25">
      <c r="B7362" s="6">
        <f>[1]Losberechnung!B7359</f>
        <v>42311.458333333336</v>
      </c>
      <c r="C7362" s="7">
        <f>[1]Losberechnung!K7359</f>
        <v>2150</v>
      </c>
    </row>
    <row r="7363" spans="2:3" x14ac:dyDescent="0.25">
      <c r="B7363" s="6">
        <f>[1]Losberechnung!B7360</f>
        <v>42311.5</v>
      </c>
      <c r="C7363" s="7">
        <f>[1]Losberechnung!K7360</f>
        <v>2217</v>
      </c>
    </row>
    <row r="7364" spans="2:3" x14ac:dyDescent="0.25">
      <c r="B7364" s="6">
        <f>[1]Losberechnung!B7361</f>
        <v>42311.541666666664</v>
      </c>
      <c r="C7364" s="7">
        <f>[1]Losberechnung!K7361</f>
        <v>2151</v>
      </c>
    </row>
    <row r="7365" spans="2:3" x14ac:dyDescent="0.25">
      <c r="B7365" s="6">
        <f>[1]Losberechnung!B7362</f>
        <v>42311.583333333336</v>
      </c>
      <c r="C7365" s="7">
        <f>[1]Losberechnung!K7362</f>
        <v>2087</v>
      </c>
    </row>
    <row r="7366" spans="2:3" x14ac:dyDescent="0.25">
      <c r="B7366" s="6">
        <f>[1]Losberechnung!B7363</f>
        <v>42311.625</v>
      </c>
      <c r="C7366" s="7">
        <f>[1]Losberechnung!K7363</f>
        <v>2077</v>
      </c>
    </row>
    <row r="7367" spans="2:3" x14ac:dyDescent="0.25">
      <c r="B7367" s="6">
        <f>[1]Losberechnung!B7364</f>
        <v>42311.666666666664</v>
      </c>
      <c r="C7367" s="7">
        <f>[1]Losberechnung!K7364</f>
        <v>2102</v>
      </c>
    </row>
    <row r="7368" spans="2:3" x14ac:dyDescent="0.25">
      <c r="B7368" s="6">
        <f>[1]Losberechnung!B7365</f>
        <v>42311.708333333336</v>
      </c>
      <c r="C7368" s="7">
        <f>[1]Losberechnung!K7365</f>
        <v>2205</v>
      </c>
    </row>
    <row r="7369" spans="2:3" x14ac:dyDescent="0.25">
      <c r="B7369" s="6">
        <f>[1]Losberechnung!B7366</f>
        <v>42311.75</v>
      </c>
      <c r="C7369" s="7">
        <f>[1]Losberechnung!K7366</f>
        <v>2622</v>
      </c>
    </row>
    <row r="7370" spans="2:3" x14ac:dyDescent="0.25">
      <c r="B7370" s="6">
        <f>[1]Losberechnung!B7367</f>
        <v>42311.791666666664</v>
      </c>
      <c r="C7370" s="7">
        <f>[1]Losberechnung!K7367</f>
        <v>2816</v>
      </c>
    </row>
    <row r="7371" spans="2:3" x14ac:dyDescent="0.25">
      <c r="B7371" s="6">
        <f>[1]Losberechnung!B7368</f>
        <v>42311.833333333336</v>
      </c>
      <c r="C7371" s="7">
        <f>[1]Losberechnung!K7368</f>
        <v>2694</v>
      </c>
    </row>
    <row r="7372" spans="2:3" x14ac:dyDescent="0.25">
      <c r="B7372" s="6">
        <f>[1]Losberechnung!B7369</f>
        <v>42311.875</v>
      </c>
      <c r="C7372" s="7">
        <f>[1]Losberechnung!K7369</f>
        <v>2337</v>
      </c>
    </row>
    <row r="7373" spans="2:3" x14ac:dyDescent="0.25">
      <c r="B7373" s="6">
        <f>[1]Losberechnung!B7370</f>
        <v>42311.916666666664</v>
      </c>
      <c r="C7373" s="7">
        <f>[1]Losberechnung!K7370</f>
        <v>2102</v>
      </c>
    </row>
    <row r="7374" spans="2:3" x14ac:dyDescent="0.25">
      <c r="B7374" s="6">
        <f>[1]Losberechnung!B7371</f>
        <v>42311.958333333336</v>
      </c>
      <c r="C7374" s="7">
        <f>[1]Losberechnung!K7371</f>
        <v>2128</v>
      </c>
    </row>
    <row r="7375" spans="2:3" x14ac:dyDescent="0.25">
      <c r="B7375" s="6">
        <f>[1]Losberechnung!B7372</f>
        <v>42311</v>
      </c>
      <c r="C7375" s="7">
        <f>[1]Losberechnung!K7372</f>
        <v>1632</v>
      </c>
    </row>
    <row r="7376" spans="2:3" x14ac:dyDescent="0.25">
      <c r="B7376" s="6">
        <f>[1]Losberechnung!B7373</f>
        <v>42312.041666666664</v>
      </c>
      <c r="C7376" s="7">
        <f>[1]Losberechnung!K7373</f>
        <v>1227</v>
      </c>
    </row>
    <row r="7377" spans="2:3" x14ac:dyDescent="0.25">
      <c r="B7377" s="6">
        <f>[1]Losberechnung!B7374</f>
        <v>42312.083333333336</v>
      </c>
      <c r="C7377" s="7">
        <f>[1]Losberechnung!K7374</f>
        <v>1060</v>
      </c>
    </row>
    <row r="7378" spans="2:3" x14ac:dyDescent="0.25">
      <c r="B7378" s="6">
        <f>[1]Losberechnung!B7375</f>
        <v>42312.125</v>
      </c>
      <c r="C7378" s="7">
        <f>[1]Losberechnung!K7375</f>
        <v>1027</v>
      </c>
    </row>
    <row r="7379" spans="2:3" x14ac:dyDescent="0.25">
      <c r="B7379" s="6">
        <f>[1]Losberechnung!B7376</f>
        <v>42312.166666666664</v>
      </c>
      <c r="C7379" s="7">
        <f>[1]Losberechnung!K7376</f>
        <v>1070</v>
      </c>
    </row>
    <row r="7380" spans="2:3" x14ac:dyDescent="0.25">
      <c r="B7380" s="6">
        <f>[1]Losberechnung!B7377</f>
        <v>42312.208333333336</v>
      </c>
      <c r="C7380" s="7">
        <f>[1]Losberechnung!K7377</f>
        <v>1166</v>
      </c>
    </row>
    <row r="7381" spans="2:3" x14ac:dyDescent="0.25">
      <c r="B7381" s="6">
        <f>[1]Losberechnung!B7378</f>
        <v>42312.25</v>
      </c>
      <c r="C7381" s="7">
        <f>[1]Losberechnung!K7378</f>
        <v>1326</v>
      </c>
    </row>
    <row r="7382" spans="2:3" x14ac:dyDescent="0.25">
      <c r="B7382" s="6">
        <f>[1]Losberechnung!B7379</f>
        <v>42312.291666666664</v>
      </c>
      <c r="C7382" s="7">
        <f>[1]Losberechnung!K7379</f>
        <v>1739</v>
      </c>
    </row>
    <row r="7383" spans="2:3" x14ac:dyDescent="0.25">
      <c r="B7383" s="6">
        <f>[1]Losberechnung!B7380</f>
        <v>42312.333333333336</v>
      </c>
      <c r="C7383" s="7">
        <f>[1]Losberechnung!K7380</f>
        <v>2081</v>
      </c>
    </row>
    <row r="7384" spans="2:3" x14ac:dyDescent="0.25">
      <c r="B7384" s="6">
        <f>[1]Losberechnung!B7381</f>
        <v>42312.375</v>
      </c>
      <c r="C7384" s="7">
        <f>[1]Losberechnung!K7381</f>
        <v>2165</v>
      </c>
    </row>
    <row r="7385" spans="2:3" x14ac:dyDescent="0.25">
      <c r="B7385" s="6">
        <f>[1]Losberechnung!B7382</f>
        <v>42312.416666666664</v>
      </c>
      <c r="C7385" s="7">
        <f>[1]Losberechnung!K7382</f>
        <v>2142</v>
      </c>
    </row>
    <row r="7386" spans="2:3" x14ac:dyDescent="0.25">
      <c r="B7386" s="6">
        <f>[1]Losberechnung!B7383</f>
        <v>42312.458333333336</v>
      </c>
      <c r="C7386" s="7">
        <f>[1]Losberechnung!K7383</f>
        <v>2167</v>
      </c>
    </row>
    <row r="7387" spans="2:3" x14ac:dyDescent="0.25">
      <c r="B7387" s="6">
        <f>[1]Losberechnung!B7384</f>
        <v>42312.5</v>
      </c>
      <c r="C7387" s="7">
        <f>[1]Losberechnung!K7384</f>
        <v>2237</v>
      </c>
    </row>
    <row r="7388" spans="2:3" x14ac:dyDescent="0.25">
      <c r="B7388" s="6">
        <f>[1]Losberechnung!B7385</f>
        <v>42312.541666666664</v>
      </c>
      <c r="C7388" s="7">
        <f>[1]Losberechnung!K7385</f>
        <v>2171</v>
      </c>
    </row>
    <row r="7389" spans="2:3" x14ac:dyDescent="0.25">
      <c r="B7389" s="6">
        <f>[1]Losberechnung!B7386</f>
        <v>42312.583333333336</v>
      </c>
      <c r="C7389" s="7">
        <f>[1]Losberechnung!K7386</f>
        <v>2110</v>
      </c>
    </row>
    <row r="7390" spans="2:3" x14ac:dyDescent="0.25">
      <c r="B7390" s="6">
        <f>[1]Losberechnung!B7387</f>
        <v>42312.625</v>
      </c>
      <c r="C7390" s="7">
        <f>[1]Losberechnung!K7387</f>
        <v>2104</v>
      </c>
    </row>
    <row r="7391" spans="2:3" x14ac:dyDescent="0.25">
      <c r="B7391" s="6">
        <f>[1]Losberechnung!B7388</f>
        <v>42312.666666666664</v>
      </c>
      <c r="C7391" s="7">
        <f>[1]Losberechnung!K7388</f>
        <v>2128</v>
      </c>
    </row>
    <row r="7392" spans="2:3" x14ac:dyDescent="0.25">
      <c r="B7392" s="6">
        <f>[1]Losberechnung!B7389</f>
        <v>42312.708333333336</v>
      </c>
      <c r="C7392" s="7">
        <f>[1]Losberechnung!K7389</f>
        <v>2235</v>
      </c>
    </row>
    <row r="7393" spans="2:3" x14ac:dyDescent="0.25">
      <c r="B7393" s="6">
        <f>[1]Losberechnung!B7390</f>
        <v>42312.75</v>
      </c>
      <c r="C7393" s="7">
        <f>[1]Losberechnung!K7390</f>
        <v>2658</v>
      </c>
    </row>
    <row r="7394" spans="2:3" x14ac:dyDescent="0.25">
      <c r="B7394" s="6">
        <f>[1]Losberechnung!B7391</f>
        <v>42312.791666666664</v>
      </c>
      <c r="C7394" s="7">
        <f>[1]Losberechnung!K7391</f>
        <v>2839</v>
      </c>
    </row>
    <row r="7395" spans="2:3" x14ac:dyDescent="0.25">
      <c r="B7395" s="6">
        <f>[1]Losberechnung!B7392</f>
        <v>42312.833333333336</v>
      </c>
      <c r="C7395" s="7">
        <f>[1]Losberechnung!K7392</f>
        <v>2704</v>
      </c>
    </row>
    <row r="7396" spans="2:3" x14ac:dyDescent="0.25">
      <c r="B7396" s="6">
        <f>[1]Losberechnung!B7393</f>
        <v>42312.875</v>
      </c>
      <c r="C7396" s="7">
        <f>[1]Losberechnung!K7393</f>
        <v>2346</v>
      </c>
    </row>
    <row r="7397" spans="2:3" x14ac:dyDescent="0.25">
      <c r="B7397" s="6">
        <f>[1]Losberechnung!B7394</f>
        <v>42312.916666666664</v>
      </c>
      <c r="C7397" s="7">
        <f>[1]Losberechnung!K7394</f>
        <v>2114</v>
      </c>
    </row>
    <row r="7398" spans="2:3" x14ac:dyDescent="0.25">
      <c r="B7398" s="6">
        <f>[1]Losberechnung!B7395</f>
        <v>42312.958333333336</v>
      </c>
      <c r="C7398" s="7">
        <f>[1]Losberechnung!K7395</f>
        <v>2145</v>
      </c>
    </row>
    <row r="7399" spans="2:3" x14ac:dyDescent="0.25">
      <c r="B7399" s="6">
        <f>[1]Losberechnung!B7396</f>
        <v>42312</v>
      </c>
      <c r="C7399" s="7">
        <f>[1]Losberechnung!K7396</f>
        <v>1650</v>
      </c>
    </row>
    <row r="7400" spans="2:3" x14ac:dyDescent="0.25">
      <c r="B7400" s="6">
        <f>[1]Losberechnung!B7397</f>
        <v>42313.041666666664</v>
      </c>
      <c r="C7400" s="7">
        <f>[1]Losberechnung!K7397</f>
        <v>1240</v>
      </c>
    </row>
    <row r="7401" spans="2:3" x14ac:dyDescent="0.25">
      <c r="B7401" s="6">
        <f>[1]Losberechnung!B7398</f>
        <v>42313.083333333336</v>
      </c>
      <c r="C7401" s="7">
        <f>[1]Losberechnung!K7398</f>
        <v>1072</v>
      </c>
    </row>
    <row r="7402" spans="2:3" x14ac:dyDescent="0.25">
      <c r="B7402" s="6">
        <f>[1]Losberechnung!B7399</f>
        <v>42313.125</v>
      </c>
      <c r="C7402" s="7">
        <f>[1]Losberechnung!K7399</f>
        <v>1039</v>
      </c>
    </row>
    <row r="7403" spans="2:3" x14ac:dyDescent="0.25">
      <c r="B7403" s="6">
        <f>[1]Losberechnung!B7400</f>
        <v>42313.166666666664</v>
      </c>
      <c r="C7403" s="7">
        <f>[1]Losberechnung!K7400</f>
        <v>1081</v>
      </c>
    </row>
    <row r="7404" spans="2:3" x14ac:dyDescent="0.25">
      <c r="B7404" s="6">
        <f>[1]Losberechnung!B7401</f>
        <v>42313.208333333336</v>
      </c>
      <c r="C7404" s="7">
        <f>[1]Losberechnung!K7401</f>
        <v>1178</v>
      </c>
    </row>
    <row r="7405" spans="2:3" x14ac:dyDescent="0.25">
      <c r="B7405" s="6">
        <f>[1]Losberechnung!B7402</f>
        <v>42313.25</v>
      </c>
      <c r="C7405" s="7">
        <f>[1]Losberechnung!K7402</f>
        <v>1338</v>
      </c>
    </row>
    <row r="7406" spans="2:3" x14ac:dyDescent="0.25">
      <c r="B7406" s="6">
        <f>[1]Losberechnung!B7403</f>
        <v>42313.291666666664</v>
      </c>
      <c r="C7406" s="7">
        <f>[1]Losberechnung!K7403</f>
        <v>1749</v>
      </c>
    </row>
    <row r="7407" spans="2:3" x14ac:dyDescent="0.25">
      <c r="B7407" s="6">
        <f>[1]Losberechnung!B7404</f>
        <v>42313.333333333336</v>
      </c>
      <c r="C7407" s="7">
        <f>[1]Losberechnung!K7404</f>
        <v>2092</v>
      </c>
    </row>
    <row r="7408" spans="2:3" x14ac:dyDescent="0.25">
      <c r="B7408" s="6">
        <f>[1]Losberechnung!B7405</f>
        <v>42313.375</v>
      </c>
      <c r="C7408" s="7">
        <f>[1]Losberechnung!K7405</f>
        <v>2178</v>
      </c>
    </row>
    <row r="7409" spans="2:3" x14ac:dyDescent="0.25">
      <c r="B7409" s="6">
        <f>[1]Losberechnung!B7406</f>
        <v>42313.416666666664</v>
      </c>
      <c r="C7409" s="7">
        <f>[1]Losberechnung!K7406</f>
        <v>2156</v>
      </c>
    </row>
    <row r="7410" spans="2:3" x14ac:dyDescent="0.25">
      <c r="B7410" s="6">
        <f>[1]Losberechnung!B7407</f>
        <v>42313.458333333336</v>
      </c>
      <c r="C7410" s="7">
        <f>[1]Losberechnung!K7407</f>
        <v>2181</v>
      </c>
    </row>
    <row r="7411" spans="2:3" x14ac:dyDescent="0.25">
      <c r="B7411" s="6">
        <f>[1]Losberechnung!B7408</f>
        <v>42313.5</v>
      </c>
      <c r="C7411" s="7">
        <f>[1]Losberechnung!K7408</f>
        <v>2246</v>
      </c>
    </row>
    <row r="7412" spans="2:3" x14ac:dyDescent="0.25">
      <c r="B7412" s="6">
        <f>[1]Losberechnung!B7409</f>
        <v>42313.541666666664</v>
      </c>
      <c r="C7412" s="7">
        <f>[1]Losberechnung!K7409</f>
        <v>2179</v>
      </c>
    </row>
    <row r="7413" spans="2:3" x14ac:dyDescent="0.25">
      <c r="B7413" s="6">
        <f>[1]Losberechnung!B7410</f>
        <v>42313.583333333336</v>
      </c>
      <c r="C7413" s="7">
        <f>[1]Losberechnung!K7410</f>
        <v>2122</v>
      </c>
    </row>
    <row r="7414" spans="2:3" x14ac:dyDescent="0.25">
      <c r="B7414" s="6">
        <f>[1]Losberechnung!B7411</f>
        <v>42313.625</v>
      </c>
      <c r="C7414" s="7">
        <f>[1]Losberechnung!K7411</f>
        <v>2126</v>
      </c>
    </row>
    <row r="7415" spans="2:3" x14ac:dyDescent="0.25">
      <c r="B7415" s="6">
        <f>[1]Losberechnung!B7412</f>
        <v>42313.666666666664</v>
      </c>
      <c r="C7415" s="7">
        <f>[1]Losberechnung!K7412</f>
        <v>2154</v>
      </c>
    </row>
    <row r="7416" spans="2:3" x14ac:dyDescent="0.25">
      <c r="B7416" s="6">
        <f>[1]Losberechnung!B7413</f>
        <v>42313.708333333336</v>
      </c>
      <c r="C7416" s="7">
        <f>[1]Losberechnung!K7413</f>
        <v>2269</v>
      </c>
    </row>
    <row r="7417" spans="2:3" x14ac:dyDescent="0.25">
      <c r="B7417" s="6">
        <f>[1]Losberechnung!B7414</f>
        <v>42313.75</v>
      </c>
      <c r="C7417" s="7">
        <f>[1]Losberechnung!K7414</f>
        <v>2705</v>
      </c>
    </row>
    <row r="7418" spans="2:3" x14ac:dyDescent="0.25">
      <c r="B7418" s="6">
        <f>[1]Losberechnung!B7415</f>
        <v>42313.791666666664</v>
      </c>
      <c r="C7418" s="7">
        <f>[1]Losberechnung!K7415</f>
        <v>2867</v>
      </c>
    </row>
    <row r="7419" spans="2:3" x14ac:dyDescent="0.25">
      <c r="B7419" s="6">
        <f>[1]Losberechnung!B7416</f>
        <v>42313.833333333336</v>
      </c>
      <c r="C7419" s="7">
        <f>[1]Losberechnung!K7416</f>
        <v>2715</v>
      </c>
    </row>
    <row r="7420" spans="2:3" x14ac:dyDescent="0.25">
      <c r="B7420" s="6">
        <f>[1]Losberechnung!B7417</f>
        <v>42313.875</v>
      </c>
      <c r="C7420" s="7">
        <f>[1]Losberechnung!K7417</f>
        <v>2357</v>
      </c>
    </row>
    <row r="7421" spans="2:3" x14ac:dyDescent="0.25">
      <c r="B7421" s="6">
        <f>[1]Losberechnung!B7418</f>
        <v>42313.916666666664</v>
      </c>
      <c r="C7421" s="7">
        <f>[1]Losberechnung!K7418</f>
        <v>2127</v>
      </c>
    </row>
    <row r="7422" spans="2:3" x14ac:dyDescent="0.25">
      <c r="B7422" s="6">
        <f>[1]Losberechnung!B7419</f>
        <v>42313.958333333336</v>
      </c>
      <c r="C7422" s="7">
        <f>[1]Losberechnung!K7419</f>
        <v>2165</v>
      </c>
    </row>
    <row r="7423" spans="2:3" x14ac:dyDescent="0.25">
      <c r="B7423" s="6">
        <f>[1]Losberechnung!B7420</f>
        <v>42313</v>
      </c>
      <c r="C7423" s="7">
        <f>[1]Losberechnung!K7420</f>
        <v>1670</v>
      </c>
    </row>
    <row r="7424" spans="2:3" x14ac:dyDescent="0.25">
      <c r="B7424" s="6">
        <f>[1]Losberechnung!B7421</f>
        <v>42314.041666666664</v>
      </c>
      <c r="C7424" s="7">
        <f>[1]Losberechnung!K7421</f>
        <v>1251</v>
      </c>
    </row>
    <row r="7425" spans="2:3" x14ac:dyDescent="0.25">
      <c r="B7425" s="6">
        <f>[1]Losberechnung!B7422</f>
        <v>42314.083333333336</v>
      </c>
      <c r="C7425" s="7">
        <f>[1]Losberechnung!K7422</f>
        <v>1080</v>
      </c>
    </row>
    <row r="7426" spans="2:3" x14ac:dyDescent="0.25">
      <c r="B7426" s="6">
        <f>[1]Losberechnung!B7423</f>
        <v>42314.125</v>
      </c>
      <c r="C7426" s="7">
        <f>[1]Losberechnung!K7423</f>
        <v>1046</v>
      </c>
    </row>
    <row r="7427" spans="2:3" x14ac:dyDescent="0.25">
      <c r="B7427" s="6">
        <f>[1]Losberechnung!B7424</f>
        <v>42314.166666666664</v>
      </c>
      <c r="C7427" s="7">
        <f>[1]Losberechnung!K7424</f>
        <v>1087</v>
      </c>
    </row>
    <row r="7428" spans="2:3" x14ac:dyDescent="0.25">
      <c r="B7428" s="6">
        <f>[1]Losberechnung!B7425</f>
        <v>42314.208333333336</v>
      </c>
      <c r="C7428" s="7">
        <f>[1]Losberechnung!K7425</f>
        <v>1185</v>
      </c>
    </row>
    <row r="7429" spans="2:3" x14ac:dyDescent="0.25">
      <c r="B7429" s="6">
        <f>[1]Losberechnung!B7426</f>
        <v>42314.25</v>
      </c>
      <c r="C7429" s="7">
        <f>[1]Losberechnung!K7426</f>
        <v>1343</v>
      </c>
    </row>
    <row r="7430" spans="2:3" x14ac:dyDescent="0.25">
      <c r="B7430" s="6">
        <f>[1]Losberechnung!B7427</f>
        <v>42314.291666666664</v>
      </c>
      <c r="C7430" s="7">
        <f>[1]Losberechnung!K7427</f>
        <v>1758</v>
      </c>
    </row>
    <row r="7431" spans="2:3" x14ac:dyDescent="0.25">
      <c r="B7431" s="6">
        <f>[1]Losberechnung!B7428</f>
        <v>42314.333333333336</v>
      </c>
      <c r="C7431" s="7">
        <f>[1]Losberechnung!K7428</f>
        <v>2103</v>
      </c>
    </row>
    <row r="7432" spans="2:3" x14ac:dyDescent="0.25">
      <c r="B7432" s="6">
        <f>[1]Losberechnung!B7429</f>
        <v>42314.375</v>
      </c>
      <c r="C7432" s="7">
        <f>[1]Losberechnung!K7429</f>
        <v>2188</v>
      </c>
    </row>
    <row r="7433" spans="2:3" x14ac:dyDescent="0.25">
      <c r="B7433" s="6">
        <f>[1]Losberechnung!B7430</f>
        <v>42314.416666666664</v>
      </c>
      <c r="C7433" s="7">
        <f>[1]Losberechnung!K7430</f>
        <v>2171</v>
      </c>
    </row>
    <row r="7434" spans="2:3" x14ac:dyDescent="0.25">
      <c r="B7434" s="6">
        <f>[1]Losberechnung!B7431</f>
        <v>42314.458333333336</v>
      </c>
      <c r="C7434" s="7">
        <f>[1]Losberechnung!K7431</f>
        <v>2199</v>
      </c>
    </row>
    <row r="7435" spans="2:3" x14ac:dyDescent="0.25">
      <c r="B7435" s="6">
        <f>[1]Losberechnung!B7432</f>
        <v>42314.5</v>
      </c>
      <c r="C7435" s="7">
        <f>[1]Losberechnung!K7432</f>
        <v>2267</v>
      </c>
    </row>
    <row r="7436" spans="2:3" x14ac:dyDescent="0.25">
      <c r="B7436" s="6">
        <f>[1]Losberechnung!B7433</f>
        <v>42314.541666666664</v>
      </c>
      <c r="C7436" s="7">
        <f>[1]Losberechnung!K7433</f>
        <v>2199</v>
      </c>
    </row>
    <row r="7437" spans="2:3" x14ac:dyDescent="0.25">
      <c r="B7437" s="6">
        <f>[1]Losberechnung!B7434</f>
        <v>42314.583333333336</v>
      </c>
      <c r="C7437" s="7">
        <f>[1]Losberechnung!K7434</f>
        <v>2140</v>
      </c>
    </row>
    <row r="7438" spans="2:3" x14ac:dyDescent="0.25">
      <c r="B7438" s="6">
        <f>[1]Losberechnung!B7435</f>
        <v>42314.625</v>
      </c>
      <c r="C7438" s="7">
        <f>[1]Losberechnung!K7435</f>
        <v>2147</v>
      </c>
    </row>
    <row r="7439" spans="2:3" x14ac:dyDescent="0.25">
      <c r="B7439" s="6">
        <f>[1]Losberechnung!B7436</f>
        <v>42314.666666666664</v>
      </c>
      <c r="C7439" s="7">
        <f>[1]Losberechnung!K7436</f>
        <v>2175</v>
      </c>
    </row>
    <row r="7440" spans="2:3" x14ac:dyDescent="0.25">
      <c r="B7440" s="6">
        <f>[1]Losberechnung!B7437</f>
        <v>42314.708333333336</v>
      </c>
      <c r="C7440" s="7">
        <f>[1]Losberechnung!K7437</f>
        <v>2294</v>
      </c>
    </row>
    <row r="7441" spans="2:3" x14ac:dyDescent="0.25">
      <c r="B7441" s="6">
        <f>[1]Losberechnung!B7438</f>
        <v>42314.75</v>
      </c>
      <c r="C7441" s="7">
        <f>[1]Losberechnung!K7438</f>
        <v>2744</v>
      </c>
    </row>
    <row r="7442" spans="2:3" x14ac:dyDescent="0.25">
      <c r="B7442" s="6">
        <f>[1]Losberechnung!B7439</f>
        <v>42314.791666666664</v>
      </c>
      <c r="C7442" s="7">
        <f>[1]Losberechnung!K7439</f>
        <v>2891</v>
      </c>
    </row>
    <row r="7443" spans="2:3" x14ac:dyDescent="0.25">
      <c r="B7443" s="6">
        <f>[1]Losberechnung!B7440</f>
        <v>42314.833333333336</v>
      </c>
      <c r="C7443" s="7">
        <f>[1]Losberechnung!K7440</f>
        <v>2729</v>
      </c>
    </row>
    <row r="7444" spans="2:3" x14ac:dyDescent="0.25">
      <c r="B7444" s="6">
        <f>[1]Losberechnung!B7441</f>
        <v>42314.875</v>
      </c>
      <c r="C7444" s="7">
        <f>[1]Losberechnung!K7441</f>
        <v>2369</v>
      </c>
    </row>
    <row r="7445" spans="2:3" x14ac:dyDescent="0.25">
      <c r="B7445" s="6">
        <f>[1]Losberechnung!B7442</f>
        <v>42314.916666666664</v>
      </c>
      <c r="C7445" s="7">
        <f>[1]Losberechnung!K7442</f>
        <v>2139</v>
      </c>
    </row>
    <row r="7446" spans="2:3" x14ac:dyDescent="0.25">
      <c r="B7446" s="6">
        <f>[1]Losberechnung!B7443</f>
        <v>42314.958333333336</v>
      </c>
      <c r="C7446" s="7">
        <f>[1]Losberechnung!K7443</f>
        <v>2180</v>
      </c>
    </row>
    <row r="7447" spans="2:3" x14ac:dyDescent="0.25">
      <c r="B7447" s="6">
        <f>[1]Losberechnung!B7444</f>
        <v>42314</v>
      </c>
      <c r="C7447" s="7">
        <f>[1]Losberechnung!K7444</f>
        <v>1683</v>
      </c>
    </row>
    <row r="7448" spans="2:3" x14ac:dyDescent="0.25">
      <c r="B7448" s="6">
        <f>[1]Losberechnung!B7445</f>
        <v>42315.041666666664</v>
      </c>
      <c r="C7448" s="7">
        <f>[1]Losberechnung!K7445</f>
        <v>1301</v>
      </c>
    </row>
    <row r="7449" spans="2:3" x14ac:dyDescent="0.25">
      <c r="B7449" s="6">
        <f>[1]Losberechnung!B7446</f>
        <v>42315.083333333336</v>
      </c>
      <c r="C7449" s="7">
        <f>[1]Losberechnung!K7446</f>
        <v>1085</v>
      </c>
    </row>
    <row r="7450" spans="2:3" x14ac:dyDescent="0.25">
      <c r="B7450" s="6">
        <f>[1]Losberechnung!B7447</f>
        <v>42315.125</v>
      </c>
      <c r="C7450" s="7">
        <f>[1]Losberechnung!K7447</f>
        <v>1022</v>
      </c>
    </row>
    <row r="7451" spans="2:3" x14ac:dyDescent="0.25">
      <c r="B7451" s="6">
        <f>[1]Losberechnung!B7448</f>
        <v>42315.166666666664</v>
      </c>
      <c r="C7451" s="7">
        <f>[1]Losberechnung!K7448</f>
        <v>1027</v>
      </c>
    </row>
    <row r="7452" spans="2:3" x14ac:dyDescent="0.25">
      <c r="B7452" s="6">
        <f>[1]Losberechnung!B7449</f>
        <v>42315.208333333336</v>
      </c>
      <c r="C7452" s="7">
        <f>[1]Losberechnung!K7449</f>
        <v>1065</v>
      </c>
    </row>
    <row r="7453" spans="2:3" x14ac:dyDescent="0.25">
      <c r="B7453" s="6">
        <f>[1]Losberechnung!B7450</f>
        <v>42315.25</v>
      </c>
      <c r="C7453" s="7">
        <f>[1]Losberechnung!K7450</f>
        <v>1040</v>
      </c>
    </row>
    <row r="7454" spans="2:3" x14ac:dyDescent="0.25">
      <c r="B7454" s="6">
        <f>[1]Losberechnung!B7451</f>
        <v>42315.291666666664</v>
      </c>
      <c r="C7454" s="7">
        <f>[1]Losberechnung!K7451</f>
        <v>1065</v>
      </c>
    </row>
    <row r="7455" spans="2:3" x14ac:dyDescent="0.25">
      <c r="B7455" s="6">
        <f>[1]Losberechnung!B7452</f>
        <v>42315.333333333336</v>
      </c>
      <c r="C7455" s="7">
        <f>[1]Losberechnung!K7452</f>
        <v>1314</v>
      </c>
    </row>
    <row r="7456" spans="2:3" x14ac:dyDescent="0.25">
      <c r="B7456" s="6">
        <f>[1]Losberechnung!B7453</f>
        <v>42315.375</v>
      </c>
      <c r="C7456" s="7">
        <f>[1]Losberechnung!K7453</f>
        <v>1566</v>
      </c>
    </row>
    <row r="7457" spans="2:3" x14ac:dyDescent="0.25">
      <c r="B7457" s="6">
        <f>[1]Losberechnung!B7454</f>
        <v>42315.416666666664</v>
      </c>
      <c r="C7457" s="7">
        <f>[1]Losberechnung!K7454</f>
        <v>1752</v>
      </c>
    </row>
    <row r="7458" spans="2:3" x14ac:dyDescent="0.25">
      <c r="B7458" s="6">
        <f>[1]Losberechnung!B7455</f>
        <v>42315.458333333336</v>
      </c>
      <c r="C7458" s="7">
        <f>[1]Losberechnung!K7455</f>
        <v>1867</v>
      </c>
    </row>
    <row r="7459" spans="2:3" x14ac:dyDescent="0.25">
      <c r="B7459" s="6">
        <f>[1]Losberechnung!B7456</f>
        <v>42315.5</v>
      </c>
      <c r="C7459" s="7">
        <f>[1]Losberechnung!K7456</f>
        <v>1926</v>
      </c>
    </row>
    <row r="7460" spans="2:3" x14ac:dyDescent="0.25">
      <c r="B7460" s="6">
        <f>[1]Losberechnung!B7457</f>
        <v>42315.541666666664</v>
      </c>
      <c r="C7460" s="7">
        <f>[1]Losberechnung!K7457</f>
        <v>1928</v>
      </c>
    </row>
    <row r="7461" spans="2:3" x14ac:dyDescent="0.25">
      <c r="B7461" s="6">
        <f>[1]Losberechnung!B7458</f>
        <v>42315.583333333336</v>
      </c>
      <c r="C7461" s="7">
        <f>[1]Losberechnung!K7458</f>
        <v>1823</v>
      </c>
    </row>
    <row r="7462" spans="2:3" x14ac:dyDescent="0.25">
      <c r="B7462" s="6">
        <f>[1]Losberechnung!B7459</f>
        <v>42315.625</v>
      </c>
      <c r="C7462" s="7">
        <f>[1]Losberechnung!K7459</f>
        <v>1802</v>
      </c>
    </row>
    <row r="7463" spans="2:3" x14ac:dyDescent="0.25">
      <c r="B7463" s="6">
        <f>[1]Losberechnung!B7460</f>
        <v>42315.666666666664</v>
      </c>
      <c r="C7463" s="7">
        <f>[1]Losberechnung!K7460</f>
        <v>1813</v>
      </c>
    </row>
    <row r="7464" spans="2:3" x14ac:dyDescent="0.25">
      <c r="B7464" s="6">
        <f>[1]Losberechnung!B7461</f>
        <v>42315.708333333336</v>
      </c>
      <c r="C7464" s="7">
        <f>[1]Losberechnung!K7461</f>
        <v>1938</v>
      </c>
    </row>
    <row r="7465" spans="2:3" x14ac:dyDescent="0.25">
      <c r="B7465" s="6">
        <f>[1]Losberechnung!B7462</f>
        <v>42315.75</v>
      </c>
      <c r="C7465" s="7">
        <f>[1]Losberechnung!K7462</f>
        <v>2340</v>
      </c>
    </row>
    <row r="7466" spans="2:3" x14ac:dyDescent="0.25">
      <c r="B7466" s="6">
        <f>[1]Losberechnung!B7463</f>
        <v>42315.791666666664</v>
      </c>
      <c r="C7466" s="7">
        <f>[1]Losberechnung!K7463</f>
        <v>2430</v>
      </c>
    </row>
    <row r="7467" spans="2:3" x14ac:dyDescent="0.25">
      <c r="B7467" s="6">
        <f>[1]Losberechnung!B7464</f>
        <v>42315.833333333336</v>
      </c>
      <c r="C7467" s="7">
        <f>[1]Losberechnung!K7464</f>
        <v>2217</v>
      </c>
    </row>
    <row r="7468" spans="2:3" x14ac:dyDescent="0.25">
      <c r="B7468" s="6">
        <f>[1]Losberechnung!B7465</f>
        <v>42315.875</v>
      </c>
      <c r="C7468" s="7">
        <f>[1]Losberechnung!K7465</f>
        <v>1905</v>
      </c>
    </row>
    <row r="7469" spans="2:3" x14ac:dyDescent="0.25">
      <c r="B7469" s="6">
        <f>[1]Losberechnung!B7466</f>
        <v>42315.916666666664</v>
      </c>
      <c r="C7469" s="7">
        <f>[1]Losberechnung!K7466</f>
        <v>1755</v>
      </c>
    </row>
    <row r="7470" spans="2:3" x14ac:dyDescent="0.25">
      <c r="B7470" s="6">
        <f>[1]Losberechnung!B7467</f>
        <v>42315.958333333336</v>
      </c>
      <c r="C7470" s="7">
        <f>[1]Losberechnung!K7467</f>
        <v>1926</v>
      </c>
    </row>
    <row r="7471" spans="2:3" x14ac:dyDescent="0.25">
      <c r="B7471" s="6">
        <f>[1]Losberechnung!B7468</f>
        <v>42315</v>
      </c>
      <c r="C7471" s="7">
        <f>[1]Losberechnung!K7468</f>
        <v>1563</v>
      </c>
    </row>
    <row r="7472" spans="2:3" x14ac:dyDescent="0.25">
      <c r="B7472" s="6">
        <f>[1]Losberechnung!B7469</f>
        <v>42316.041666666664</v>
      </c>
      <c r="C7472" s="7">
        <f>[1]Losberechnung!K7469</f>
        <v>1207</v>
      </c>
    </row>
    <row r="7473" spans="2:3" x14ac:dyDescent="0.25">
      <c r="B7473" s="6">
        <f>[1]Losberechnung!B7470</f>
        <v>42316.083333333336</v>
      </c>
      <c r="C7473" s="7">
        <f>[1]Losberechnung!K7470</f>
        <v>999</v>
      </c>
    </row>
    <row r="7474" spans="2:3" x14ac:dyDescent="0.25">
      <c r="B7474" s="6">
        <f>[1]Losberechnung!B7471</f>
        <v>42316.125</v>
      </c>
      <c r="C7474" s="7">
        <f>[1]Losberechnung!K7471</f>
        <v>933</v>
      </c>
    </row>
    <row r="7475" spans="2:3" x14ac:dyDescent="0.25">
      <c r="B7475" s="6">
        <f>[1]Losberechnung!B7472</f>
        <v>42316.166666666664</v>
      </c>
      <c r="C7475" s="7">
        <f>[1]Losberechnung!K7472</f>
        <v>939</v>
      </c>
    </row>
    <row r="7476" spans="2:3" x14ac:dyDescent="0.25">
      <c r="B7476" s="6">
        <f>[1]Losberechnung!B7473</f>
        <v>42316.208333333336</v>
      </c>
      <c r="C7476" s="7">
        <f>[1]Losberechnung!K7473</f>
        <v>978</v>
      </c>
    </row>
    <row r="7477" spans="2:3" x14ac:dyDescent="0.25">
      <c r="B7477" s="6">
        <f>[1]Losberechnung!B7474</f>
        <v>42316.25</v>
      </c>
      <c r="C7477" s="7">
        <f>[1]Losberechnung!K7474</f>
        <v>959</v>
      </c>
    </row>
    <row r="7478" spans="2:3" x14ac:dyDescent="0.25">
      <c r="B7478" s="6">
        <f>[1]Losberechnung!B7475</f>
        <v>42316.291666666664</v>
      </c>
      <c r="C7478" s="7">
        <f>[1]Losberechnung!K7475</f>
        <v>937</v>
      </c>
    </row>
    <row r="7479" spans="2:3" x14ac:dyDescent="0.25">
      <c r="B7479" s="6">
        <f>[1]Losberechnung!B7476</f>
        <v>42316.333333333336</v>
      </c>
      <c r="C7479" s="7">
        <f>[1]Losberechnung!K7476</f>
        <v>1075</v>
      </c>
    </row>
    <row r="7480" spans="2:3" x14ac:dyDescent="0.25">
      <c r="B7480" s="6">
        <f>[1]Losberechnung!B7477</f>
        <v>42316.375</v>
      </c>
      <c r="C7480" s="7">
        <f>[1]Losberechnung!K7477</f>
        <v>1283</v>
      </c>
    </row>
    <row r="7481" spans="2:3" x14ac:dyDescent="0.25">
      <c r="B7481" s="6">
        <f>[1]Losberechnung!B7478</f>
        <v>42316.416666666664</v>
      </c>
      <c r="C7481" s="7">
        <f>[1]Losberechnung!K7478</f>
        <v>1488</v>
      </c>
    </row>
    <row r="7482" spans="2:3" x14ac:dyDescent="0.25">
      <c r="B7482" s="6">
        <f>[1]Losberechnung!B7479</f>
        <v>42316.458333333336</v>
      </c>
      <c r="C7482" s="7">
        <f>[1]Losberechnung!K7479</f>
        <v>1666</v>
      </c>
    </row>
    <row r="7483" spans="2:3" x14ac:dyDescent="0.25">
      <c r="B7483" s="6">
        <f>[1]Losberechnung!B7480</f>
        <v>42316.5</v>
      </c>
      <c r="C7483" s="7">
        <f>[1]Losberechnung!K7480</f>
        <v>1837</v>
      </c>
    </row>
    <row r="7484" spans="2:3" x14ac:dyDescent="0.25">
      <c r="B7484" s="6">
        <f>[1]Losberechnung!B7481</f>
        <v>42316.541666666664</v>
      </c>
      <c r="C7484" s="7">
        <f>[1]Losberechnung!K7481</f>
        <v>1789</v>
      </c>
    </row>
    <row r="7485" spans="2:3" x14ac:dyDescent="0.25">
      <c r="B7485" s="6">
        <f>[1]Losberechnung!B7482</f>
        <v>42316.583333333336</v>
      </c>
      <c r="C7485" s="7">
        <f>[1]Losberechnung!K7482</f>
        <v>1675</v>
      </c>
    </row>
    <row r="7486" spans="2:3" x14ac:dyDescent="0.25">
      <c r="B7486" s="6">
        <f>[1]Losberechnung!B7483</f>
        <v>42316.625</v>
      </c>
      <c r="C7486" s="7">
        <f>[1]Losberechnung!K7483</f>
        <v>1589</v>
      </c>
    </row>
    <row r="7487" spans="2:3" x14ac:dyDescent="0.25">
      <c r="B7487" s="6">
        <f>[1]Losberechnung!B7484</f>
        <v>42316.666666666664</v>
      </c>
      <c r="C7487" s="7">
        <f>[1]Losberechnung!K7484</f>
        <v>1546</v>
      </c>
    </row>
    <row r="7488" spans="2:3" x14ac:dyDescent="0.25">
      <c r="B7488" s="6">
        <f>[1]Losberechnung!B7485</f>
        <v>42316.708333333336</v>
      </c>
      <c r="C7488" s="7">
        <f>[1]Losberechnung!K7485</f>
        <v>1681</v>
      </c>
    </row>
    <row r="7489" spans="2:3" x14ac:dyDescent="0.25">
      <c r="B7489" s="6">
        <f>[1]Losberechnung!B7486</f>
        <v>42316.75</v>
      </c>
      <c r="C7489" s="7">
        <f>[1]Losberechnung!K7486</f>
        <v>2113</v>
      </c>
    </row>
    <row r="7490" spans="2:3" x14ac:dyDescent="0.25">
      <c r="B7490" s="6">
        <f>[1]Losberechnung!B7487</f>
        <v>42316.791666666664</v>
      </c>
      <c r="C7490" s="7">
        <f>[1]Losberechnung!K7487</f>
        <v>2248</v>
      </c>
    </row>
    <row r="7491" spans="2:3" x14ac:dyDescent="0.25">
      <c r="B7491" s="6">
        <f>[1]Losberechnung!B7488</f>
        <v>42316.833333333336</v>
      </c>
      <c r="C7491" s="7">
        <f>[1]Losberechnung!K7488</f>
        <v>2104</v>
      </c>
    </row>
    <row r="7492" spans="2:3" x14ac:dyDescent="0.25">
      <c r="B7492" s="6">
        <f>[1]Losberechnung!B7489</f>
        <v>42316.875</v>
      </c>
      <c r="C7492" s="7">
        <f>[1]Losberechnung!K7489</f>
        <v>1861</v>
      </c>
    </row>
    <row r="7493" spans="2:3" x14ac:dyDescent="0.25">
      <c r="B7493" s="6">
        <f>[1]Losberechnung!B7490</f>
        <v>42316.916666666664</v>
      </c>
      <c r="C7493" s="7">
        <f>[1]Losberechnung!K7490</f>
        <v>1714</v>
      </c>
    </row>
    <row r="7494" spans="2:3" x14ac:dyDescent="0.25">
      <c r="B7494" s="6">
        <f>[1]Losberechnung!B7491</f>
        <v>42316.958333333336</v>
      </c>
      <c r="C7494" s="7">
        <f>[1]Losberechnung!K7491</f>
        <v>1850</v>
      </c>
    </row>
    <row r="7495" spans="2:3" x14ac:dyDescent="0.25">
      <c r="B7495" s="6">
        <f>[1]Losberechnung!B7492</f>
        <v>42316</v>
      </c>
      <c r="C7495" s="7">
        <f>[1]Losberechnung!K7492</f>
        <v>1455</v>
      </c>
    </row>
    <row r="7496" spans="2:3" x14ac:dyDescent="0.25">
      <c r="B7496" s="6">
        <f>[1]Losberechnung!B7493</f>
        <v>42317.041666666664</v>
      </c>
      <c r="C7496" s="7">
        <f>[1]Losberechnung!K7493</f>
        <v>1291</v>
      </c>
    </row>
    <row r="7497" spans="2:3" x14ac:dyDescent="0.25">
      <c r="B7497" s="6">
        <f>[1]Losberechnung!B7494</f>
        <v>42317.083333333336</v>
      </c>
      <c r="C7497" s="7">
        <f>[1]Losberechnung!K7494</f>
        <v>1116</v>
      </c>
    </row>
    <row r="7498" spans="2:3" x14ac:dyDescent="0.25">
      <c r="B7498" s="6">
        <f>[1]Losberechnung!B7495</f>
        <v>42317.125</v>
      </c>
      <c r="C7498" s="7">
        <f>[1]Losberechnung!K7495</f>
        <v>1082</v>
      </c>
    </row>
    <row r="7499" spans="2:3" x14ac:dyDescent="0.25">
      <c r="B7499" s="6">
        <f>[1]Losberechnung!B7496</f>
        <v>42317.166666666664</v>
      </c>
      <c r="C7499" s="7">
        <f>[1]Losberechnung!K7496</f>
        <v>1124</v>
      </c>
    </row>
    <row r="7500" spans="2:3" x14ac:dyDescent="0.25">
      <c r="B7500" s="6">
        <f>[1]Losberechnung!B7497</f>
        <v>42317.208333333336</v>
      </c>
      <c r="C7500" s="7">
        <f>[1]Losberechnung!K7497</f>
        <v>1222</v>
      </c>
    </row>
    <row r="7501" spans="2:3" x14ac:dyDescent="0.25">
      <c r="B7501" s="6">
        <f>[1]Losberechnung!B7498</f>
        <v>42317.25</v>
      </c>
      <c r="C7501" s="7">
        <f>[1]Losberechnung!K7498</f>
        <v>1380</v>
      </c>
    </row>
    <row r="7502" spans="2:3" x14ac:dyDescent="0.25">
      <c r="B7502" s="6">
        <f>[1]Losberechnung!B7499</f>
        <v>42317.291666666664</v>
      </c>
      <c r="C7502" s="7">
        <f>[1]Losberechnung!K7499</f>
        <v>1794</v>
      </c>
    </row>
    <row r="7503" spans="2:3" x14ac:dyDescent="0.25">
      <c r="B7503" s="6">
        <f>[1]Losberechnung!B7500</f>
        <v>42317.333333333336</v>
      </c>
      <c r="C7503" s="7">
        <f>[1]Losberechnung!K7500</f>
        <v>2157</v>
      </c>
    </row>
    <row r="7504" spans="2:3" x14ac:dyDescent="0.25">
      <c r="B7504" s="6">
        <f>[1]Losberechnung!B7501</f>
        <v>42317.375</v>
      </c>
      <c r="C7504" s="7">
        <f>[1]Losberechnung!K7501</f>
        <v>2248</v>
      </c>
    </row>
    <row r="7505" spans="2:3" x14ac:dyDescent="0.25">
      <c r="B7505" s="6">
        <f>[1]Losberechnung!B7502</f>
        <v>42317.416666666664</v>
      </c>
      <c r="C7505" s="7">
        <f>[1]Losberechnung!K7502</f>
        <v>2237</v>
      </c>
    </row>
    <row r="7506" spans="2:3" x14ac:dyDescent="0.25">
      <c r="B7506" s="6">
        <f>[1]Losberechnung!B7503</f>
        <v>42317.458333333336</v>
      </c>
      <c r="C7506" s="7">
        <f>[1]Losberechnung!K7503</f>
        <v>2273</v>
      </c>
    </row>
    <row r="7507" spans="2:3" x14ac:dyDescent="0.25">
      <c r="B7507" s="6">
        <f>[1]Losberechnung!B7504</f>
        <v>42317.5</v>
      </c>
      <c r="C7507" s="7">
        <f>[1]Losberechnung!K7504</f>
        <v>2350</v>
      </c>
    </row>
    <row r="7508" spans="2:3" x14ac:dyDescent="0.25">
      <c r="B7508" s="6">
        <f>[1]Losberechnung!B7505</f>
        <v>42317.541666666664</v>
      </c>
      <c r="C7508" s="7">
        <f>[1]Losberechnung!K7505</f>
        <v>2283</v>
      </c>
    </row>
    <row r="7509" spans="2:3" x14ac:dyDescent="0.25">
      <c r="B7509" s="6">
        <f>[1]Losberechnung!B7506</f>
        <v>42317.583333333336</v>
      </c>
      <c r="C7509" s="7">
        <f>[1]Losberechnung!K7506</f>
        <v>2227</v>
      </c>
    </row>
    <row r="7510" spans="2:3" x14ac:dyDescent="0.25">
      <c r="B7510" s="6">
        <f>[1]Losberechnung!B7507</f>
        <v>42317.625</v>
      </c>
      <c r="C7510" s="7">
        <f>[1]Losberechnung!K7507</f>
        <v>2229</v>
      </c>
    </row>
    <row r="7511" spans="2:3" x14ac:dyDescent="0.25">
      <c r="B7511" s="6">
        <f>[1]Losberechnung!B7508</f>
        <v>42317.666666666664</v>
      </c>
      <c r="C7511" s="7">
        <f>[1]Losberechnung!K7508</f>
        <v>2251</v>
      </c>
    </row>
    <row r="7512" spans="2:3" x14ac:dyDescent="0.25">
      <c r="B7512" s="6">
        <f>[1]Losberechnung!B7509</f>
        <v>42317.708333333336</v>
      </c>
      <c r="C7512" s="7">
        <f>[1]Losberechnung!K7509</f>
        <v>2386</v>
      </c>
    </row>
    <row r="7513" spans="2:3" x14ac:dyDescent="0.25">
      <c r="B7513" s="6">
        <f>[1]Losberechnung!B7510</f>
        <v>42317.75</v>
      </c>
      <c r="C7513" s="7">
        <f>[1]Losberechnung!K7510</f>
        <v>2856</v>
      </c>
    </row>
    <row r="7514" spans="2:3" x14ac:dyDescent="0.25">
      <c r="B7514" s="6">
        <f>[1]Losberechnung!B7511</f>
        <v>42317.791666666664</v>
      </c>
      <c r="C7514" s="7">
        <f>[1]Losberechnung!K7511</f>
        <v>2955</v>
      </c>
    </row>
    <row r="7515" spans="2:3" x14ac:dyDescent="0.25">
      <c r="B7515" s="6">
        <f>[1]Losberechnung!B7512</f>
        <v>42317.833333333336</v>
      </c>
      <c r="C7515" s="7">
        <f>[1]Losberechnung!K7512</f>
        <v>2773</v>
      </c>
    </row>
    <row r="7516" spans="2:3" x14ac:dyDescent="0.25">
      <c r="B7516" s="6">
        <f>[1]Losberechnung!B7513</f>
        <v>42317.875</v>
      </c>
      <c r="C7516" s="7">
        <f>[1]Losberechnung!K7513</f>
        <v>2411</v>
      </c>
    </row>
    <row r="7517" spans="2:3" x14ac:dyDescent="0.25">
      <c r="B7517" s="6">
        <f>[1]Losberechnung!B7514</f>
        <v>42317.916666666664</v>
      </c>
      <c r="C7517" s="7">
        <f>[1]Losberechnung!K7514</f>
        <v>2181</v>
      </c>
    </row>
    <row r="7518" spans="2:3" x14ac:dyDescent="0.25">
      <c r="B7518" s="6">
        <f>[1]Losberechnung!B7515</f>
        <v>42317.958333333336</v>
      </c>
      <c r="C7518" s="7">
        <f>[1]Losberechnung!K7515</f>
        <v>2236</v>
      </c>
    </row>
    <row r="7519" spans="2:3" x14ac:dyDescent="0.25">
      <c r="B7519" s="6">
        <f>[1]Losberechnung!B7516</f>
        <v>42317</v>
      </c>
      <c r="C7519" s="7">
        <f>[1]Losberechnung!K7516</f>
        <v>1734</v>
      </c>
    </row>
    <row r="7520" spans="2:3" x14ac:dyDescent="0.25">
      <c r="B7520" s="6">
        <f>[1]Losberechnung!B7517</f>
        <v>42318.041666666664</v>
      </c>
      <c r="C7520" s="7">
        <f>[1]Losberechnung!K7517</f>
        <v>1304</v>
      </c>
    </row>
    <row r="7521" spans="2:3" x14ac:dyDescent="0.25">
      <c r="B7521" s="6">
        <f>[1]Losberechnung!B7518</f>
        <v>42318.083333333336</v>
      </c>
      <c r="C7521" s="7">
        <f>[1]Losberechnung!K7518</f>
        <v>1126</v>
      </c>
    </row>
    <row r="7522" spans="2:3" x14ac:dyDescent="0.25">
      <c r="B7522" s="6">
        <f>[1]Losberechnung!B7519</f>
        <v>42318.125</v>
      </c>
      <c r="C7522" s="7">
        <f>[1]Losberechnung!K7519</f>
        <v>1093</v>
      </c>
    </row>
    <row r="7523" spans="2:3" x14ac:dyDescent="0.25">
      <c r="B7523" s="6">
        <f>[1]Losberechnung!B7520</f>
        <v>42318.166666666664</v>
      </c>
      <c r="C7523" s="7">
        <f>[1]Losberechnung!K7520</f>
        <v>1137</v>
      </c>
    </row>
    <row r="7524" spans="2:3" x14ac:dyDescent="0.25">
      <c r="B7524" s="6">
        <f>[1]Losberechnung!B7521</f>
        <v>42318.208333333336</v>
      </c>
      <c r="C7524" s="7">
        <f>[1]Losberechnung!K7521</f>
        <v>1234</v>
      </c>
    </row>
    <row r="7525" spans="2:3" x14ac:dyDescent="0.25">
      <c r="B7525" s="6">
        <f>[1]Losberechnung!B7522</f>
        <v>42318.25</v>
      </c>
      <c r="C7525" s="7">
        <f>[1]Losberechnung!K7522</f>
        <v>1388</v>
      </c>
    </row>
    <row r="7526" spans="2:3" x14ac:dyDescent="0.25">
      <c r="B7526" s="6">
        <f>[1]Losberechnung!B7523</f>
        <v>42318.291666666664</v>
      </c>
      <c r="C7526" s="7">
        <f>[1]Losberechnung!K7523</f>
        <v>1800</v>
      </c>
    </row>
    <row r="7527" spans="2:3" x14ac:dyDescent="0.25">
      <c r="B7527" s="6">
        <f>[1]Losberechnung!B7524</f>
        <v>42318.333333333336</v>
      </c>
      <c r="C7527" s="7">
        <f>[1]Losberechnung!K7524</f>
        <v>2167</v>
      </c>
    </row>
    <row r="7528" spans="2:3" x14ac:dyDescent="0.25">
      <c r="B7528" s="6">
        <f>[1]Losberechnung!B7525</f>
        <v>42318.375</v>
      </c>
      <c r="C7528" s="7">
        <f>[1]Losberechnung!K7525</f>
        <v>2261</v>
      </c>
    </row>
    <row r="7529" spans="2:3" x14ac:dyDescent="0.25">
      <c r="B7529" s="6">
        <f>[1]Losberechnung!B7526</f>
        <v>42318.416666666664</v>
      </c>
      <c r="C7529" s="7">
        <f>[1]Losberechnung!K7526</f>
        <v>2256</v>
      </c>
    </row>
    <row r="7530" spans="2:3" x14ac:dyDescent="0.25">
      <c r="B7530" s="6">
        <f>[1]Losberechnung!B7527</f>
        <v>42318.458333333336</v>
      </c>
      <c r="C7530" s="7">
        <f>[1]Losberechnung!K7527</f>
        <v>2293</v>
      </c>
    </row>
    <row r="7531" spans="2:3" x14ac:dyDescent="0.25">
      <c r="B7531" s="6">
        <f>[1]Losberechnung!B7528</f>
        <v>42318.5</v>
      </c>
      <c r="C7531" s="7">
        <f>[1]Losberechnung!K7528</f>
        <v>2376</v>
      </c>
    </row>
    <row r="7532" spans="2:3" x14ac:dyDescent="0.25">
      <c r="B7532" s="6">
        <f>[1]Losberechnung!B7529</f>
        <v>42318.541666666664</v>
      </c>
      <c r="C7532" s="7">
        <f>[1]Losberechnung!K7529</f>
        <v>2307</v>
      </c>
    </row>
    <row r="7533" spans="2:3" x14ac:dyDescent="0.25">
      <c r="B7533" s="6">
        <f>[1]Losberechnung!B7530</f>
        <v>42318.583333333336</v>
      </c>
      <c r="C7533" s="7">
        <f>[1]Losberechnung!K7530</f>
        <v>2249</v>
      </c>
    </row>
    <row r="7534" spans="2:3" x14ac:dyDescent="0.25">
      <c r="B7534" s="6">
        <f>[1]Losberechnung!B7531</f>
        <v>42318.625</v>
      </c>
      <c r="C7534" s="7">
        <f>[1]Losberechnung!K7531</f>
        <v>2248</v>
      </c>
    </row>
    <row r="7535" spans="2:3" x14ac:dyDescent="0.25">
      <c r="B7535" s="6">
        <f>[1]Losberechnung!B7532</f>
        <v>42318.666666666664</v>
      </c>
      <c r="C7535" s="7">
        <f>[1]Losberechnung!K7532</f>
        <v>2271</v>
      </c>
    </row>
    <row r="7536" spans="2:3" x14ac:dyDescent="0.25">
      <c r="B7536" s="6">
        <f>[1]Losberechnung!B7533</f>
        <v>42318.708333333336</v>
      </c>
      <c r="C7536" s="7">
        <f>[1]Losberechnung!K7533</f>
        <v>2409</v>
      </c>
    </row>
    <row r="7537" spans="2:3" x14ac:dyDescent="0.25">
      <c r="B7537" s="6">
        <f>[1]Losberechnung!B7534</f>
        <v>42318.75</v>
      </c>
      <c r="C7537" s="7">
        <f>[1]Losberechnung!K7534</f>
        <v>2879</v>
      </c>
    </row>
    <row r="7538" spans="2:3" x14ac:dyDescent="0.25">
      <c r="B7538" s="6">
        <f>[1]Losberechnung!B7535</f>
        <v>42318.791666666664</v>
      </c>
      <c r="C7538" s="7">
        <f>[1]Losberechnung!K7535</f>
        <v>2968</v>
      </c>
    </row>
    <row r="7539" spans="2:3" x14ac:dyDescent="0.25">
      <c r="B7539" s="6">
        <f>[1]Losberechnung!B7536</f>
        <v>42318.833333333336</v>
      </c>
      <c r="C7539" s="7">
        <f>[1]Losberechnung!K7536</f>
        <v>2783</v>
      </c>
    </row>
    <row r="7540" spans="2:3" x14ac:dyDescent="0.25">
      <c r="B7540" s="6">
        <f>[1]Losberechnung!B7537</f>
        <v>42318.875</v>
      </c>
      <c r="C7540" s="7">
        <f>[1]Losberechnung!K7537</f>
        <v>2421</v>
      </c>
    </row>
    <row r="7541" spans="2:3" x14ac:dyDescent="0.25">
      <c r="B7541" s="6">
        <f>[1]Losberechnung!B7538</f>
        <v>42318.916666666664</v>
      </c>
      <c r="C7541" s="7">
        <f>[1]Losberechnung!K7538</f>
        <v>2192</v>
      </c>
    </row>
    <row r="7542" spans="2:3" x14ac:dyDescent="0.25">
      <c r="B7542" s="6">
        <f>[1]Losberechnung!B7539</f>
        <v>42318.958333333336</v>
      </c>
      <c r="C7542" s="7">
        <f>[1]Losberechnung!K7539</f>
        <v>2249</v>
      </c>
    </row>
    <row r="7543" spans="2:3" x14ac:dyDescent="0.25">
      <c r="B7543" s="6">
        <f>[1]Losberechnung!B7540</f>
        <v>42318</v>
      </c>
      <c r="C7543" s="7">
        <f>[1]Losberechnung!K7540</f>
        <v>1744</v>
      </c>
    </row>
    <row r="7544" spans="2:3" x14ac:dyDescent="0.25">
      <c r="B7544" s="6">
        <f>[1]Losberechnung!B7541</f>
        <v>42319.041666666664</v>
      </c>
      <c r="C7544" s="7">
        <f>[1]Losberechnung!K7541</f>
        <v>1311</v>
      </c>
    </row>
    <row r="7545" spans="2:3" x14ac:dyDescent="0.25">
      <c r="B7545" s="6">
        <f>[1]Losberechnung!B7542</f>
        <v>42319.083333333336</v>
      </c>
      <c r="C7545" s="7">
        <f>[1]Losberechnung!K7542</f>
        <v>1131</v>
      </c>
    </row>
    <row r="7546" spans="2:3" x14ac:dyDescent="0.25">
      <c r="B7546" s="6">
        <f>[1]Losberechnung!B7543</f>
        <v>42319.125</v>
      </c>
      <c r="C7546" s="7">
        <f>[1]Losberechnung!K7543</f>
        <v>1098</v>
      </c>
    </row>
    <row r="7547" spans="2:3" x14ac:dyDescent="0.25">
      <c r="B7547" s="6">
        <f>[1]Losberechnung!B7544</f>
        <v>42319.166666666664</v>
      </c>
      <c r="C7547" s="7">
        <f>[1]Losberechnung!K7544</f>
        <v>1141</v>
      </c>
    </row>
    <row r="7548" spans="2:3" x14ac:dyDescent="0.25">
      <c r="B7548" s="6">
        <f>[1]Losberechnung!B7545</f>
        <v>42319.208333333336</v>
      </c>
      <c r="C7548" s="7">
        <f>[1]Losberechnung!K7545</f>
        <v>1238</v>
      </c>
    </row>
    <row r="7549" spans="2:3" x14ac:dyDescent="0.25">
      <c r="B7549" s="6">
        <f>[1]Losberechnung!B7546</f>
        <v>42319.25</v>
      </c>
      <c r="C7549" s="7">
        <f>[1]Losberechnung!K7546</f>
        <v>1391</v>
      </c>
    </row>
    <row r="7550" spans="2:3" x14ac:dyDescent="0.25">
      <c r="B7550" s="6">
        <f>[1]Losberechnung!B7547</f>
        <v>42319.291666666664</v>
      </c>
      <c r="C7550" s="7">
        <f>[1]Losberechnung!K7547</f>
        <v>1804</v>
      </c>
    </row>
    <row r="7551" spans="2:3" x14ac:dyDescent="0.25">
      <c r="B7551" s="6">
        <f>[1]Losberechnung!B7548</f>
        <v>42319.333333333336</v>
      </c>
      <c r="C7551" s="7">
        <f>[1]Losberechnung!K7548</f>
        <v>2178</v>
      </c>
    </row>
    <row r="7552" spans="2:3" x14ac:dyDescent="0.25">
      <c r="B7552" s="6">
        <f>[1]Losberechnung!B7549</f>
        <v>42319.375</v>
      </c>
      <c r="C7552" s="7">
        <f>[1]Losberechnung!K7549</f>
        <v>2279</v>
      </c>
    </row>
    <row r="7553" spans="2:3" x14ac:dyDescent="0.25">
      <c r="B7553" s="6">
        <f>[1]Losberechnung!B7550</f>
        <v>42319.416666666664</v>
      </c>
      <c r="C7553" s="7">
        <f>[1]Losberechnung!K7550</f>
        <v>2282</v>
      </c>
    </row>
    <row r="7554" spans="2:3" x14ac:dyDescent="0.25">
      <c r="B7554" s="6">
        <f>[1]Losberechnung!B7551</f>
        <v>42319.458333333336</v>
      </c>
      <c r="C7554" s="7">
        <f>[1]Losberechnung!K7551</f>
        <v>2322</v>
      </c>
    </row>
    <row r="7555" spans="2:3" x14ac:dyDescent="0.25">
      <c r="B7555" s="6">
        <f>[1]Losberechnung!B7552</f>
        <v>42319.5</v>
      </c>
      <c r="C7555" s="7">
        <f>[1]Losberechnung!K7552</f>
        <v>2408</v>
      </c>
    </row>
    <row r="7556" spans="2:3" x14ac:dyDescent="0.25">
      <c r="B7556" s="6">
        <f>[1]Losberechnung!B7553</f>
        <v>42319.541666666664</v>
      </c>
      <c r="C7556" s="7">
        <f>[1]Losberechnung!K7553</f>
        <v>2340</v>
      </c>
    </row>
    <row r="7557" spans="2:3" x14ac:dyDescent="0.25">
      <c r="B7557" s="6">
        <f>[1]Losberechnung!B7554</f>
        <v>42319.583333333336</v>
      </c>
      <c r="C7557" s="7">
        <f>[1]Losberechnung!K7554</f>
        <v>2281</v>
      </c>
    </row>
    <row r="7558" spans="2:3" x14ac:dyDescent="0.25">
      <c r="B7558" s="6">
        <f>[1]Losberechnung!B7555</f>
        <v>42319.625</v>
      </c>
      <c r="C7558" s="7">
        <f>[1]Losberechnung!K7555</f>
        <v>2276</v>
      </c>
    </row>
    <row r="7559" spans="2:3" x14ac:dyDescent="0.25">
      <c r="B7559" s="6">
        <f>[1]Losberechnung!B7556</f>
        <v>42319.666666666664</v>
      </c>
      <c r="C7559" s="7">
        <f>[1]Losberechnung!K7556</f>
        <v>2293</v>
      </c>
    </row>
    <row r="7560" spans="2:3" x14ac:dyDescent="0.25">
      <c r="B7560" s="6">
        <f>[1]Losberechnung!B7557</f>
        <v>42319.708333333336</v>
      </c>
      <c r="C7560" s="7">
        <f>[1]Losberechnung!K7557</f>
        <v>2427</v>
      </c>
    </row>
    <row r="7561" spans="2:3" x14ac:dyDescent="0.25">
      <c r="B7561" s="6">
        <f>[1]Losberechnung!B7558</f>
        <v>42319.75</v>
      </c>
      <c r="C7561" s="7">
        <f>[1]Losberechnung!K7558</f>
        <v>2892</v>
      </c>
    </row>
    <row r="7562" spans="2:3" x14ac:dyDescent="0.25">
      <c r="B7562" s="6">
        <f>[1]Losberechnung!B7559</f>
        <v>42319.791666666664</v>
      </c>
      <c r="C7562" s="7">
        <f>[1]Losberechnung!K7559</f>
        <v>2978</v>
      </c>
    </row>
    <row r="7563" spans="2:3" x14ac:dyDescent="0.25">
      <c r="B7563" s="6">
        <f>[1]Losberechnung!B7560</f>
        <v>42319.833333333336</v>
      </c>
      <c r="C7563" s="7">
        <f>[1]Losberechnung!K7560</f>
        <v>2791</v>
      </c>
    </row>
    <row r="7564" spans="2:3" x14ac:dyDescent="0.25">
      <c r="B7564" s="6">
        <f>[1]Losberechnung!B7561</f>
        <v>42319.875</v>
      </c>
      <c r="C7564" s="7">
        <f>[1]Losberechnung!K7561</f>
        <v>2429</v>
      </c>
    </row>
    <row r="7565" spans="2:3" x14ac:dyDescent="0.25">
      <c r="B7565" s="6">
        <f>[1]Losberechnung!B7562</f>
        <v>42319.916666666664</v>
      </c>
      <c r="C7565" s="7">
        <f>[1]Losberechnung!K7562</f>
        <v>2201</v>
      </c>
    </row>
    <row r="7566" spans="2:3" x14ac:dyDescent="0.25">
      <c r="B7566" s="6">
        <f>[1]Losberechnung!B7563</f>
        <v>42319.958333333336</v>
      </c>
      <c r="C7566" s="7">
        <f>[1]Losberechnung!K7563</f>
        <v>2258</v>
      </c>
    </row>
    <row r="7567" spans="2:3" x14ac:dyDescent="0.25">
      <c r="B7567" s="6">
        <f>[1]Losberechnung!B7564</f>
        <v>42319</v>
      </c>
      <c r="C7567" s="7">
        <f>[1]Losberechnung!K7564</f>
        <v>1751</v>
      </c>
    </row>
    <row r="7568" spans="2:3" x14ac:dyDescent="0.25">
      <c r="B7568" s="6">
        <f>[1]Losberechnung!B7565</f>
        <v>42320.041666666664</v>
      </c>
      <c r="C7568" s="7">
        <f>[1]Losberechnung!K7565</f>
        <v>1316</v>
      </c>
    </row>
    <row r="7569" spans="2:3" x14ac:dyDescent="0.25">
      <c r="B7569" s="6">
        <f>[1]Losberechnung!B7566</f>
        <v>42320.083333333336</v>
      </c>
      <c r="C7569" s="7">
        <f>[1]Losberechnung!K7566</f>
        <v>1135</v>
      </c>
    </row>
    <row r="7570" spans="2:3" x14ac:dyDescent="0.25">
      <c r="B7570" s="6">
        <f>[1]Losberechnung!B7567</f>
        <v>42320.125</v>
      </c>
      <c r="C7570" s="7">
        <f>[1]Losberechnung!K7567</f>
        <v>1102</v>
      </c>
    </row>
    <row r="7571" spans="2:3" x14ac:dyDescent="0.25">
      <c r="B7571" s="6">
        <f>[1]Losberechnung!B7568</f>
        <v>42320.166666666664</v>
      </c>
      <c r="C7571" s="7">
        <f>[1]Losberechnung!K7568</f>
        <v>1142</v>
      </c>
    </row>
    <row r="7572" spans="2:3" x14ac:dyDescent="0.25">
      <c r="B7572" s="6">
        <f>[1]Losberechnung!B7569</f>
        <v>42320.208333333336</v>
      </c>
      <c r="C7572" s="7">
        <f>[1]Losberechnung!K7569</f>
        <v>1240</v>
      </c>
    </row>
    <row r="7573" spans="2:3" x14ac:dyDescent="0.25">
      <c r="B7573" s="6">
        <f>[1]Losberechnung!B7570</f>
        <v>42320.25</v>
      </c>
      <c r="C7573" s="7">
        <f>[1]Losberechnung!K7570</f>
        <v>1393</v>
      </c>
    </row>
    <row r="7574" spans="2:3" x14ac:dyDescent="0.25">
      <c r="B7574" s="6">
        <f>[1]Losberechnung!B7571</f>
        <v>42320.291666666664</v>
      </c>
      <c r="C7574" s="7">
        <f>[1]Losberechnung!K7571</f>
        <v>1805</v>
      </c>
    </row>
    <row r="7575" spans="2:3" x14ac:dyDescent="0.25">
      <c r="B7575" s="6">
        <f>[1]Losberechnung!B7572</f>
        <v>42320.333333333336</v>
      </c>
      <c r="C7575" s="7">
        <f>[1]Losberechnung!K7572</f>
        <v>2182</v>
      </c>
    </row>
    <row r="7576" spans="2:3" x14ac:dyDescent="0.25">
      <c r="B7576" s="6">
        <f>[1]Losberechnung!B7573</f>
        <v>42320.375</v>
      </c>
      <c r="C7576" s="7">
        <f>[1]Losberechnung!K7573</f>
        <v>2284</v>
      </c>
    </row>
    <row r="7577" spans="2:3" x14ac:dyDescent="0.25">
      <c r="B7577" s="6">
        <f>[1]Losberechnung!B7574</f>
        <v>42320.416666666664</v>
      </c>
      <c r="C7577" s="7">
        <f>[1]Losberechnung!K7574</f>
        <v>2287</v>
      </c>
    </row>
    <row r="7578" spans="2:3" x14ac:dyDescent="0.25">
      <c r="B7578" s="6">
        <f>[1]Losberechnung!B7575</f>
        <v>42320.458333333336</v>
      </c>
      <c r="C7578" s="7">
        <f>[1]Losberechnung!K7575</f>
        <v>2326</v>
      </c>
    </row>
    <row r="7579" spans="2:3" x14ac:dyDescent="0.25">
      <c r="B7579" s="6">
        <f>[1]Losberechnung!B7576</f>
        <v>42320.5</v>
      </c>
      <c r="C7579" s="7">
        <f>[1]Losberechnung!K7576</f>
        <v>2411</v>
      </c>
    </row>
    <row r="7580" spans="2:3" x14ac:dyDescent="0.25">
      <c r="B7580" s="6">
        <f>[1]Losberechnung!B7577</f>
        <v>42320.541666666664</v>
      </c>
      <c r="C7580" s="7">
        <f>[1]Losberechnung!K7577</f>
        <v>2344</v>
      </c>
    </row>
    <row r="7581" spans="2:3" x14ac:dyDescent="0.25">
      <c r="B7581" s="6">
        <f>[1]Losberechnung!B7578</f>
        <v>42320.583333333336</v>
      </c>
      <c r="C7581" s="7">
        <f>[1]Losberechnung!K7578</f>
        <v>2286</v>
      </c>
    </row>
    <row r="7582" spans="2:3" x14ac:dyDescent="0.25">
      <c r="B7582" s="6">
        <f>[1]Losberechnung!B7579</f>
        <v>42320.625</v>
      </c>
      <c r="C7582" s="7">
        <f>[1]Losberechnung!K7579</f>
        <v>2280</v>
      </c>
    </row>
    <row r="7583" spans="2:3" x14ac:dyDescent="0.25">
      <c r="B7583" s="6">
        <f>[1]Losberechnung!B7580</f>
        <v>42320.666666666664</v>
      </c>
      <c r="C7583" s="7">
        <f>[1]Losberechnung!K7580</f>
        <v>2299</v>
      </c>
    </row>
    <row r="7584" spans="2:3" x14ac:dyDescent="0.25">
      <c r="B7584" s="6">
        <f>[1]Losberechnung!B7581</f>
        <v>42320.708333333336</v>
      </c>
      <c r="C7584" s="7">
        <f>[1]Losberechnung!K7581</f>
        <v>2435</v>
      </c>
    </row>
    <row r="7585" spans="2:3" x14ac:dyDescent="0.25">
      <c r="B7585" s="6">
        <f>[1]Losberechnung!B7582</f>
        <v>42320.75</v>
      </c>
      <c r="C7585" s="7">
        <f>[1]Losberechnung!K7582</f>
        <v>2894</v>
      </c>
    </row>
    <row r="7586" spans="2:3" x14ac:dyDescent="0.25">
      <c r="B7586" s="6">
        <f>[1]Losberechnung!B7583</f>
        <v>42320.791666666664</v>
      </c>
      <c r="C7586" s="7">
        <f>[1]Losberechnung!K7583</f>
        <v>2978</v>
      </c>
    </row>
    <row r="7587" spans="2:3" x14ac:dyDescent="0.25">
      <c r="B7587" s="6">
        <f>[1]Losberechnung!B7584</f>
        <v>42320.833333333336</v>
      </c>
      <c r="C7587" s="7">
        <f>[1]Losberechnung!K7584</f>
        <v>2792</v>
      </c>
    </row>
    <row r="7588" spans="2:3" x14ac:dyDescent="0.25">
      <c r="B7588" s="6">
        <f>[1]Losberechnung!B7585</f>
        <v>42320.875</v>
      </c>
      <c r="C7588" s="7">
        <f>[1]Losberechnung!K7585</f>
        <v>2431</v>
      </c>
    </row>
    <row r="7589" spans="2:3" x14ac:dyDescent="0.25">
      <c r="B7589" s="6">
        <f>[1]Losberechnung!B7586</f>
        <v>42320.916666666664</v>
      </c>
      <c r="C7589" s="7">
        <f>[1]Losberechnung!K7586</f>
        <v>2203</v>
      </c>
    </row>
    <row r="7590" spans="2:3" x14ac:dyDescent="0.25">
      <c r="B7590" s="6">
        <f>[1]Losberechnung!B7587</f>
        <v>42320.958333333336</v>
      </c>
      <c r="C7590" s="7">
        <f>[1]Losberechnung!K7587</f>
        <v>2265</v>
      </c>
    </row>
    <row r="7591" spans="2:3" x14ac:dyDescent="0.25">
      <c r="B7591" s="6">
        <f>[1]Losberechnung!B7588</f>
        <v>42320</v>
      </c>
      <c r="C7591" s="7">
        <f>[1]Losberechnung!K7588</f>
        <v>1760</v>
      </c>
    </row>
    <row r="7592" spans="2:3" x14ac:dyDescent="0.25">
      <c r="B7592" s="6">
        <f>[1]Losberechnung!B7589</f>
        <v>42321.041666666664</v>
      </c>
      <c r="C7592" s="7">
        <f>[1]Losberechnung!K7589</f>
        <v>1329</v>
      </c>
    </row>
    <row r="7593" spans="2:3" x14ac:dyDescent="0.25">
      <c r="B7593" s="6">
        <f>[1]Losberechnung!B7590</f>
        <v>42321.083333333336</v>
      </c>
      <c r="C7593" s="7">
        <f>[1]Losberechnung!K7590</f>
        <v>1144</v>
      </c>
    </row>
    <row r="7594" spans="2:3" x14ac:dyDescent="0.25">
      <c r="B7594" s="6">
        <f>[1]Losberechnung!B7591</f>
        <v>42321.125</v>
      </c>
      <c r="C7594" s="7">
        <f>[1]Losberechnung!K7591</f>
        <v>1111</v>
      </c>
    </row>
    <row r="7595" spans="2:3" x14ac:dyDescent="0.25">
      <c r="B7595" s="6">
        <f>[1]Losberechnung!B7592</f>
        <v>42321.166666666664</v>
      </c>
      <c r="C7595" s="7">
        <f>[1]Losberechnung!K7592</f>
        <v>1151</v>
      </c>
    </row>
    <row r="7596" spans="2:3" x14ac:dyDescent="0.25">
      <c r="B7596" s="6">
        <f>[1]Losberechnung!B7593</f>
        <v>42321.208333333336</v>
      </c>
      <c r="C7596" s="7">
        <f>[1]Losberechnung!K7593</f>
        <v>1249</v>
      </c>
    </row>
    <row r="7597" spans="2:3" x14ac:dyDescent="0.25">
      <c r="B7597" s="6">
        <f>[1]Losberechnung!B7594</f>
        <v>42321.25</v>
      </c>
      <c r="C7597" s="7">
        <f>[1]Losberechnung!K7594</f>
        <v>1400</v>
      </c>
    </row>
    <row r="7598" spans="2:3" x14ac:dyDescent="0.25">
      <c r="B7598" s="6">
        <f>[1]Losberechnung!B7595</f>
        <v>42321.291666666664</v>
      </c>
      <c r="C7598" s="7">
        <f>[1]Losberechnung!K7595</f>
        <v>1814</v>
      </c>
    </row>
    <row r="7599" spans="2:3" x14ac:dyDescent="0.25">
      <c r="B7599" s="6">
        <f>[1]Losberechnung!B7596</f>
        <v>42321.333333333336</v>
      </c>
      <c r="C7599" s="7">
        <f>[1]Losberechnung!K7596</f>
        <v>2200</v>
      </c>
    </row>
    <row r="7600" spans="2:3" x14ac:dyDescent="0.25">
      <c r="B7600" s="6">
        <f>[1]Losberechnung!B7597</f>
        <v>42321.375</v>
      </c>
      <c r="C7600" s="7">
        <f>[1]Losberechnung!K7597</f>
        <v>2302</v>
      </c>
    </row>
    <row r="7601" spans="2:3" x14ac:dyDescent="0.25">
      <c r="B7601" s="6">
        <f>[1]Losberechnung!B7598</f>
        <v>42321.416666666664</v>
      </c>
      <c r="C7601" s="7">
        <f>[1]Losberechnung!K7598</f>
        <v>2309</v>
      </c>
    </row>
    <row r="7602" spans="2:3" x14ac:dyDescent="0.25">
      <c r="B7602" s="6">
        <f>[1]Losberechnung!B7599</f>
        <v>42321.458333333336</v>
      </c>
      <c r="C7602" s="7">
        <f>[1]Losberechnung!K7599</f>
        <v>2351</v>
      </c>
    </row>
    <row r="7603" spans="2:3" x14ac:dyDescent="0.25">
      <c r="B7603" s="6">
        <f>[1]Losberechnung!B7600</f>
        <v>42321.5</v>
      </c>
      <c r="C7603" s="7">
        <f>[1]Losberechnung!K7600</f>
        <v>2439</v>
      </c>
    </row>
    <row r="7604" spans="2:3" x14ac:dyDescent="0.25">
      <c r="B7604" s="6">
        <f>[1]Losberechnung!B7601</f>
        <v>42321.541666666664</v>
      </c>
      <c r="C7604" s="7">
        <f>[1]Losberechnung!K7601</f>
        <v>2373</v>
      </c>
    </row>
    <row r="7605" spans="2:3" x14ac:dyDescent="0.25">
      <c r="B7605" s="6">
        <f>[1]Losberechnung!B7602</f>
        <v>42321.583333333336</v>
      </c>
      <c r="C7605" s="7">
        <f>[1]Losberechnung!K7602</f>
        <v>2313</v>
      </c>
    </row>
    <row r="7606" spans="2:3" x14ac:dyDescent="0.25">
      <c r="B7606" s="6">
        <f>[1]Losberechnung!B7603</f>
        <v>42321.625</v>
      </c>
      <c r="C7606" s="7">
        <f>[1]Losberechnung!K7603</f>
        <v>2302</v>
      </c>
    </row>
    <row r="7607" spans="2:3" x14ac:dyDescent="0.25">
      <c r="B7607" s="6">
        <f>[1]Losberechnung!B7604</f>
        <v>42321.666666666664</v>
      </c>
      <c r="C7607" s="7">
        <f>[1]Losberechnung!K7604</f>
        <v>2318</v>
      </c>
    </row>
    <row r="7608" spans="2:3" x14ac:dyDescent="0.25">
      <c r="B7608" s="6">
        <f>[1]Losberechnung!B7605</f>
        <v>42321.708333333336</v>
      </c>
      <c r="C7608" s="7">
        <f>[1]Losberechnung!K7605</f>
        <v>2459</v>
      </c>
    </row>
    <row r="7609" spans="2:3" x14ac:dyDescent="0.25">
      <c r="B7609" s="6">
        <f>[1]Losberechnung!B7606</f>
        <v>42321.75</v>
      </c>
      <c r="C7609" s="7">
        <f>[1]Losberechnung!K7606</f>
        <v>2918</v>
      </c>
    </row>
    <row r="7610" spans="2:3" x14ac:dyDescent="0.25">
      <c r="B7610" s="6">
        <f>[1]Losberechnung!B7607</f>
        <v>42321.791666666664</v>
      </c>
      <c r="C7610" s="7">
        <f>[1]Losberechnung!K7607</f>
        <v>2994</v>
      </c>
    </row>
    <row r="7611" spans="2:3" x14ac:dyDescent="0.25">
      <c r="B7611" s="6">
        <f>[1]Losberechnung!B7608</f>
        <v>42321.833333333336</v>
      </c>
      <c r="C7611" s="7">
        <f>[1]Losberechnung!K7608</f>
        <v>2808</v>
      </c>
    </row>
    <row r="7612" spans="2:3" x14ac:dyDescent="0.25">
      <c r="B7612" s="6">
        <f>[1]Losberechnung!B7609</f>
        <v>42321.875</v>
      </c>
      <c r="C7612" s="7">
        <f>[1]Losberechnung!K7609</f>
        <v>2443</v>
      </c>
    </row>
    <row r="7613" spans="2:3" x14ac:dyDescent="0.25">
      <c r="B7613" s="6">
        <f>[1]Losberechnung!B7610</f>
        <v>42321.916666666664</v>
      </c>
      <c r="C7613" s="7">
        <f>[1]Losberechnung!K7610</f>
        <v>2216</v>
      </c>
    </row>
    <row r="7614" spans="2:3" x14ac:dyDescent="0.25">
      <c r="B7614" s="6">
        <f>[1]Losberechnung!B7611</f>
        <v>42321.958333333336</v>
      </c>
      <c r="C7614" s="7">
        <f>[1]Losberechnung!K7611</f>
        <v>2283</v>
      </c>
    </row>
    <row r="7615" spans="2:3" x14ac:dyDescent="0.25">
      <c r="B7615" s="6">
        <f>[1]Losberechnung!B7612</f>
        <v>42321</v>
      </c>
      <c r="C7615" s="7">
        <f>[1]Losberechnung!K7612</f>
        <v>1773</v>
      </c>
    </row>
    <row r="7616" spans="2:3" x14ac:dyDescent="0.25">
      <c r="B7616" s="6">
        <f>[1]Losberechnung!B7613</f>
        <v>42322.041666666664</v>
      </c>
      <c r="C7616" s="7">
        <f>[1]Losberechnung!K7613</f>
        <v>1357</v>
      </c>
    </row>
    <row r="7617" spans="2:3" x14ac:dyDescent="0.25">
      <c r="B7617" s="6">
        <f>[1]Losberechnung!B7614</f>
        <v>42322.083333333336</v>
      </c>
      <c r="C7617" s="7">
        <f>[1]Losberechnung!K7614</f>
        <v>1138</v>
      </c>
    </row>
    <row r="7618" spans="2:3" x14ac:dyDescent="0.25">
      <c r="B7618" s="6">
        <f>[1]Losberechnung!B7615</f>
        <v>42322.125</v>
      </c>
      <c r="C7618" s="7">
        <f>[1]Losberechnung!K7615</f>
        <v>1074</v>
      </c>
    </row>
    <row r="7619" spans="2:3" x14ac:dyDescent="0.25">
      <c r="B7619" s="6">
        <f>[1]Losberechnung!B7616</f>
        <v>42322.166666666664</v>
      </c>
      <c r="C7619" s="7">
        <f>[1]Losberechnung!K7616</f>
        <v>1083</v>
      </c>
    </row>
    <row r="7620" spans="2:3" x14ac:dyDescent="0.25">
      <c r="B7620" s="6">
        <f>[1]Losberechnung!B7617</f>
        <v>42322.208333333336</v>
      </c>
      <c r="C7620" s="7">
        <f>[1]Losberechnung!K7617</f>
        <v>1122</v>
      </c>
    </row>
    <row r="7621" spans="2:3" x14ac:dyDescent="0.25">
      <c r="B7621" s="6">
        <f>[1]Losberechnung!B7618</f>
        <v>42322.25</v>
      </c>
      <c r="C7621" s="7">
        <f>[1]Losberechnung!K7618</f>
        <v>1102</v>
      </c>
    </row>
    <row r="7622" spans="2:3" x14ac:dyDescent="0.25">
      <c r="B7622" s="6">
        <f>[1]Losberechnung!B7619</f>
        <v>42322.291666666664</v>
      </c>
      <c r="C7622" s="7">
        <f>[1]Losberechnung!K7619</f>
        <v>1128</v>
      </c>
    </row>
    <row r="7623" spans="2:3" x14ac:dyDescent="0.25">
      <c r="B7623" s="6">
        <f>[1]Losberechnung!B7620</f>
        <v>42322.333333333336</v>
      </c>
      <c r="C7623" s="7">
        <f>[1]Losberechnung!K7620</f>
        <v>1392</v>
      </c>
    </row>
    <row r="7624" spans="2:3" x14ac:dyDescent="0.25">
      <c r="B7624" s="6">
        <f>[1]Losberechnung!B7621</f>
        <v>42322.375</v>
      </c>
      <c r="C7624" s="7">
        <f>[1]Losberechnung!K7621</f>
        <v>1642</v>
      </c>
    </row>
    <row r="7625" spans="2:3" x14ac:dyDescent="0.25">
      <c r="B7625" s="6">
        <f>[1]Losberechnung!B7622</f>
        <v>42322.416666666664</v>
      </c>
      <c r="C7625" s="7">
        <f>[1]Losberechnung!K7622</f>
        <v>1822</v>
      </c>
    </row>
    <row r="7626" spans="2:3" x14ac:dyDescent="0.25">
      <c r="B7626" s="6">
        <f>[1]Losberechnung!B7623</f>
        <v>42322.458333333336</v>
      </c>
      <c r="C7626" s="7">
        <f>[1]Losberechnung!K7623</f>
        <v>1925</v>
      </c>
    </row>
    <row r="7627" spans="2:3" x14ac:dyDescent="0.25">
      <c r="B7627" s="6">
        <f>[1]Losberechnung!B7624</f>
        <v>42322.5</v>
      </c>
      <c r="C7627" s="7">
        <f>[1]Losberechnung!K7624</f>
        <v>2025</v>
      </c>
    </row>
    <row r="7628" spans="2:3" x14ac:dyDescent="0.25">
      <c r="B7628" s="6">
        <f>[1]Losberechnung!B7625</f>
        <v>42322.541666666664</v>
      </c>
      <c r="C7628" s="7">
        <f>[1]Losberechnung!K7625</f>
        <v>1995</v>
      </c>
    </row>
    <row r="7629" spans="2:3" x14ac:dyDescent="0.25">
      <c r="B7629" s="6">
        <f>[1]Losberechnung!B7626</f>
        <v>42322.583333333336</v>
      </c>
      <c r="C7629" s="7">
        <f>[1]Losberechnung!K7626</f>
        <v>1875</v>
      </c>
    </row>
    <row r="7630" spans="2:3" x14ac:dyDescent="0.25">
      <c r="B7630" s="6">
        <f>[1]Losberechnung!B7627</f>
        <v>42322.625</v>
      </c>
      <c r="C7630" s="7">
        <f>[1]Losberechnung!K7627</f>
        <v>1874</v>
      </c>
    </row>
    <row r="7631" spans="2:3" x14ac:dyDescent="0.25">
      <c r="B7631" s="6">
        <f>[1]Losberechnung!B7628</f>
        <v>42322.666666666664</v>
      </c>
      <c r="C7631" s="7">
        <f>[1]Losberechnung!K7628</f>
        <v>1902</v>
      </c>
    </row>
    <row r="7632" spans="2:3" x14ac:dyDescent="0.25">
      <c r="B7632" s="6">
        <f>[1]Losberechnung!B7629</f>
        <v>42322.708333333336</v>
      </c>
      <c r="C7632" s="7">
        <f>[1]Losberechnung!K7629</f>
        <v>2071</v>
      </c>
    </row>
    <row r="7633" spans="2:3" x14ac:dyDescent="0.25">
      <c r="B7633" s="6">
        <f>[1]Losberechnung!B7630</f>
        <v>42322.75</v>
      </c>
      <c r="C7633" s="7">
        <f>[1]Losberechnung!K7630</f>
        <v>2489</v>
      </c>
    </row>
    <row r="7634" spans="2:3" x14ac:dyDescent="0.25">
      <c r="B7634" s="6">
        <f>[1]Losberechnung!B7631</f>
        <v>42322.791666666664</v>
      </c>
      <c r="C7634" s="7">
        <f>[1]Losberechnung!K7631</f>
        <v>2508</v>
      </c>
    </row>
    <row r="7635" spans="2:3" x14ac:dyDescent="0.25">
      <c r="B7635" s="6">
        <f>[1]Losberechnung!B7632</f>
        <v>42322.833333333336</v>
      </c>
      <c r="C7635" s="7">
        <f>[1]Losberechnung!K7632</f>
        <v>2271</v>
      </c>
    </row>
    <row r="7636" spans="2:3" x14ac:dyDescent="0.25">
      <c r="B7636" s="6">
        <f>[1]Losberechnung!B7633</f>
        <v>42322.875</v>
      </c>
      <c r="C7636" s="7">
        <f>[1]Losberechnung!K7633</f>
        <v>1953</v>
      </c>
    </row>
    <row r="7637" spans="2:3" x14ac:dyDescent="0.25">
      <c r="B7637" s="6">
        <f>[1]Losberechnung!B7634</f>
        <v>42322.916666666664</v>
      </c>
      <c r="C7637" s="7">
        <f>[1]Losberechnung!K7634</f>
        <v>1804</v>
      </c>
    </row>
    <row r="7638" spans="2:3" x14ac:dyDescent="0.25">
      <c r="B7638" s="6">
        <f>[1]Losberechnung!B7635</f>
        <v>42322.958333333336</v>
      </c>
      <c r="C7638" s="7">
        <f>[1]Losberechnung!K7635</f>
        <v>1994</v>
      </c>
    </row>
    <row r="7639" spans="2:3" x14ac:dyDescent="0.25">
      <c r="B7639" s="6">
        <f>[1]Losberechnung!B7636</f>
        <v>42322</v>
      </c>
      <c r="C7639" s="7">
        <f>[1]Losberechnung!K7636</f>
        <v>1608</v>
      </c>
    </row>
    <row r="7640" spans="2:3" x14ac:dyDescent="0.25">
      <c r="B7640" s="6">
        <f>[1]Losberechnung!B7637</f>
        <v>42323.041666666664</v>
      </c>
      <c r="C7640" s="7">
        <f>[1]Losberechnung!K7637</f>
        <v>1236</v>
      </c>
    </row>
    <row r="7641" spans="2:3" x14ac:dyDescent="0.25">
      <c r="B7641" s="6">
        <f>[1]Losberechnung!B7638</f>
        <v>42323.083333333336</v>
      </c>
      <c r="C7641" s="7">
        <f>[1]Losberechnung!K7638</f>
        <v>1012</v>
      </c>
    </row>
    <row r="7642" spans="2:3" x14ac:dyDescent="0.25">
      <c r="B7642" s="6">
        <f>[1]Losberechnung!B7639</f>
        <v>42323.125</v>
      </c>
      <c r="C7642" s="7">
        <f>[1]Losberechnung!K7639</f>
        <v>940</v>
      </c>
    </row>
    <row r="7643" spans="2:3" x14ac:dyDescent="0.25">
      <c r="B7643" s="6">
        <f>[1]Losberechnung!B7640</f>
        <v>42323.166666666664</v>
      </c>
      <c r="C7643" s="7">
        <f>[1]Losberechnung!K7640</f>
        <v>946</v>
      </c>
    </row>
    <row r="7644" spans="2:3" x14ac:dyDescent="0.25">
      <c r="B7644" s="6">
        <f>[1]Losberechnung!B7641</f>
        <v>42323.208333333336</v>
      </c>
      <c r="C7644" s="7">
        <f>[1]Losberechnung!K7641</f>
        <v>994</v>
      </c>
    </row>
    <row r="7645" spans="2:3" x14ac:dyDescent="0.25">
      <c r="B7645" s="6">
        <f>[1]Losberechnung!B7642</f>
        <v>42323.25</v>
      </c>
      <c r="C7645" s="7">
        <f>[1]Losberechnung!K7642</f>
        <v>957</v>
      </c>
    </row>
    <row r="7646" spans="2:3" x14ac:dyDescent="0.25">
      <c r="B7646" s="6">
        <f>[1]Losberechnung!B7643</f>
        <v>42323.291666666664</v>
      </c>
      <c r="C7646" s="7">
        <f>[1]Losberechnung!K7643</f>
        <v>910</v>
      </c>
    </row>
    <row r="7647" spans="2:3" x14ac:dyDescent="0.25">
      <c r="B7647" s="6">
        <f>[1]Losberechnung!B7644</f>
        <v>42323.333333333336</v>
      </c>
      <c r="C7647" s="7">
        <f>[1]Losberechnung!K7644</f>
        <v>1050</v>
      </c>
    </row>
    <row r="7648" spans="2:3" x14ac:dyDescent="0.25">
      <c r="B7648" s="6">
        <f>[1]Losberechnung!B7645</f>
        <v>42323.375</v>
      </c>
      <c r="C7648" s="7">
        <f>[1]Losberechnung!K7645</f>
        <v>1279</v>
      </c>
    </row>
    <row r="7649" spans="2:3" x14ac:dyDescent="0.25">
      <c r="B7649" s="6">
        <f>[1]Losberechnung!B7646</f>
        <v>42323.416666666664</v>
      </c>
      <c r="C7649" s="7">
        <f>[1]Losberechnung!K7646</f>
        <v>1515</v>
      </c>
    </row>
    <row r="7650" spans="2:3" x14ac:dyDescent="0.25">
      <c r="B7650" s="6">
        <f>[1]Losberechnung!B7647</f>
        <v>42323.458333333336</v>
      </c>
      <c r="C7650" s="7">
        <f>[1]Losberechnung!K7647</f>
        <v>1680</v>
      </c>
    </row>
    <row r="7651" spans="2:3" x14ac:dyDescent="0.25">
      <c r="B7651" s="6">
        <f>[1]Losberechnung!B7648</f>
        <v>42323.5</v>
      </c>
      <c r="C7651" s="7">
        <f>[1]Losberechnung!K7648</f>
        <v>1903</v>
      </c>
    </row>
    <row r="7652" spans="2:3" x14ac:dyDescent="0.25">
      <c r="B7652" s="6">
        <f>[1]Losberechnung!B7649</f>
        <v>42323.541666666664</v>
      </c>
      <c r="C7652" s="7">
        <f>[1]Losberechnung!K7649</f>
        <v>1924</v>
      </c>
    </row>
    <row r="7653" spans="2:3" x14ac:dyDescent="0.25">
      <c r="B7653" s="6">
        <f>[1]Losberechnung!B7650</f>
        <v>42323.583333333336</v>
      </c>
      <c r="C7653" s="7">
        <f>[1]Losberechnung!K7650</f>
        <v>1787</v>
      </c>
    </row>
    <row r="7654" spans="2:3" x14ac:dyDescent="0.25">
      <c r="B7654" s="6">
        <f>[1]Losberechnung!B7651</f>
        <v>42323.625</v>
      </c>
      <c r="C7654" s="7">
        <f>[1]Losberechnung!K7651</f>
        <v>1658</v>
      </c>
    </row>
    <row r="7655" spans="2:3" x14ac:dyDescent="0.25">
      <c r="B7655" s="6">
        <f>[1]Losberechnung!B7652</f>
        <v>42323.666666666664</v>
      </c>
      <c r="C7655" s="7">
        <f>[1]Losberechnung!K7652</f>
        <v>1609</v>
      </c>
    </row>
    <row r="7656" spans="2:3" x14ac:dyDescent="0.25">
      <c r="B7656" s="6">
        <f>[1]Losberechnung!B7653</f>
        <v>42323.708333333336</v>
      </c>
      <c r="C7656" s="7">
        <f>[1]Losberechnung!K7653</f>
        <v>1767</v>
      </c>
    </row>
    <row r="7657" spans="2:3" x14ac:dyDescent="0.25">
      <c r="B7657" s="6">
        <f>[1]Losberechnung!B7654</f>
        <v>42323.75</v>
      </c>
      <c r="C7657" s="7">
        <f>[1]Losberechnung!K7654</f>
        <v>2190</v>
      </c>
    </row>
    <row r="7658" spans="2:3" x14ac:dyDescent="0.25">
      <c r="B7658" s="6">
        <f>[1]Losberechnung!B7655</f>
        <v>42323.791666666664</v>
      </c>
      <c r="C7658" s="7">
        <f>[1]Losberechnung!K7655</f>
        <v>2289</v>
      </c>
    </row>
    <row r="7659" spans="2:3" x14ac:dyDescent="0.25">
      <c r="B7659" s="6">
        <f>[1]Losberechnung!B7656</f>
        <v>42323.833333333336</v>
      </c>
      <c r="C7659" s="7">
        <f>[1]Losberechnung!K7656</f>
        <v>2167</v>
      </c>
    </row>
    <row r="7660" spans="2:3" x14ac:dyDescent="0.25">
      <c r="B7660" s="6">
        <f>[1]Losberechnung!B7657</f>
        <v>42323.875</v>
      </c>
      <c r="C7660" s="7">
        <f>[1]Losberechnung!K7657</f>
        <v>1927</v>
      </c>
    </row>
    <row r="7661" spans="2:3" x14ac:dyDescent="0.25">
      <c r="B7661" s="6">
        <f>[1]Losberechnung!B7658</f>
        <v>42323.916666666664</v>
      </c>
      <c r="C7661" s="7">
        <f>[1]Losberechnung!K7658</f>
        <v>1790</v>
      </c>
    </row>
    <row r="7662" spans="2:3" x14ac:dyDescent="0.25">
      <c r="B7662" s="6">
        <f>[1]Losberechnung!B7659</f>
        <v>42323.958333333336</v>
      </c>
      <c r="C7662" s="7">
        <f>[1]Losberechnung!K7659</f>
        <v>1959</v>
      </c>
    </row>
    <row r="7663" spans="2:3" x14ac:dyDescent="0.25">
      <c r="B7663" s="6">
        <f>[1]Losberechnung!B7660</f>
        <v>42323</v>
      </c>
      <c r="C7663" s="7">
        <f>[1]Losberechnung!K7660</f>
        <v>1541</v>
      </c>
    </row>
    <row r="7664" spans="2:3" x14ac:dyDescent="0.25">
      <c r="B7664" s="6">
        <f>[1]Losberechnung!B7661</f>
        <v>42324.041666666664</v>
      </c>
      <c r="C7664" s="7">
        <f>[1]Losberechnung!K7661</f>
        <v>1382</v>
      </c>
    </row>
    <row r="7665" spans="2:3" x14ac:dyDescent="0.25">
      <c r="B7665" s="6">
        <f>[1]Losberechnung!B7662</f>
        <v>42324.083333333336</v>
      </c>
      <c r="C7665" s="7">
        <f>[1]Losberechnung!K7662</f>
        <v>1189</v>
      </c>
    </row>
    <row r="7666" spans="2:3" x14ac:dyDescent="0.25">
      <c r="B7666" s="6">
        <f>[1]Losberechnung!B7663</f>
        <v>42324.125</v>
      </c>
      <c r="C7666" s="7">
        <f>[1]Losberechnung!K7663</f>
        <v>1156</v>
      </c>
    </row>
    <row r="7667" spans="2:3" x14ac:dyDescent="0.25">
      <c r="B7667" s="6">
        <f>[1]Losberechnung!B7664</f>
        <v>42324.166666666664</v>
      </c>
      <c r="C7667" s="7">
        <f>[1]Losberechnung!K7664</f>
        <v>1195</v>
      </c>
    </row>
    <row r="7668" spans="2:3" x14ac:dyDescent="0.25">
      <c r="B7668" s="6">
        <f>[1]Losberechnung!B7665</f>
        <v>42324.208333333336</v>
      </c>
      <c r="C7668" s="7">
        <f>[1]Losberechnung!K7665</f>
        <v>1294</v>
      </c>
    </row>
    <row r="7669" spans="2:3" x14ac:dyDescent="0.25">
      <c r="B7669" s="6">
        <f>[1]Losberechnung!B7666</f>
        <v>42324.25</v>
      </c>
      <c r="C7669" s="7">
        <f>[1]Losberechnung!K7666</f>
        <v>1446</v>
      </c>
    </row>
    <row r="7670" spans="2:3" x14ac:dyDescent="0.25">
      <c r="B7670" s="6">
        <f>[1]Losberechnung!B7667</f>
        <v>42324.291666666664</v>
      </c>
      <c r="C7670" s="7">
        <f>[1]Losberechnung!K7667</f>
        <v>1864</v>
      </c>
    </row>
    <row r="7671" spans="2:3" x14ac:dyDescent="0.25">
      <c r="B7671" s="6">
        <f>[1]Losberechnung!B7668</f>
        <v>42324.333333333336</v>
      </c>
      <c r="C7671" s="7">
        <f>[1]Losberechnung!K7668</f>
        <v>2269</v>
      </c>
    </row>
    <row r="7672" spans="2:3" x14ac:dyDescent="0.25">
      <c r="B7672" s="6">
        <f>[1]Losberechnung!B7669</f>
        <v>42324.375</v>
      </c>
      <c r="C7672" s="7">
        <f>[1]Losberechnung!K7669</f>
        <v>2374</v>
      </c>
    </row>
    <row r="7673" spans="2:3" x14ac:dyDescent="0.25">
      <c r="B7673" s="6">
        <f>[1]Losberechnung!B7670</f>
        <v>42324.416666666664</v>
      </c>
      <c r="C7673" s="7">
        <f>[1]Losberechnung!K7670</f>
        <v>2372</v>
      </c>
    </row>
    <row r="7674" spans="2:3" x14ac:dyDescent="0.25">
      <c r="B7674" s="6">
        <f>[1]Losberechnung!B7671</f>
        <v>42324.458333333336</v>
      </c>
      <c r="C7674" s="7">
        <f>[1]Losberechnung!K7671</f>
        <v>2411</v>
      </c>
    </row>
    <row r="7675" spans="2:3" x14ac:dyDescent="0.25">
      <c r="B7675" s="6">
        <f>[1]Losberechnung!B7672</f>
        <v>42324.5</v>
      </c>
      <c r="C7675" s="7">
        <f>[1]Losberechnung!K7672</f>
        <v>2498</v>
      </c>
    </row>
    <row r="7676" spans="2:3" x14ac:dyDescent="0.25">
      <c r="B7676" s="6">
        <f>[1]Losberechnung!B7673</f>
        <v>42324.541666666664</v>
      </c>
      <c r="C7676" s="7">
        <f>[1]Losberechnung!K7673</f>
        <v>2441</v>
      </c>
    </row>
    <row r="7677" spans="2:3" x14ac:dyDescent="0.25">
      <c r="B7677" s="6">
        <f>[1]Losberechnung!B7674</f>
        <v>42324.583333333336</v>
      </c>
      <c r="C7677" s="7">
        <f>[1]Losberechnung!K7674</f>
        <v>2390</v>
      </c>
    </row>
    <row r="7678" spans="2:3" x14ac:dyDescent="0.25">
      <c r="B7678" s="6">
        <f>[1]Losberechnung!B7675</f>
        <v>42324.625</v>
      </c>
      <c r="C7678" s="7">
        <f>[1]Losberechnung!K7675</f>
        <v>2371</v>
      </c>
    </row>
    <row r="7679" spans="2:3" x14ac:dyDescent="0.25">
      <c r="B7679" s="6">
        <f>[1]Losberechnung!B7676</f>
        <v>42324.666666666664</v>
      </c>
      <c r="C7679" s="7">
        <f>[1]Losberechnung!K7676</f>
        <v>2388</v>
      </c>
    </row>
    <row r="7680" spans="2:3" x14ac:dyDescent="0.25">
      <c r="B7680" s="6">
        <f>[1]Losberechnung!B7677</f>
        <v>42324.708333333336</v>
      </c>
      <c r="C7680" s="7">
        <f>[1]Losberechnung!K7677</f>
        <v>2547</v>
      </c>
    </row>
    <row r="7681" spans="2:3" x14ac:dyDescent="0.25">
      <c r="B7681" s="6">
        <f>[1]Losberechnung!B7678</f>
        <v>42324.75</v>
      </c>
      <c r="C7681" s="7">
        <f>[1]Losberechnung!K7678</f>
        <v>3006</v>
      </c>
    </row>
    <row r="7682" spans="2:3" x14ac:dyDescent="0.25">
      <c r="B7682" s="6">
        <f>[1]Losberechnung!B7679</f>
        <v>42324.791666666664</v>
      </c>
      <c r="C7682" s="7">
        <f>[1]Losberechnung!K7679</f>
        <v>3068</v>
      </c>
    </row>
    <row r="7683" spans="2:3" x14ac:dyDescent="0.25">
      <c r="B7683" s="6">
        <f>[1]Losberechnung!B7680</f>
        <v>42324.833333333336</v>
      </c>
      <c r="C7683" s="7">
        <f>[1]Losberechnung!K7680</f>
        <v>2873</v>
      </c>
    </row>
    <row r="7684" spans="2:3" x14ac:dyDescent="0.25">
      <c r="B7684" s="6">
        <f>[1]Losberechnung!B7681</f>
        <v>42324.875</v>
      </c>
      <c r="C7684" s="7">
        <f>[1]Losberechnung!K7681</f>
        <v>2505</v>
      </c>
    </row>
    <row r="7685" spans="2:3" x14ac:dyDescent="0.25">
      <c r="B7685" s="6">
        <f>[1]Losberechnung!B7682</f>
        <v>42324.916666666664</v>
      </c>
      <c r="C7685" s="7">
        <f>[1]Losberechnung!K7682</f>
        <v>2280</v>
      </c>
    </row>
    <row r="7686" spans="2:3" x14ac:dyDescent="0.25">
      <c r="B7686" s="6">
        <f>[1]Losberechnung!B7683</f>
        <v>42324.958333333336</v>
      </c>
      <c r="C7686" s="7">
        <f>[1]Losberechnung!K7683</f>
        <v>2360</v>
      </c>
    </row>
    <row r="7687" spans="2:3" x14ac:dyDescent="0.25">
      <c r="B7687" s="6">
        <f>[1]Losberechnung!B7684</f>
        <v>42324</v>
      </c>
      <c r="C7687" s="7">
        <f>[1]Losberechnung!K7684</f>
        <v>1844</v>
      </c>
    </row>
    <row r="7688" spans="2:3" x14ac:dyDescent="0.25">
      <c r="B7688" s="6">
        <f>[1]Losberechnung!B7685</f>
        <v>42325.041666666664</v>
      </c>
      <c r="C7688" s="7">
        <f>[1]Losberechnung!K7685</f>
        <v>1403</v>
      </c>
    </row>
    <row r="7689" spans="2:3" x14ac:dyDescent="0.25">
      <c r="B7689" s="6">
        <f>[1]Losberechnung!B7686</f>
        <v>42325.083333333336</v>
      </c>
      <c r="C7689" s="7">
        <f>[1]Losberechnung!K7686</f>
        <v>1208</v>
      </c>
    </row>
    <row r="7690" spans="2:3" x14ac:dyDescent="0.25">
      <c r="B7690" s="6">
        <f>[1]Losberechnung!B7687</f>
        <v>42325.125</v>
      </c>
      <c r="C7690" s="7">
        <f>[1]Losberechnung!K7687</f>
        <v>1173</v>
      </c>
    </row>
    <row r="7691" spans="2:3" x14ac:dyDescent="0.25">
      <c r="B7691" s="6">
        <f>[1]Losberechnung!B7688</f>
        <v>42325.166666666664</v>
      </c>
      <c r="C7691" s="7">
        <f>[1]Losberechnung!K7688</f>
        <v>1212</v>
      </c>
    </row>
    <row r="7692" spans="2:3" x14ac:dyDescent="0.25">
      <c r="B7692" s="6">
        <f>[1]Losberechnung!B7689</f>
        <v>42325.208333333336</v>
      </c>
      <c r="C7692" s="7">
        <f>[1]Losberechnung!K7689</f>
        <v>1310</v>
      </c>
    </row>
    <row r="7693" spans="2:3" x14ac:dyDescent="0.25">
      <c r="B7693" s="6">
        <f>[1]Losberechnung!B7690</f>
        <v>42325.25</v>
      </c>
      <c r="C7693" s="7">
        <f>[1]Losberechnung!K7690</f>
        <v>1461</v>
      </c>
    </row>
    <row r="7694" spans="2:3" x14ac:dyDescent="0.25">
      <c r="B7694" s="6">
        <f>[1]Losberechnung!B7691</f>
        <v>42325.291666666664</v>
      </c>
      <c r="C7694" s="7">
        <f>[1]Losberechnung!K7691</f>
        <v>1879</v>
      </c>
    </row>
    <row r="7695" spans="2:3" x14ac:dyDescent="0.25">
      <c r="B7695" s="6">
        <f>[1]Losberechnung!B7692</f>
        <v>42325.333333333336</v>
      </c>
      <c r="C7695" s="7">
        <f>[1]Losberechnung!K7692</f>
        <v>2289</v>
      </c>
    </row>
    <row r="7696" spans="2:3" x14ac:dyDescent="0.25">
      <c r="B7696" s="6">
        <f>[1]Losberechnung!B7693</f>
        <v>42325.375</v>
      </c>
      <c r="C7696" s="7">
        <f>[1]Losberechnung!K7693</f>
        <v>2394</v>
      </c>
    </row>
    <row r="7697" spans="2:3" x14ac:dyDescent="0.25">
      <c r="B7697" s="6">
        <f>[1]Losberechnung!B7694</f>
        <v>42325.416666666664</v>
      </c>
      <c r="C7697" s="7">
        <f>[1]Losberechnung!K7694</f>
        <v>2394</v>
      </c>
    </row>
    <row r="7698" spans="2:3" x14ac:dyDescent="0.25">
      <c r="B7698" s="6">
        <f>[1]Losberechnung!B7695</f>
        <v>42325.458333333336</v>
      </c>
      <c r="C7698" s="7">
        <f>[1]Losberechnung!K7695</f>
        <v>2434</v>
      </c>
    </row>
    <row r="7699" spans="2:3" x14ac:dyDescent="0.25">
      <c r="B7699" s="6">
        <f>[1]Losberechnung!B7696</f>
        <v>42325.5</v>
      </c>
      <c r="C7699" s="7">
        <f>[1]Losberechnung!K7696</f>
        <v>2522</v>
      </c>
    </row>
    <row r="7700" spans="2:3" x14ac:dyDescent="0.25">
      <c r="B7700" s="6">
        <f>[1]Losberechnung!B7697</f>
        <v>42325.541666666664</v>
      </c>
      <c r="C7700" s="7">
        <f>[1]Losberechnung!K7697</f>
        <v>2462</v>
      </c>
    </row>
    <row r="7701" spans="2:3" x14ac:dyDescent="0.25">
      <c r="B7701" s="6">
        <f>[1]Losberechnung!B7698</f>
        <v>42325.583333333336</v>
      </c>
      <c r="C7701" s="7">
        <f>[1]Losberechnung!K7698</f>
        <v>2414</v>
      </c>
    </row>
    <row r="7702" spans="2:3" x14ac:dyDescent="0.25">
      <c r="B7702" s="6">
        <f>[1]Losberechnung!B7699</f>
        <v>42325.625</v>
      </c>
      <c r="C7702" s="7">
        <f>[1]Losberechnung!K7699</f>
        <v>2393</v>
      </c>
    </row>
    <row r="7703" spans="2:3" x14ac:dyDescent="0.25">
      <c r="B7703" s="6">
        <f>[1]Losberechnung!B7700</f>
        <v>42325.666666666664</v>
      </c>
      <c r="C7703" s="7">
        <f>[1]Losberechnung!K7700</f>
        <v>2405</v>
      </c>
    </row>
    <row r="7704" spans="2:3" x14ac:dyDescent="0.25">
      <c r="B7704" s="6">
        <f>[1]Losberechnung!B7701</f>
        <v>42325.708333333336</v>
      </c>
      <c r="C7704" s="7">
        <f>[1]Losberechnung!K7701</f>
        <v>2572</v>
      </c>
    </row>
    <row r="7705" spans="2:3" x14ac:dyDescent="0.25">
      <c r="B7705" s="6">
        <f>[1]Losberechnung!B7702</f>
        <v>42325.75</v>
      </c>
      <c r="C7705" s="7">
        <f>[1]Losberechnung!K7702</f>
        <v>3033</v>
      </c>
    </row>
    <row r="7706" spans="2:3" x14ac:dyDescent="0.25">
      <c r="B7706" s="6">
        <f>[1]Losberechnung!B7703</f>
        <v>42325.791666666664</v>
      </c>
      <c r="C7706" s="7">
        <f>[1]Losberechnung!K7703</f>
        <v>3090</v>
      </c>
    </row>
    <row r="7707" spans="2:3" x14ac:dyDescent="0.25">
      <c r="B7707" s="6">
        <f>[1]Losberechnung!B7704</f>
        <v>42325.833333333336</v>
      </c>
      <c r="C7707" s="7">
        <f>[1]Losberechnung!K7704</f>
        <v>2895</v>
      </c>
    </row>
    <row r="7708" spans="2:3" x14ac:dyDescent="0.25">
      <c r="B7708" s="6">
        <f>[1]Losberechnung!B7705</f>
        <v>42325.875</v>
      </c>
      <c r="C7708" s="7">
        <f>[1]Losberechnung!K7705</f>
        <v>2526</v>
      </c>
    </row>
    <row r="7709" spans="2:3" x14ac:dyDescent="0.25">
      <c r="B7709" s="6">
        <f>[1]Losberechnung!B7706</f>
        <v>42325.916666666664</v>
      </c>
      <c r="C7709" s="7">
        <f>[1]Losberechnung!K7706</f>
        <v>2301</v>
      </c>
    </row>
    <row r="7710" spans="2:3" x14ac:dyDescent="0.25">
      <c r="B7710" s="6">
        <f>[1]Losberechnung!B7707</f>
        <v>42325.958333333336</v>
      </c>
      <c r="C7710" s="7">
        <f>[1]Losberechnung!K7707</f>
        <v>2383</v>
      </c>
    </row>
    <row r="7711" spans="2:3" x14ac:dyDescent="0.25">
      <c r="B7711" s="6">
        <f>[1]Losberechnung!B7708</f>
        <v>42325</v>
      </c>
      <c r="C7711" s="7">
        <f>[1]Losberechnung!K7708</f>
        <v>1867</v>
      </c>
    </row>
    <row r="7712" spans="2:3" x14ac:dyDescent="0.25">
      <c r="B7712" s="6">
        <f>[1]Losberechnung!B7709</f>
        <v>42326.041666666664</v>
      </c>
      <c r="C7712" s="7">
        <f>[1]Losberechnung!K7709</f>
        <v>1424</v>
      </c>
    </row>
    <row r="7713" spans="2:3" x14ac:dyDescent="0.25">
      <c r="B7713" s="6">
        <f>[1]Losberechnung!B7710</f>
        <v>42326.083333333336</v>
      </c>
      <c r="C7713" s="7">
        <f>[1]Losberechnung!K7710</f>
        <v>1227</v>
      </c>
    </row>
    <row r="7714" spans="2:3" x14ac:dyDescent="0.25">
      <c r="B7714" s="6">
        <f>[1]Losberechnung!B7711</f>
        <v>42326.125</v>
      </c>
      <c r="C7714" s="7">
        <f>[1]Losberechnung!K7711</f>
        <v>1192</v>
      </c>
    </row>
    <row r="7715" spans="2:3" x14ac:dyDescent="0.25">
      <c r="B7715" s="6">
        <f>[1]Losberechnung!B7712</f>
        <v>42326.166666666664</v>
      </c>
      <c r="C7715" s="7">
        <f>[1]Losberechnung!K7712</f>
        <v>1229</v>
      </c>
    </row>
    <row r="7716" spans="2:3" x14ac:dyDescent="0.25">
      <c r="B7716" s="6">
        <f>[1]Losberechnung!B7713</f>
        <v>42326.208333333336</v>
      </c>
      <c r="C7716" s="7">
        <f>[1]Losberechnung!K7713</f>
        <v>1327</v>
      </c>
    </row>
    <row r="7717" spans="2:3" x14ac:dyDescent="0.25">
      <c r="B7717" s="6">
        <f>[1]Losberechnung!B7714</f>
        <v>42326.25</v>
      </c>
      <c r="C7717" s="7">
        <f>[1]Losberechnung!K7714</f>
        <v>1476</v>
      </c>
    </row>
    <row r="7718" spans="2:3" x14ac:dyDescent="0.25">
      <c r="B7718" s="6">
        <f>[1]Losberechnung!B7715</f>
        <v>42326.291666666664</v>
      </c>
      <c r="C7718" s="7">
        <f>[1]Losberechnung!K7715</f>
        <v>1894</v>
      </c>
    </row>
    <row r="7719" spans="2:3" x14ac:dyDescent="0.25">
      <c r="B7719" s="6">
        <f>[1]Losberechnung!B7716</f>
        <v>42326.333333333336</v>
      </c>
      <c r="C7719" s="7">
        <f>[1]Losberechnung!K7716</f>
        <v>2309</v>
      </c>
    </row>
    <row r="7720" spans="2:3" x14ac:dyDescent="0.25">
      <c r="B7720" s="6">
        <f>[1]Losberechnung!B7717</f>
        <v>42326.375</v>
      </c>
      <c r="C7720" s="7">
        <f>[1]Losberechnung!K7717</f>
        <v>2415</v>
      </c>
    </row>
    <row r="7721" spans="2:3" x14ac:dyDescent="0.25">
      <c r="B7721" s="6">
        <f>[1]Losberechnung!B7718</f>
        <v>42326.416666666664</v>
      </c>
      <c r="C7721" s="7">
        <f>[1]Losberechnung!K7718</f>
        <v>2420</v>
      </c>
    </row>
    <row r="7722" spans="2:3" x14ac:dyDescent="0.25">
      <c r="B7722" s="6">
        <f>[1]Losberechnung!B7719</f>
        <v>42326.458333333336</v>
      </c>
      <c r="C7722" s="7">
        <f>[1]Losberechnung!K7719</f>
        <v>2461</v>
      </c>
    </row>
    <row r="7723" spans="2:3" x14ac:dyDescent="0.25">
      <c r="B7723" s="6">
        <f>[1]Losberechnung!B7720</f>
        <v>42326.5</v>
      </c>
      <c r="C7723" s="7">
        <f>[1]Losberechnung!K7720</f>
        <v>2548</v>
      </c>
    </row>
    <row r="7724" spans="2:3" x14ac:dyDescent="0.25">
      <c r="B7724" s="6">
        <f>[1]Losberechnung!B7721</f>
        <v>42326.541666666664</v>
      </c>
      <c r="C7724" s="7">
        <f>[1]Losberechnung!K7721</f>
        <v>2487</v>
      </c>
    </row>
    <row r="7725" spans="2:3" x14ac:dyDescent="0.25">
      <c r="B7725" s="6">
        <f>[1]Losberechnung!B7722</f>
        <v>42326.583333333336</v>
      </c>
      <c r="C7725" s="7">
        <f>[1]Losberechnung!K7722</f>
        <v>2438</v>
      </c>
    </row>
    <row r="7726" spans="2:3" x14ac:dyDescent="0.25">
      <c r="B7726" s="6">
        <f>[1]Losberechnung!B7723</f>
        <v>42326.625</v>
      </c>
      <c r="C7726" s="7">
        <f>[1]Losberechnung!K7723</f>
        <v>2415</v>
      </c>
    </row>
    <row r="7727" spans="2:3" x14ac:dyDescent="0.25">
      <c r="B7727" s="6">
        <f>[1]Losberechnung!B7724</f>
        <v>42326.666666666664</v>
      </c>
      <c r="C7727" s="7">
        <f>[1]Losberechnung!K7724</f>
        <v>2425</v>
      </c>
    </row>
    <row r="7728" spans="2:3" x14ac:dyDescent="0.25">
      <c r="B7728" s="6">
        <f>[1]Losberechnung!B7725</f>
        <v>42326.708333333336</v>
      </c>
      <c r="C7728" s="7">
        <f>[1]Losberechnung!K7725</f>
        <v>2593</v>
      </c>
    </row>
    <row r="7729" spans="2:3" x14ac:dyDescent="0.25">
      <c r="B7729" s="6">
        <f>[1]Losberechnung!B7726</f>
        <v>42326.75</v>
      </c>
      <c r="C7729" s="7">
        <f>[1]Losberechnung!K7726</f>
        <v>3049</v>
      </c>
    </row>
    <row r="7730" spans="2:3" x14ac:dyDescent="0.25">
      <c r="B7730" s="6">
        <f>[1]Losberechnung!B7727</f>
        <v>42326.791666666664</v>
      </c>
      <c r="C7730" s="7">
        <f>[1]Losberechnung!K7727</f>
        <v>3104</v>
      </c>
    </row>
    <row r="7731" spans="2:3" x14ac:dyDescent="0.25">
      <c r="B7731" s="6">
        <f>[1]Losberechnung!B7728</f>
        <v>42326.833333333336</v>
      </c>
      <c r="C7731" s="7">
        <f>[1]Losberechnung!K7728</f>
        <v>2907</v>
      </c>
    </row>
    <row r="7732" spans="2:3" x14ac:dyDescent="0.25">
      <c r="B7732" s="6">
        <f>[1]Losberechnung!B7729</f>
        <v>42326.875</v>
      </c>
      <c r="C7732" s="7">
        <f>[1]Losberechnung!K7729</f>
        <v>2539</v>
      </c>
    </row>
    <row r="7733" spans="2:3" x14ac:dyDescent="0.25">
      <c r="B7733" s="6">
        <f>[1]Losberechnung!B7730</f>
        <v>42326.916666666664</v>
      </c>
      <c r="C7733" s="7">
        <f>[1]Losberechnung!K7730</f>
        <v>2313</v>
      </c>
    </row>
    <row r="7734" spans="2:3" x14ac:dyDescent="0.25">
      <c r="B7734" s="6">
        <f>[1]Losberechnung!B7731</f>
        <v>42326.958333333336</v>
      </c>
      <c r="C7734" s="7">
        <f>[1]Losberechnung!K7731</f>
        <v>2397</v>
      </c>
    </row>
    <row r="7735" spans="2:3" x14ac:dyDescent="0.25">
      <c r="B7735" s="6">
        <f>[1]Losberechnung!B7732</f>
        <v>42326</v>
      </c>
      <c r="C7735" s="7">
        <f>[1]Losberechnung!K7732</f>
        <v>1883</v>
      </c>
    </row>
    <row r="7736" spans="2:3" x14ac:dyDescent="0.25">
      <c r="B7736" s="6">
        <f>[1]Losberechnung!B7733</f>
        <v>42327.041666666664</v>
      </c>
      <c r="C7736" s="7">
        <f>[1]Losberechnung!K7733</f>
        <v>1452</v>
      </c>
    </row>
    <row r="7737" spans="2:3" x14ac:dyDescent="0.25">
      <c r="B7737" s="6">
        <f>[1]Losberechnung!B7734</f>
        <v>42327.083333333336</v>
      </c>
      <c r="C7737" s="7">
        <f>[1]Losberechnung!K7734</f>
        <v>1253</v>
      </c>
    </row>
    <row r="7738" spans="2:3" x14ac:dyDescent="0.25">
      <c r="B7738" s="6">
        <f>[1]Losberechnung!B7735</f>
        <v>42327.125</v>
      </c>
      <c r="C7738" s="7">
        <f>[1]Losberechnung!K7735</f>
        <v>1215</v>
      </c>
    </row>
    <row r="7739" spans="2:3" x14ac:dyDescent="0.25">
      <c r="B7739" s="6">
        <f>[1]Losberechnung!B7736</f>
        <v>42327.166666666664</v>
      </c>
      <c r="C7739" s="7">
        <f>[1]Losberechnung!K7736</f>
        <v>1253</v>
      </c>
    </row>
    <row r="7740" spans="2:3" x14ac:dyDescent="0.25">
      <c r="B7740" s="6">
        <f>[1]Losberechnung!B7737</f>
        <v>42327.208333333336</v>
      </c>
      <c r="C7740" s="7">
        <f>[1]Losberechnung!K7737</f>
        <v>1346</v>
      </c>
    </row>
    <row r="7741" spans="2:3" x14ac:dyDescent="0.25">
      <c r="B7741" s="6">
        <f>[1]Losberechnung!B7738</f>
        <v>42327.25</v>
      </c>
      <c r="C7741" s="7">
        <f>[1]Losberechnung!K7738</f>
        <v>1492</v>
      </c>
    </row>
    <row r="7742" spans="2:3" x14ac:dyDescent="0.25">
      <c r="B7742" s="6">
        <f>[1]Losberechnung!B7739</f>
        <v>42327.291666666664</v>
      </c>
      <c r="C7742" s="7">
        <f>[1]Losberechnung!K7739</f>
        <v>1906</v>
      </c>
    </row>
    <row r="7743" spans="2:3" x14ac:dyDescent="0.25">
      <c r="B7743" s="6">
        <f>[1]Losberechnung!B7740</f>
        <v>42327.333333333336</v>
      </c>
      <c r="C7743" s="7">
        <f>[1]Losberechnung!K7740</f>
        <v>2325</v>
      </c>
    </row>
    <row r="7744" spans="2:3" x14ac:dyDescent="0.25">
      <c r="B7744" s="6">
        <f>[1]Losberechnung!B7741</f>
        <v>42327.375</v>
      </c>
      <c r="C7744" s="7">
        <f>[1]Losberechnung!K7741</f>
        <v>2434</v>
      </c>
    </row>
    <row r="7745" spans="2:3" x14ac:dyDescent="0.25">
      <c r="B7745" s="6">
        <f>[1]Losberechnung!B7742</f>
        <v>42327.416666666664</v>
      </c>
      <c r="C7745" s="7">
        <f>[1]Losberechnung!K7742</f>
        <v>2439</v>
      </c>
    </row>
    <row r="7746" spans="2:3" x14ac:dyDescent="0.25">
      <c r="B7746" s="6">
        <f>[1]Losberechnung!B7743</f>
        <v>42327.458333333336</v>
      </c>
      <c r="C7746" s="7">
        <f>[1]Losberechnung!K7743</f>
        <v>2480</v>
      </c>
    </row>
    <row r="7747" spans="2:3" x14ac:dyDescent="0.25">
      <c r="B7747" s="6">
        <f>[1]Losberechnung!B7744</f>
        <v>42327.5</v>
      </c>
      <c r="C7747" s="7">
        <f>[1]Losberechnung!K7744</f>
        <v>2565</v>
      </c>
    </row>
    <row r="7748" spans="2:3" x14ac:dyDescent="0.25">
      <c r="B7748" s="6">
        <f>[1]Losberechnung!B7745</f>
        <v>42327.541666666664</v>
      </c>
      <c r="C7748" s="7">
        <f>[1]Losberechnung!K7745</f>
        <v>2501</v>
      </c>
    </row>
    <row r="7749" spans="2:3" x14ac:dyDescent="0.25">
      <c r="B7749" s="6">
        <f>[1]Losberechnung!B7746</f>
        <v>42327.583333333336</v>
      </c>
      <c r="C7749" s="7">
        <f>[1]Losberechnung!K7746</f>
        <v>2450</v>
      </c>
    </row>
    <row r="7750" spans="2:3" x14ac:dyDescent="0.25">
      <c r="B7750" s="6">
        <f>[1]Losberechnung!B7747</f>
        <v>42327.625</v>
      </c>
      <c r="C7750" s="7">
        <f>[1]Losberechnung!K7747</f>
        <v>2425</v>
      </c>
    </row>
    <row r="7751" spans="2:3" x14ac:dyDescent="0.25">
      <c r="B7751" s="6">
        <f>[1]Losberechnung!B7748</f>
        <v>42327.666666666664</v>
      </c>
      <c r="C7751" s="7">
        <f>[1]Losberechnung!K7748</f>
        <v>2435</v>
      </c>
    </row>
    <row r="7752" spans="2:3" x14ac:dyDescent="0.25">
      <c r="B7752" s="6">
        <f>[1]Losberechnung!B7749</f>
        <v>42327.708333333336</v>
      </c>
      <c r="C7752" s="7">
        <f>[1]Losberechnung!K7749</f>
        <v>2606</v>
      </c>
    </row>
    <row r="7753" spans="2:3" x14ac:dyDescent="0.25">
      <c r="B7753" s="6">
        <f>[1]Losberechnung!B7750</f>
        <v>42327.75</v>
      </c>
      <c r="C7753" s="7">
        <f>[1]Losberechnung!K7750</f>
        <v>3056</v>
      </c>
    </row>
    <row r="7754" spans="2:3" x14ac:dyDescent="0.25">
      <c r="B7754" s="6">
        <f>[1]Losberechnung!B7751</f>
        <v>42327.791666666664</v>
      </c>
      <c r="C7754" s="7">
        <f>[1]Losberechnung!K7751</f>
        <v>3107</v>
      </c>
    </row>
    <row r="7755" spans="2:3" x14ac:dyDescent="0.25">
      <c r="B7755" s="6">
        <f>[1]Losberechnung!B7752</f>
        <v>42327.833333333336</v>
      </c>
      <c r="C7755" s="7">
        <f>[1]Losberechnung!K7752</f>
        <v>2917</v>
      </c>
    </row>
    <row r="7756" spans="2:3" x14ac:dyDescent="0.25">
      <c r="B7756" s="6">
        <f>[1]Losberechnung!B7753</f>
        <v>42327.875</v>
      </c>
      <c r="C7756" s="7">
        <f>[1]Losberechnung!K7753</f>
        <v>2547</v>
      </c>
    </row>
    <row r="7757" spans="2:3" x14ac:dyDescent="0.25">
      <c r="B7757" s="6">
        <f>[1]Losberechnung!B7754</f>
        <v>42327.916666666664</v>
      </c>
      <c r="C7757" s="7">
        <f>[1]Losberechnung!K7754</f>
        <v>2322</v>
      </c>
    </row>
    <row r="7758" spans="2:3" x14ac:dyDescent="0.25">
      <c r="B7758" s="6">
        <f>[1]Losberechnung!B7755</f>
        <v>42327.958333333336</v>
      </c>
      <c r="C7758" s="7">
        <f>[1]Losberechnung!K7755</f>
        <v>2419</v>
      </c>
    </row>
    <row r="7759" spans="2:3" x14ac:dyDescent="0.25">
      <c r="B7759" s="6">
        <f>[1]Losberechnung!B7756</f>
        <v>42327</v>
      </c>
      <c r="C7759" s="7">
        <f>[1]Losberechnung!K7756</f>
        <v>1908</v>
      </c>
    </row>
    <row r="7760" spans="2:3" x14ac:dyDescent="0.25">
      <c r="B7760" s="6">
        <f>[1]Losberechnung!B7757</f>
        <v>42328.041666666664</v>
      </c>
      <c r="C7760" s="7">
        <f>[1]Losberechnung!K7757</f>
        <v>1472</v>
      </c>
    </row>
    <row r="7761" spans="2:3" x14ac:dyDescent="0.25">
      <c r="B7761" s="6">
        <f>[1]Losberechnung!B7758</f>
        <v>42328.083333333336</v>
      </c>
      <c r="C7761" s="7">
        <f>[1]Losberechnung!K7758</f>
        <v>1270</v>
      </c>
    </row>
    <row r="7762" spans="2:3" x14ac:dyDescent="0.25">
      <c r="B7762" s="6">
        <f>[1]Losberechnung!B7759</f>
        <v>42328.125</v>
      </c>
      <c r="C7762" s="7">
        <f>[1]Losberechnung!K7759</f>
        <v>1231</v>
      </c>
    </row>
    <row r="7763" spans="2:3" x14ac:dyDescent="0.25">
      <c r="B7763" s="6">
        <f>[1]Losberechnung!B7760</f>
        <v>42328.166666666664</v>
      </c>
      <c r="C7763" s="7">
        <f>[1]Losberechnung!K7760</f>
        <v>1265</v>
      </c>
    </row>
    <row r="7764" spans="2:3" x14ac:dyDescent="0.25">
      <c r="B7764" s="6">
        <f>[1]Losberechnung!B7761</f>
        <v>42328.208333333336</v>
      </c>
      <c r="C7764" s="7">
        <f>[1]Losberechnung!K7761</f>
        <v>1357</v>
      </c>
    </row>
    <row r="7765" spans="2:3" x14ac:dyDescent="0.25">
      <c r="B7765" s="6">
        <f>[1]Losberechnung!B7762</f>
        <v>42328.25</v>
      </c>
      <c r="C7765" s="7">
        <f>[1]Losberechnung!K7762</f>
        <v>1502</v>
      </c>
    </row>
    <row r="7766" spans="2:3" x14ac:dyDescent="0.25">
      <c r="B7766" s="6">
        <f>[1]Losberechnung!B7763</f>
        <v>42328.291666666664</v>
      </c>
      <c r="C7766" s="7">
        <f>[1]Losberechnung!K7763</f>
        <v>1913</v>
      </c>
    </row>
    <row r="7767" spans="2:3" x14ac:dyDescent="0.25">
      <c r="B7767" s="6">
        <f>[1]Losberechnung!B7764</f>
        <v>42328.333333333336</v>
      </c>
      <c r="C7767" s="7">
        <f>[1]Losberechnung!K7764</f>
        <v>2336</v>
      </c>
    </row>
    <row r="7768" spans="2:3" x14ac:dyDescent="0.25">
      <c r="B7768" s="6">
        <f>[1]Losberechnung!B7765</f>
        <v>42328.375</v>
      </c>
      <c r="C7768" s="7">
        <f>[1]Losberechnung!K7765</f>
        <v>2446</v>
      </c>
    </row>
    <row r="7769" spans="2:3" x14ac:dyDescent="0.25">
      <c r="B7769" s="6">
        <f>[1]Losberechnung!B7766</f>
        <v>42328.416666666664</v>
      </c>
      <c r="C7769" s="7">
        <f>[1]Losberechnung!K7766</f>
        <v>2452</v>
      </c>
    </row>
    <row r="7770" spans="2:3" x14ac:dyDescent="0.25">
      <c r="B7770" s="6">
        <f>[1]Losberechnung!B7767</f>
        <v>42328.458333333336</v>
      </c>
      <c r="C7770" s="7">
        <f>[1]Losberechnung!K7767</f>
        <v>2491</v>
      </c>
    </row>
    <row r="7771" spans="2:3" x14ac:dyDescent="0.25">
      <c r="B7771" s="6">
        <f>[1]Losberechnung!B7768</f>
        <v>42328.5</v>
      </c>
      <c r="C7771" s="7">
        <f>[1]Losberechnung!K7768</f>
        <v>2570</v>
      </c>
    </row>
    <row r="7772" spans="2:3" x14ac:dyDescent="0.25">
      <c r="B7772" s="6">
        <f>[1]Losberechnung!B7769</f>
        <v>42328.541666666664</v>
      </c>
      <c r="C7772" s="7">
        <f>[1]Losberechnung!K7769</f>
        <v>2500</v>
      </c>
    </row>
    <row r="7773" spans="2:3" x14ac:dyDescent="0.25">
      <c r="B7773" s="6">
        <f>[1]Losberechnung!B7770</f>
        <v>42328.583333333336</v>
      </c>
      <c r="C7773" s="7">
        <f>[1]Losberechnung!K7770</f>
        <v>2447</v>
      </c>
    </row>
    <row r="7774" spans="2:3" x14ac:dyDescent="0.25">
      <c r="B7774" s="6">
        <f>[1]Losberechnung!B7771</f>
        <v>42328.625</v>
      </c>
      <c r="C7774" s="7">
        <f>[1]Losberechnung!K7771</f>
        <v>2422</v>
      </c>
    </row>
    <row r="7775" spans="2:3" x14ac:dyDescent="0.25">
      <c r="B7775" s="6">
        <f>[1]Losberechnung!B7772</f>
        <v>42328.666666666664</v>
      </c>
      <c r="C7775" s="7">
        <f>[1]Losberechnung!K7772</f>
        <v>2434</v>
      </c>
    </row>
    <row r="7776" spans="2:3" x14ac:dyDescent="0.25">
      <c r="B7776" s="6">
        <f>[1]Losberechnung!B7773</f>
        <v>42328.708333333336</v>
      </c>
      <c r="C7776" s="7">
        <f>[1]Losberechnung!K7773</f>
        <v>2610</v>
      </c>
    </row>
    <row r="7777" spans="2:3" x14ac:dyDescent="0.25">
      <c r="B7777" s="6">
        <f>[1]Losberechnung!B7774</f>
        <v>42328.75</v>
      </c>
      <c r="C7777" s="7">
        <f>[1]Losberechnung!K7774</f>
        <v>3064</v>
      </c>
    </row>
    <row r="7778" spans="2:3" x14ac:dyDescent="0.25">
      <c r="B7778" s="6">
        <f>[1]Losberechnung!B7775</f>
        <v>42328.791666666664</v>
      </c>
      <c r="C7778" s="7">
        <f>[1]Losberechnung!K7775</f>
        <v>3113</v>
      </c>
    </row>
    <row r="7779" spans="2:3" x14ac:dyDescent="0.25">
      <c r="B7779" s="6">
        <f>[1]Losberechnung!B7776</f>
        <v>42328.833333333336</v>
      </c>
      <c r="C7779" s="7">
        <f>[1]Losberechnung!K7776</f>
        <v>2923</v>
      </c>
    </row>
    <row r="7780" spans="2:3" x14ac:dyDescent="0.25">
      <c r="B7780" s="6">
        <f>[1]Losberechnung!B7777</f>
        <v>42328.875</v>
      </c>
      <c r="C7780" s="7">
        <f>[1]Losberechnung!K7777</f>
        <v>2555</v>
      </c>
    </row>
    <row r="7781" spans="2:3" x14ac:dyDescent="0.25">
      <c r="B7781" s="6">
        <f>[1]Losberechnung!B7778</f>
        <v>42328.916666666664</v>
      </c>
      <c r="C7781" s="7">
        <f>[1]Losberechnung!K7778</f>
        <v>2330</v>
      </c>
    </row>
    <row r="7782" spans="2:3" x14ac:dyDescent="0.25">
      <c r="B7782" s="6">
        <f>[1]Losberechnung!B7779</f>
        <v>42328.958333333336</v>
      </c>
      <c r="C7782" s="7">
        <f>[1]Losberechnung!K7779</f>
        <v>2432</v>
      </c>
    </row>
    <row r="7783" spans="2:3" x14ac:dyDescent="0.25">
      <c r="B7783" s="6">
        <f>[1]Losberechnung!B7780</f>
        <v>42328</v>
      </c>
      <c r="C7783" s="7">
        <f>[1]Losberechnung!K7780</f>
        <v>1924</v>
      </c>
    </row>
    <row r="7784" spans="2:3" x14ac:dyDescent="0.25">
      <c r="B7784" s="6">
        <f>[1]Losberechnung!B7781</f>
        <v>42329.041666666664</v>
      </c>
      <c r="C7784" s="7">
        <f>[1]Losberechnung!K7781</f>
        <v>1511</v>
      </c>
    </row>
    <row r="7785" spans="2:3" x14ac:dyDescent="0.25">
      <c r="B7785" s="6">
        <f>[1]Losberechnung!B7782</f>
        <v>42329.083333333336</v>
      </c>
      <c r="C7785" s="7">
        <f>[1]Losberechnung!K7782</f>
        <v>1267</v>
      </c>
    </row>
    <row r="7786" spans="2:3" x14ac:dyDescent="0.25">
      <c r="B7786" s="6">
        <f>[1]Losberechnung!B7783</f>
        <v>42329.125</v>
      </c>
      <c r="C7786" s="7">
        <f>[1]Losberechnung!K7783</f>
        <v>1195</v>
      </c>
    </row>
    <row r="7787" spans="2:3" x14ac:dyDescent="0.25">
      <c r="B7787" s="6">
        <f>[1]Losberechnung!B7784</f>
        <v>42329.166666666664</v>
      </c>
      <c r="C7787" s="7">
        <f>[1]Losberechnung!K7784</f>
        <v>1199</v>
      </c>
    </row>
    <row r="7788" spans="2:3" x14ac:dyDescent="0.25">
      <c r="B7788" s="6">
        <f>[1]Losberechnung!B7785</f>
        <v>42329.208333333336</v>
      </c>
      <c r="C7788" s="7">
        <f>[1]Losberechnung!K7785</f>
        <v>1228</v>
      </c>
    </row>
    <row r="7789" spans="2:3" x14ac:dyDescent="0.25">
      <c r="B7789" s="6">
        <f>[1]Losberechnung!B7786</f>
        <v>42329.25</v>
      </c>
      <c r="C7789" s="7">
        <f>[1]Losberechnung!K7786</f>
        <v>1209</v>
      </c>
    </row>
    <row r="7790" spans="2:3" x14ac:dyDescent="0.25">
      <c r="B7790" s="6">
        <f>[1]Losberechnung!B7787</f>
        <v>42329.291666666664</v>
      </c>
      <c r="C7790" s="7">
        <f>[1]Losberechnung!K7787</f>
        <v>1224</v>
      </c>
    </row>
    <row r="7791" spans="2:3" x14ac:dyDescent="0.25">
      <c r="B7791" s="6">
        <f>[1]Losberechnung!B7788</f>
        <v>42329.333333333336</v>
      </c>
      <c r="C7791" s="7">
        <f>[1]Losberechnung!K7788</f>
        <v>1505</v>
      </c>
    </row>
    <row r="7792" spans="2:3" x14ac:dyDescent="0.25">
      <c r="B7792" s="6">
        <f>[1]Losberechnung!B7789</f>
        <v>42329.375</v>
      </c>
      <c r="C7792" s="7">
        <f>[1]Losberechnung!K7789</f>
        <v>1746</v>
      </c>
    </row>
    <row r="7793" spans="2:3" x14ac:dyDescent="0.25">
      <c r="B7793" s="6">
        <f>[1]Losberechnung!B7790</f>
        <v>42329.416666666664</v>
      </c>
      <c r="C7793" s="7">
        <f>[1]Losberechnung!K7790</f>
        <v>1933</v>
      </c>
    </row>
    <row r="7794" spans="2:3" x14ac:dyDescent="0.25">
      <c r="B7794" s="6">
        <f>[1]Losberechnung!B7791</f>
        <v>42329.458333333336</v>
      </c>
      <c r="C7794" s="7">
        <f>[1]Losberechnung!K7791</f>
        <v>2025</v>
      </c>
    </row>
    <row r="7795" spans="2:3" x14ac:dyDescent="0.25">
      <c r="B7795" s="6">
        <f>[1]Losberechnung!B7792</f>
        <v>42329.5</v>
      </c>
      <c r="C7795" s="7">
        <f>[1]Losberechnung!K7792</f>
        <v>2119</v>
      </c>
    </row>
    <row r="7796" spans="2:3" x14ac:dyDescent="0.25">
      <c r="B7796" s="6">
        <f>[1]Losberechnung!B7793</f>
        <v>42329.541666666664</v>
      </c>
      <c r="C7796" s="7">
        <f>[1]Losberechnung!K7793</f>
        <v>2091</v>
      </c>
    </row>
    <row r="7797" spans="2:3" x14ac:dyDescent="0.25">
      <c r="B7797" s="6">
        <f>[1]Losberechnung!B7794</f>
        <v>42329.583333333336</v>
      </c>
      <c r="C7797" s="7">
        <f>[1]Losberechnung!K7794</f>
        <v>1977</v>
      </c>
    </row>
    <row r="7798" spans="2:3" x14ac:dyDescent="0.25">
      <c r="B7798" s="6">
        <f>[1]Losberechnung!B7795</f>
        <v>42329.625</v>
      </c>
      <c r="C7798" s="7">
        <f>[1]Losberechnung!K7795</f>
        <v>1977</v>
      </c>
    </row>
    <row r="7799" spans="2:3" x14ac:dyDescent="0.25">
      <c r="B7799" s="6">
        <f>[1]Losberechnung!B7796</f>
        <v>42329.666666666664</v>
      </c>
      <c r="C7799" s="7">
        <f>[1]Losberechnung!K7796</f>
        <v>2002</v>
      </c>
    </row>
    <row r="7800" spans="2:3" x14ac:dyDescent="0.25">
      <c r="B7800" s="6">
        <f>[1]Losberechnung!B7797</f>
        <v>42329.708333333336</v>
      </c>
      <c r="C7800" s="7">
        <f>[1]Losberechnung!K7797</f>
        <v>2189</v>
      </c>
    </row>
    <row r="7801" spans="2:3" x14ac:dyDescent="0.25">
      <c r="B7801" s="6">
        <f>[1]Losberechnung!B7798</f>
        <v>42329.75</v>
      </c>
      <c r="C7801" s="7">
        <f>[1]Losberechnung!K7798</f>
        <v>2589</v>
      </c>
    </row>
    <row r="7802" spans="2:3" x14ac:dyDescent="0.25">
      <c r="B7802" s="6">
        <f>[1]Losberechnung!B7799</f>
        <v>42329.791666666664</v>
      </c>
      <c r="C7802" s="7">
        <f>[1]Losberechnung!K7799</f>
        <v>2602</v>
      </c>
    </row>
    <row r="7803" spans="2:3" x14ac:dyDescent="0.25">
      <c r="B7803" s="6">
        <f>[1]Losberechnung!B7800</f>
        <v>42329.833333333336</v>
      </c>
      <c r="C7803" s="7">
        <f>[1]Losberechnung!K7800</f>
        <v>2378</v>
      </c>
    </row>
    <row r="7804" spans="2:3" x14ac:dyDescent="0.25">
      <c r="B7804" s="6">
        <f>[1]Losberechnung!B7801</f>
        <v>42329.875</v>
      </c>
      <c r="C7804" s="7">
        <f>[1]Losberechnung!K7801</f>
        <v>2066</v>
      </c>
    </row>
    <row r="7805" spans="2:3" x14ac:dyDescent="0.25">
      <c r="B7805" s="6">
        <f>[1]Losberechnung!B7802</f>
        <v>42329.916666666664</v>
      </c>
      <c r="C7805" s="7">
        <f>[1]Losberechnung!K7802</f>
        <v>1925</v>
      </c>
    </row>
    <row r="7806" spans="2:3" x14ac:dyDescent="0.25">
      <c r="B7806" s="6">
        <f>[1]Losberechnung!B7803</f>
        <v>42329.958333333336</v>
      </c>
      <c r="C7806" s="7">
        <f>[1]Losberechnung!K7803</f>
        <v>2146</v>
      </c>
    </row>
    <row r="7807" spans="2:3" x14ac:dyDescent="0.25">
      <c r="B7807" s="6">
        <f>[1]Losberechnung!B7804</f>
        <v>42329</v>
      </c>
      <c r="C7807" s="7">
        <f>[1]Losberechnung!K7804</f>
        <v>1751</v>
      </c>
    </row>
    <row r="7808" spans="2:3" x14ac:dyDescent="0.25">
      <c r="B7808" s="6">
        <f>[1]Losberechnung!B7805</f>
        <v>42330.041666666664</v>
      </c>
      <c r="C7808" s="7">
        <f>[1]Losberechnung!K7805</f>
        <v>1380</v>
      </c>
    </row>
    <row r="7809" spans="2:3" x14ac:dyDescent="0.25">
      <c r="B7809" s="6">
        <f>[1]Losberechnung!B7806</f>
        <v>42330.083333333336</v>
      </c>
      <c r="C7809" s="7">
        <f>[1]Losberechnung!K7806</f>
        <v>1150</v>
      </c>
    </row>
    <row r="7810" spans="2:3" x14ac:dyDescent="0.25">
      <c r="B7810" s="6">
        <f>[1]Losberechnung!B7807</f>
        <v>42330.125</v>
      </c>
      <c r="C7810" s="7">
        <f>[1]Losberechnung!K7807</f>
        <v>1063</v>
      </c>
    </row>
    <row r="7811" spans="2:3" x14ac:dyDescent="0.25">
      <c r="B7811" s="6">
        <f>[1]Losberechnung!B7808</f>
        <v>42330.166666666664</v>
      </c>
      <c r="C7811" s="7">
        <f>[1]Losberechnung!K7808</f>
        <v>1056</v>
      </c>
    </row>
    <row r="7812" spans="2:3" x14ac:dyDescent="0.25">
      <c r="B7812" s="6">
        <f>[1]Losberechnung!B7809</f>
        <v>42330.208333333336</v>
      </c>
      <c r="C7812" s="7">
        <f>[1]Losberechnung!K7809</f>
        <v>1082</v>
      </c>
    </row>
    <row r="7813" spans="2:3" x14ac:dyDescent="0.25">
      <c r="B7813" s="6">
        <f>[1]Losberechnung!B7810</f>
        <v>42330.25</v>
      </c>
      <c r="C7813" s="7">
        <f>[1]Losberechnung!K7810</f>
        <v>1020</v>
      </c>
    </row>
    <row r="7814" spans="2:3" x14ac:dyDescent="0.25">
      <c r="B7814" s="6">
        <f>[1]Losberechnung!B7811</f>
        <v>42330.291666666664</v>
      </c>
      <c r="C7814" s="7">
        <f>[1]Losberechnung!K7811</f>
        <v>949</v>
      </c>
    </row>
    <row r="7815" spans="2:3" x14ac:dyDescent="0.25">
      <c r="B7815" s="6">
        <f>[1]Losberechnung!B7812</f>
        <v>42330.333333333336</v>
      </c>
      <c r="C7815" s="7">
        <f>[1]Losberechnung!K7812</f>
        <v>1096</v>
      </c>
    </row>
    <row r="7816" spans="2:3" x14ac:dyDescent="0.25">
      <c r="B7816" s="6">
        <f>[1]Losberechnung!B7813</f>
        <v>42330.375</v>
      </c>
      <c r="C7816" s="7">
        <f>[1]Losberechnung!K7813</f>
        <v>1320</v>
      </c>
    </row>
    <row r="7817" spans="2:3" x14ac:dyDescent="0.25">
      <c r="B7817" s="6">
        <f>[1]Losberechnung!B7814</f>
        <v>42330.416666666664</v>
      </c>
      <c r="C7817" s="7">
        <f>[1]Losberechnung!K7814</f>
        <v>1558</v>
      </c>
    </row>
    <row r="7818" spans="2:3" x14ac:dyDescent="0.25">
      <c r="B7818" s="6">
        <f>[1]Losberechnung!B7815</f>
        <v>42330.458333333336</v>
      </c>
      <c r="C7818" s="7">
        <f>[1]Losberechnung!K7815</f>
        <v>1720</v>
      </c>
    </row>
    <row r="7819" spans="2:3" x14ac:dyDescent="0.25">
      <c r="B7819" s="6">
        <f>[1]Losberechnung!B7816</f>
        <v>42330.5</v>
      </c>
      <c r="C7819" s="7">
        <f>[1]Losberechnung!K7816</f>
        <v>1945</v>
      </c>
    </row>
    <row r="7820" spans="2:3" x14ac:dyDescent="0.25">
      <c r="B7820" s="6">
        <f>[1]Losberechnung!B7817</f>
        <v>42330.541666666664</v>
      </c>
      <c r="C7820" s="7">
        <f>[1]Losberechnung!K7817</f>
        <v>1958</v>
      </c>
    </row>
    <row r="7821" spans="2:3" x14ac:dyDescent="0.25">
      <c r="B7821" s="6">
        <f>[1]Losberechnung!B7818</f>
        <v>42330.583333333336</v>
      </c>
      <c r="C7821" s="7">
        <f>[1]Losberechnung!K7818</f>
        <v>1824</v>
      </c>
    </row>
    <row r="7822" spans="2:3" x14ac:dyDescent="0.25">
      <c r="B7822" s="6">
        <f>[1]Losberechnung!B7819</f>
        <v>42330.625</v>
      </c>
      <c r="C7822" s="7">
        <f>[1]Losberechnung!K7819</f>
        <v>1703</v>
      </c>
    </row>
    <row r="7823" spans="2:3" x14ac:dyDescent="0.25">
      <c r="B7823" s="6">
        <f>[1]Losberechnung!B7820</f>
        <v>42330.666666666664</v>
      </c>
      <c r="C7823" s="7">
        <f>[1]Losberechnung!K7820</f>
        <v>1669</v>
      </c>
    </row>
    <row r="7824" spans="2:3" x14ac:dyDescent="0.25">
      <c r="B7824" s="6">
        <f>[1]Losberechnung!B7821</f>
        <v>42330.708333333336</v>
      </c>
      <c r="C7824" s="7">
        <f>[1]Losberechnung!K7821</f>
        <v>1850</v>
      </c>
    </row>
    <row r="7825" spans="2:3" x14ac:dyDescent="0.25">
      <c r="B7825" s="6">
        <f>[1]Losberechnung!B7822</f>
        <v>42330.75</v>
      </c>
      <c r="C7825" s="7">
        <f>[1]Losberechnung!K7822</f>
        <v>2270</v>
      </c>
    </row>
    <row r="7826" spans="2:3" x14ac:dyDescent="0.25">
      <c r="B7826" s="6">
        <f>[1]Losberechnung!B7823</f>
        <v>42330.791666666664</v>
      </c>
      <c r="C7826" s="7">
        <f>[1]Losberechnung!K7823</f>
        <v>2345</v>
      </c>
    </row>
    <row r="7827" spans="2:3" x14ac:dyDescent="0.25">
      <c r="B7827" s="6">
        <f>[1]Losberechnung!B7824</f>
        <v>42330.833333333336</v>
      </c>
      <c r="C7827" s="7">
        <f>[1]Losberechnung!K7824</f>
        <v>2236</v>
      </c>
    </row>
    <row r="7828" spans="2:3" x14ac:dyDescent="0.25">
      <c r="B7828" s="6">
        <f>[1]Losberechnung!B7825</f>
        <v>42330.875</v>
      </c>
      <c r="C7828" s="7">
        <f>[1]Losberechnung!K7825</f>
        <v>2007</v>
      </c>
    </row>
    <row r="7829" spans="2:3" x14ac:dyDescent="0.25">
      <c r="B7829" s="6">
        <f>[1]Losberechnung!B7826</f>
        <v>42330.916666666664</v>
      </c>
      <c r="C7829" s="7">
        <f>[1]Losberechnung!K7826</f>
        <v>1874</v>
      </c>
    </row>
    <row r="7830" spans="2:3" x14ac:dyDescent="0.25">
      <c r="B7830" s="6">
        <f>[1]Losberechnung!B7827</f>
        <v>42330.958333333336</v>
      </c>
      <c r="C7830" s="7">
        <f>[1]Losberechnung!K7827</f>
        <v>2056</v>
      </c>
    </row>
    <row r="7831" spans="2:3" x14ac:dyDescent="0.25">
      <c r="B7831" s="6">
        <f>[1]Losberechnung!B7828</f>
        <v>42330</v>
      </c>
      <c r="C7831" s="7">
        <f>[1]Losberechnung!K7828</f>
        <v>1631</v>
      </c>
    </row>
    <row r="7832" spans="2:3" x14ac:dyDescent="0.25">
      <c r="B7832" s="6">
        <f>[1]Losberechnung!B7829</f>
        <v>42331.041666666664</v>
      </c>
      <c r="C7832" s="7">
        <f>[1]Losberechnung!K7829</f>
        <v>1534</v>
      </c>
    </row>
    <row r="7833" spans="2:3" x14ac:dyDescent="0.25">
      <c r="B7833" s="6">
        <f>[1]Losberechnung!B7830</f>
        <v>42331.083333333336</v>
      </c>
      <c r="C7833" s="7">
        <f>[1]Losberechnung!K7830</f>
        <v>1325</v>
      </c>
    </row>
    <row r="7834" spans="2:3" x14ac:dyDescent="0.25">
      <c r="B7834" s="6">
        <f>[1]Losberechnung!B7831</f>
        <v>42331.125</v>
      </c>
      <c r="C7834" s="7">
        <f>[1]Losberechnung!K7831</f>
        <v>1275</v>
      </c>
    </row>
    <row r="7835" spans="2:3" x14ac:dyDescent="0.25">
      <c r="B7835" s="6">
        <f>[1]Losberechnung!B7832</f>
        <v>42331.166666666664</v>
      </c>
      <c r="C7835" s="7">
        <f>[1]Losberechnung!K7832</f>
        <v>1304</v>
      </c>
    </row>
    <row r="7836" spans="2:3" x14ac:dyDescent="0.25">
      <c r="B7836" s="6">
        <f>[1]Losberechnung!B7833</f>
        <v>42331.208333333336</v>
      </c>
      <c r="C7836" s="7">
        <f>[1]Losberechnung!K7833</f>
        <v>1393</v>
      </c>
    </row>
    <row r="7837" spans="2:3" x14ac:dyDescent="0.25">
      <c r="B7837" s="6">
        <f>[1]Losberechnung!B7834</f>
        <v>42331.25</v>
      </c>
      <c r="C7837" s="7">
        <f>[1]Losberechnung!K7834</f>
        <v>1533</v>
      </c>
    </row>
    <row r="7838" spans="2:3" x14ac:dyDescent="0.25">
      <c r="B7838" s="6">
        <f>[1]Losberechnung!B7835</f>
        <v>42331.291666666664</v>
      </c>
      <c r="C7838" s="7">
        <f>[1]Losberechnung!K7835</f>
        <v>1941</v>
      </c>
    </row>
    <row r="7839" spans="2:3" x14ac:dyDescent="0.25">
      <c r="B7839" s="6">
        <f>[1]Losberechnung!B7836</f>
        <v>42331.333333333336</v>
      </c>
      <c r="C7839" s="7">
        <f>[1]Losberechnung!K7836</f>
        <v>2379</v>
      </c>
    </row>
    <row r="7840" spans="2:3" x14ac:dyDescent="0.25">
      <c r="B7840" s="6">
        <f>[1]Losberechnung!B7837</f>
        <v>42331.375</v>
      </c>
      <c r="C7840" s="7">
        <f>[1]Losberechnung!K7837</f>
        <v>2494</v>
      </c>
    </row>
    <row r="7841" spans="2:3" x14ac:dyDescent="0.25">
      <c r="B7841" s="6">
        <f>[1]Losberechnung!B7838</f>
        <v>42331.416666666664</v>
      </c>
      <c r="C7841" s="7">
        <f>[1]Losberechnung!K7838</f>
        <v>2496</v>
      </c>
    </row>
    <row r="7842" spans="2:3" x14ac:dyDescent="0.25">
      <c r="B7842" s="6">
        <f>[1]Losberechnung!B7839</f>
        <v>42331.458333333336</v>
      </c>
      <c r="C7842" s="7">
        <f>[1]Losberechnung!K7839</f>
        <v>2527</v>
      </c>
    </row>
    <row r="7843" spans="2:3" x14ac:dyDescent="0.25">
      <c r="B7843" s="6">
        <f>[1]Losberechnung!B7840</f>
        <v>42331.5</v>
      </c>
      <c r="C7843" s="7">
        <f>[1]Losberechnung!K7840</f>
        <v>2608</v>
      </c>
    </row>
    <row r="7844" spans="2:3" x14ac:dyDescent="0.25">
      <c r="B7844" s="6">
        <f>[1]Losberechnung!B7841</f>
        <v>42331.541666666664</v>
      </c>
      <c r="C7844" s="7">
        <f>[1]Losberechnung!K7841</f>
        <v>2537</v>
      </c>
    </row>
    <row r="7845" spans="2:3" x14ac:dyDescent="0.25">
      <c r="B7845" s="6">
        <f>[1]Losberechnung!B7842</f>
        <v>42331.583333333336</v>
      </c>
      <c r="C7845" s="7">
        <f>[1]Losberechnung!K7842</f>
        <v>2486</v>
      </c>
    </row>
    <row r="7846" spans="2:3" x14ac:dyDescent="0.25">
      <c r="B7846" s="6">
        <f>[1]Losberechnung!B7843</f>
        <v>42331.625</v>
      </c>
      <c r="C7846" s="7">
        <f>[1]Losberechnung!K7843</f>
        <v>2460</v>
      </c>
    </row>
    <row r="7847" spans="2:3" x14ac:dyDescent="0.25">
      <c r="B7847" s="6">
        <f>[1]Losberechnung!B7844</f>
        <v>42331.666666666664</v>
      </c>
      <c r="C7847" s="7">
        <f>[1]Losberechnung!K7844</f>
        <v>2472</v>
      </c>
    </row>
    <row r="7848" spans="2:3" x14ac:dyDescent="0.25">
      <c r="B7848" s="6">
        <f>[1]Losberechnung!B7845</f>
        <v>42331.708333333336</v>
      </c>
      <c r="C7848" s="7">
        <f>[1]Losberechnung!K7845</f>
        <v>2663</v>
      </c>
    </row>
    <row r="7849" spans="2:3" x14ac:dyDescent="0.25">
      <c r="B7849" s="6">
        <f>[1]Losberechnung!B7846</f>
        <v>42331.75</v>
      </c>
      <c r="C7849" s="7">
        <f>[1]Losberechnung!K7846</f>
        <v>3115</v>
      </c>
    </row>
    <row r="7850" spans="2:3" x14ac:dyDescent="0.25">
      <c r="B7850" s="6">
        <f>[1]Losberechnung!B7847</f>
        <v>42331.791666666664</v>
      </c>
      <c r="C7850" s="7">
        <f>[1]Losberechnung!K7847</f>
        <v>3162</v>
      </c>
    </row>
    <row r="7851" spans="2:3" x14ac:dyDescent="0.25">
      <c r="B7851" s="6">
        <f>[1]Losberechnung!B7848</f>
        <v>42331.833333333336</v>
      </c>
      <c r="C7851" s="7">
        <f>[1]Losberechnung!K7848</f>
        <v>2980</v>
      </c>
    </row>
    <row r="7852" spans="2:3" x14ac:dyDescent="0.25">
      <c r="B7852" s="6">
        <f>[1]Losberechnung!B7849</f>
        <v>42331.875</v>
      </c>
      <c r="C7852" s="7">
        <f>[1]Losberechnung!K7849</f>
        <v>2612</v>
      </c>
    </row>
    <row r="7853" spans="2:3" x14ac:dyDescent="0.25">
      <c r="B7853" s="6">
        <f>[1]Losberechnung!B7850</f>
        <v>42331.916666666664</v>
      </c>
      <c r="C7853" s="7">
        <f>[1]Losberechnung!K7850</f>
        <v>2388</v>
      </c>
    </row>
    <row r="7854" spans="2:3" x14ac:dyDescent="0.25">
      <c r="B7854" s="6">
        <f>[1]Losberechnung!B7851</f>
        <v>42331.958333333336</v>
      </c>
      <c r="C7854" s="7">
        <f>[1]Losberechnung!K7851</f>
        <v>2513</v>
      </c>
    </row>
    <row r="7855" spans="2:3" x14ac:dyDescent="0.25">
      <c r="B7855" s="6">
        <f>[1]Losberechnung!B7852</f>
        <v>42331</v>
      </c>
      <c r="C7855" s="7">
        <f>[1]Losberechnung!K7852</f>
        <v>2005</v>
      </c>
    </row>
    <row r="7856" spans="2:3" x14ac:dyDescent="0.25">
      <c r="B7856" s="6">
        <f>[1]Losberechnung!B7853</f>
        <v>42332.041666666664</v>
      </c>
      <c r="C7856" s="7">
        <f>[1]Losberechnung!K7853</f>
        <v>1541</v>
      </c>
    </row>
    <row r="7857" spans="2:3" x14ac:dyDescent="0.25">
      <c r="B7857" s="6">
        <f>[1]Losberechnung!B7854</f>
        <v>42332.083333333336</v>
      </c>
      <c r="C7857" s="7">
        <f>[1]Losberechnung!K7854</f>
        <v>1333</v>
      </c>
    </row>
    <row r="7858" spans="2:3" x14ac:dyDescent="0.25">
      <c r="B7858" s="6">
        <f>[1]Losberechnung!B7855</f>
        <v>42332.125</v>
      </c>
      <c r="C7858" s="7">
        <f>[1]Losberechnung!K7855</f>
        <v>1283</v>
      </c>
    </row>
    <row r="7859" spans="2:3" x14ac:dyDescent="0.25">
      <c r="B7859" s="6">
        <f>[1]Losberechnung!B7856</f>
        <v>42332.166666666664</v>
      </c>
      <c r="C7859" s="7">
        <f>[1]Losberechnung!K7856</f>
        <v>1309</v>
      </c>
    </row>
    <row r="7860" spans="2:3" x14ac:dyDescent="0.25">
      <c r="B7860" s="6">
        <f>[1]Losberechnung!B7857</f>
        <v>42332.208333333336</v>
      </c>
      <c r="C7860" s="7">
        <f>[1]Losberechnung!K7857</f>
        <v>1396</v>
      </c>
    </row>
    <row r="7861" spans="2:3" x14ac:dyDescent="0.25">
      <c r="B7861" s="6">
        <f>[1]Losberechnung!B7858</f>
        <v>42332.25</v>
      </c>
      <c r="C7861" s="7">
        <f>[1]Losberechnung!K7858</f>
        <v>1538</v>
      </c>
    </row>
    <row r="7862" spans="2:3" x14ac:dyDescent="0.25">
      <c r="B7862" s="6">
        <f>[1]Losberechnung!B7859</f>
        <v>42332.291666666664</v>
      </c>
      <c r="C7862" s="7">
        <f>[1]Losberechnung!K7859</f>
        <v>1947</v>
      </c>
    </row>
    <row r="7863" spans="2:3" x14ac:dyDescent="0.25">
      <c r="B7863" s="6">
        <f>[1]Losberechnung!B7860</f>
        <v>42332.333333333336</v>
      </c>
      <c r="C7863" s="7">
        <f>[1]Losberechnung!K7860</f>
        <v>2389</v>
      </c>
    </row>
    <row r="7864" spans="2:3" x14ac:dyDescent="0.25">
      <c r="B7864" s="6">
        <f>[1]Losberechnung!B7861</f>
        <v>42332.375</v>
      </c>
      <c r="C7864" s="7">
        <f>[1]Losberechnung!K7861</f>
        <v>2505</v>
      </c>
    </row>
    <row r="7865" spans="2:3" x14ac:dyDescent="0.25">
      <c r="B7865" s="6">
        <f>[1]Losberechnung!B7862</f>
        <v>42332.416666666664</v>
      </c>
      <c r="C7865" s="7">
        <f>[1]Losberechnung!K7862</f>
        <v>2507</v>
      </c>
    </row>
    <row r="7866" spans="2:3" x14ac:dyDescent="0.25">
      <c r="B7866" s="6">
        <f>[1]Losberechnung!B7863</f>
        <v>42332.458333333336</v>
      </c>
      <c r="C7866" s="7">
        <f>[1]Losberechnung!K7863</f>
        <v>2537</v>
      </c>
    </row>
    <row r="7867" spans="2:3" x14ac:dyDescent="0.25">
      <c r="B7867" s="6">
        <f>[1]Losberechnung!B7864</f>
        <v>42332.5</v>
      </c>
      <c r="C7867" s="7">
        <f>[1]Losberechnung!K7864</f>
        <v>2614</v>
      </c>
    </row>
    <row r="7868" spans="2:3" x14ac:dyDescent="0.25">
      <c r="B7868" s="6">
        <f>[1]Losberechnung!B7865</f>
        <v>42332.541666666664</v>
      </c>
      <c r="C7868" s="7">
        <f>[1]Losberechnung!K7865</f>
        <v>2551</v>
      </c>
    </row>
    <row r="7869" spans="2:3" x14ac:dyDescent="0.25">
      <c r="B7869" s="6">
        <f>[1]Losberechnung!B7866</f>
        <v>42332.583333333336</v>
      </c>
      <c r="C7869" s="7">
        <f>[1]Losberechnung!K7866</f>
        <v>2505</v>
      </c>
    </row>
    <row r="7870" spans="2:3" x14ac:dyDescent="0.25">
      <c r="B7870" s="6">
        <f>[1]Losberechnung!B7867</f>
        <v>42332.625</v>
      </c>
      <c r="C7870" s="7">
        <f>[1]Losberechnung!K7867</f>
        <v>2481</v>
      </c>
    </row>
    <row r="7871" spans="2:3" x14ac:dyDescent="0.25">
      <c r="B7871" s="6">
        <f>[1]Losberechnung!B7868</f>
        <v>42332.666666666664</v>
      </c>
      <c r="C7871" s="7">
        <f>[1]Losberechnung!K7868</f>
        <v>2487</v>
      </c>
    </row>
    <row r="7872" spans="2:3" x14ac:dyDescent="0.25">
      <c r="B7872" s="6">
        <f>[1]Losberechnung!B7869</f>
        <v>42332.708333333336</v>
      </c>
      <c r="C7872" s="7">
        <f>[1]Losberechnung!K7869</f>
        <v>2677</v>
      </c>
    </row>
    <row r="7873" spans="2:3" x14ac:dyDescent="0.25">
      <c r="B7873" s="6">
        <f>[1]Losberechnung!B7870</f>
        <v>42332.75</v>
      </c>
      <c r="C7873" s="7">
        <f>[1]Losberechnung!K7870</f>
        <v>3120</v>
      </c>
    </row>
    <row r="7874" spans="2:3" x14ac:dyDescent="0.25">
      <c r="B7874" s="6">
        <f>[1]Losberechnung!B7871</f>
        <v>42332.791666666664</v>
      </c>
      <c r="C7874" s="7">
        <f>[1]Losberechnung!K7871</f>
        <v>3159</v>
      </c>
    </row>
    <row r="7875" spans="2:3" x14ac:dyDescent="0.25">
      <c r="B7875" s="6">
        <f>[1]Losberechnung!B7872</f>
        <v>42332.833333333336</v>
      </c>
      <c r="C7875" s="7">
        <f>[1]Losberechnung!K7872</f>
        <v>2977</v>
      </c>
    </row>
    <row r="7876" spans="2:3" x14ac:dyDescent="0.25">
      <c r="B7876" s="6">
        <f>[1]Losberechnung!B7873</f>
        <v>42332.875</v>
      </c>
      <c r="C7876" s="7">
        <f>[1]Losberechnung!K7873</f>
        <v>2611</v>
      </c>
    </row>
    <row r="7877" spans="2:3" x14ac:dyDescent="0.25">
      <c r="B7877" s="6">
        <f>[1]Losberechnung!B7874</f>
        <v>42332.916666666664</v>
      </c>
      <c r="C7877" s="7">
        <f>[1]Losberechnung!K7874</f>
        <v>2392</v>
      </c>
    </row>
    <row r="7878" spans="2:3" x14ac:dyDescent="0.25">
      <c r="B7878" s="6">
        <f>[1]Losberechnung!B7875</f>
        <v>42332.958333333336</v>
      </c>
      <c r="C7878" s="7">
        <f>[1]Losberechnung!K7875</f>
        <v>2517</v>
      </c>
    </row>
    <row r="7879" spans="2:3" x14ac:dyDescent="0.25">
      <c r="B7879" s="6">
        <f>[1]Losberechnung!B7876</f>
        <v>42332</v>
      </c>
      <c r="C7879" s="7">
        <f>[1]Losberechnung!K7876</f>
        <v>2006</v>
      </c>
    </row>
    <row r="7880" spans="2:3" x14ac:dyDescent="0.25">
      <c r="B7880" s="6">
        <f>[1]Losberechnung!B7877</f>
        <v>42333.041666666664</v>
      </c>
      <c r="C7880" s="7">
        <f>[1]Losberechnung!K7877</f>
        <v>1537</v>
      </c>
    </row>
    <row r="7881" spans="2:3" x14ac:dyDescent="0.25">
      <c r="B7881" s="6">
        <f>[1]Losberechnung!B7878</f>
        <v>42333.083333333336</v>
      </c>
      <c r="C7881" s="7">
        <f>[1]Losberechnung!K7878</f>
        <v>1332</v>
      </c>
    </row>
    <row r="7882" spans="2:3" x14ac:dyDescent="0.25">
      <c r="B7882" s="6">
        <f>[1]Losberechnung!B7879</f>
        <v>42333.125</v>
      </c>
      <c r="C7882" s="7">
        <f>[1]Losberechnung!K7879</f>
        <v>1280</v>
      </c>
    </row>
    <row r="7883" spans="2:3" x14ac:dyDescent="0.25">
      <c r="B7883" s="6">
        <f>[1]Losberechnung!B7880</f>
        <v>42333.166666666664</v>
      </c>
      <c r="C7883" s="7">
        <f>[1]Losberechnung!K7880</f>
        <v>1309</v>
      </c>
    </row>
    <row r="7884" spans="2:3" x14ac:dyDescent="0.25">
      <c r="B7884" s="6">
        <f>[1]Losberechnung!B7881</f>
        <v>42333.208333333336</v>
      </c>
      <c r="C7884" s="7">
        <f>[1]Losberechnung!K7881</f>
        <v>1395</v>
      </c>
    </row>
    <row r="7885" spans="2:3" x14ac:dyDescent="0.25">
      <c r="B7885" s="6">
        <f>[1]Losberechnung!B7882</f>
        <v>42333.25</v>
      </c>
      <c r="C7885" s="7">
        <f>[1]Losberechnung!K7882</f>
        <v>1537</v>
      </c>
    </row>
    <row r="7886" spans="2:3" x14ac:dyDescent="0.25">
      <c r="B7886" s="6">
        <f>[1]Losberechnung!B7883</f>
        <v>42333.291666666664</v>
      </c>
      <c r="C7886" s="7">
        <f>[1]Losberechnung!K7883</f>
        <v>1945</v>
      </c>
    </row>
    <row r="7887" spans="2:3" x14ac:dyDescent="0.25">
      <c r="B7887" s="6">
        <f>[1]Losberechnung!B7884</f>
        <v>42333.333333333336</v>
      </c>
      <c r="C7887" s="7">
        <f>[1]Losberechnung!K7884</f>
        <v>2390</v>
      </c>
    </row>
    <row r="7888" spans="2:3" x14ac:dyDescent="0.25">
      <c r="B7888" s="6">
        <f>[1]Losberechnung!B7885</f>
        <v>42333.375</v>
      </c>
      <c r="C7888" s="7">
        <f>[1]Losberechnung!K7885</f>
        <v>2503</v>
      </c>
    </row>
    <row r="7889" spans="2:3" x14ac:dyDescent="0.25">
      <c r="B7889" s="6">
        <f>[1]Losberechnung!B7886</f>
        <v>42333.416666666664</v>
      </c>
      <c r="C7889" s="7">
        <f>[1]Losberechnung!K7886</f>
        <v>2502</v>
      </c>
    </row>
    <row r="7890" spans="2:3" x14ac:dyDescent="0.25">
      <c r="B7890" s="6">
        <f>[1]Losberechnung!B7887</f>
        <v>42333.458333333336</v>
      </c>
      <c r="C7890" s="7">
        <f>[1]Losberechnung!K7887</f>
        <v>2531</v>
      </c>
    </row>
    <row r="7891" spans="2:3" x14ac:dyDescent="0.25">
      <c r="B7891" s="6">
        <f>[1]Losberechnung!B7888</f>
        <v>42333.5</v>
      </c>
      <c r="C7891" s="7">
        <f>[1]Losberechnung!K7888</f>
        <v>2609</v>
      </c>
    </row>
    <row r="7892" spans="2:3" x14ac:dyDescent="0.25">
      <c r="B7892" s="6">
        <f>[1]Losberechnung!B7889</f>
        <v>42333.541666666664</v>
      </c>
      <c r="C7892" s="7">
        <f>[1]Losberechnung!K7889</f>
        <v>2545</v>
      </c>
    </row>
    <row r="7893" spans="2:3" x14ac:dyDescent="0.25">
      <c r="B7893" s="6">
        <f>[1]Losberechnung!B7890</f>
        <v>42333.583333333336</v>
      </c>
      <c r="C7893" s="7">
        <f>[1]Losberechnung!K7890</f>
        <v>2497</v>
      </c>
    </row>
    <row r="7894" spans="2:3" x14ac:dyDescent="0.25">
      <c r="B7894" s="6">
        <f>[1]Losberechnung!B7891</f>
        <v>42333.625</v>
      </c>
      <c r="C7894" s="7">
        <f>[1]Losberechnung!K7891</f>
        <v>2473</v>
      </c>
    </row>
    <row r="7895" spans="2:3" x14ac:dyDescent="0.25">
      <c r="B7895" s="6">
        <f>[1]Losberechnung!B7892</f>
        <v>42333.666666666664</v>
      </c>
      <c r="C7895" s="7">
        <f>[1]Losberechnung!K7892</f>
        <v>2477</v>
      </c>
    </row>
    <row r="7896" spans="2:3" x14ac:dyDescent="0.25">
      <c r="B7896" s="6">
        <f>[1]Losberechnung!B7893</f>
        <v>42333.708333333336</v>
      </c>
      <c r="C7896" s="7">
        <f>[1]Losberechnung!K7893</f>
        <v>2669</v>
      </c>
    </row>
    <row r="7897" spans="2:3" x14ac:dyDescent="0.25">
      <c r="B7897" s="6">
        <f>[1]Losberechnung!B7894</f>
        <v>42333.75</v>
      </c>
      <c r="C7897" s="7">
        <f>[1]Losberechnung!K7894</f>
        <v>3110</v>
      </c>
    </row>
    <row r="7898" spans="2:3" x14ac:dyDescent="0.25">
      <c r="B7898" s="6">
        <f>[1]Losberechnung!B7895</f>
        <v>42333.791666666664</v>
      </c>
      <c r="C7898" s="7">
        <f>[1]Losberechnung!K7895</f>
        <v>3146</v>
      </c>
    </row>
    <row r="7899" spans="2:3" x14ac:dyDescent="0.25">
      <c r="B7899" s="6">
        <f>[1]Losberechnung!B7896</f>
        <v>42333.833333333336</v>
      </c>
      <c r="C7899" s="7">
        <f>[1]Losberechnung!K7896</f>
        <v>2964</v>
      </c>
    </row>
    <row r="7900" spans="2:3" x14ac:dyDescent="0.25">
      <c r="B7900" s="6">
        <f>[1]Losberechnung!B7897</f>
        <v>42333.875</v>
      </c>
      <c r="C7900" s="7">
        <f>[1]Losberechnung!K7897</f>
        <v>2600</v>
      </c>
    </row>
    <row r="7901" spans="2:3" x14ac:dyDescent="0.25">
      <c r="B7901" s="6">
        <f>[1]Losberechnung!B7898</f>
        <v>42333.916666666664</v>
      </c>
      <c r="C7901" s="7">
        <f>[1]Losberechnung!K7898</f>
        <v>2378</v>
      </c>
    </row>
    <row r="7902" spans="2:3" x14ac:dyDescent="0.25">
      <c r="B7902" s="6">
        <f>[1]Losberechnung!B7899</f>
        <v>42333.958333333336</v>
      </c>
      <c r="C7902" s="7">
        <f>[1]Losberechnung!K7899</f>
        <v>2505</v>
      </c>
    </row>
    <row r="7903" spans="2:3" x14ac:dyDescent="0.25">
      <c r="B7903" s="6">
        <f>[1]Losberechnung!B7900</f>
        <v>42333</v>
      </c>
      <c r="C7903" s="7">
        <f>[1]Losberechnung!K7900</f>
        <v>1997</v>
      </c>
    </row>
    <row r="7904" spans="2:3" x14ac:dyDescent="0.25">
      <c r="B7904" s="6">
        <f>[1]Losberechnung!B7901</f>
        <v>42334.041666666664</v>
      </c>
      <c r="C7904" s="7">
        <f>[1]Losberechnung!K7901</f>
        <v>1543</v>
      </c>
    </row>
    <row r="7905" spans="2:3" x14ac:dyDescent="0.25">
      <c r="B7905" s="6">
        <f>[1]Losberechnung!B7902</f>
        <v>42334.083333333336</v>
      </c>
      <c r="C7905" s="7">
        <f>[1]Losberechnung!K7902</f>
        <v>1336</v>
      </c>
    </row>
    <row r="7906" spans="2:3" x14ac:dyDescent="0.25">
      <c r="B7906" s="6">
        <f>[1]Losberechnung!B7903</f>
        <v>42334.125</v>
      </c>
      <c r="C7906" s="7">
        <f>[1]Losberechnung!K7903</f>
        <v>1283</v>
      </c>
    </row>
    <row r="7907" spans="2:3" x14ac:dyDescent="0.25">
      <c r="B7907" s="6">
        <f>[1]Losberechnung!B7904</f>
        <v>42334.166666666664</v>
      </c>
      <c r="C7907" s="7">
        <f>[1]Losberechnung!K7904</f>
        <v>1308</v>
      </c>
    </row>
    <row r="7908" spans="2:3" x14ac:dyDescent="0.25">
      <c r="B7908" s="6">
        <f>[1]Losberechnung!B7905</f>
        <v>42334.208333333336</v>
      </c>
      <c r="C7908" s="7">
        <f>[1]Losberechnung!K7905</f>
        <v>1393</v>
      </c>
    </row>
    <row r="7909" spans="2:3" x14ac:dyDescent="0.25">
      <c r="B7909" s="6">
        <f>[1]Losberechnung!B7906</f>
        <v>42334.25</v>
      </c>
      <c r="C7909" s="7">
        <f>[1]Losberechnung!K7906</f>
        <v>1531</v>
      </c>
    </row>
    <row r="7910" spans="2:3" x14ac:dyDescent="0.25">
      <c r="B7910" s="6">
        <f>[1]Losberechnung!B7907</f>
        <v>42334.291666666664</v>
      </c>
      <c r="C7910" s="7">
        <f>[1]Losberechnung!K7907</f>
        <v>1938</v>
      </c>
    </row>
    <row r="7911" spans="2:3" x14ac:dyDescent="0.25">
      <c r="B7911" s="6">
        <f>[1]Losberechnung!B7908</f>
        <v>42334.333333333336</v>
      </c>
      <c r="C7911" s="7">
        <f>[1]Losberechnung!K7908</f>
        <v>2388</v>
      </c>
    </row>
    <row r="7912" spans="2:3" x14ac:dyDescent="0.25">
      <c r="B7912" s="6">
        <f>[1]Losberechnung!B7909</f>
        <v>42334.375</v>
      </c>
      <c r="C7912" s="7">
        <f>[1]Losberechnung!K7909</f>
        <v>2499</v>
      </c>
    </row>
    <row r="7913" spans="2:3" x14ac:dyDescent="0.25">
      <c r="B7913" s="6">
        <f>[1]Losberechnung!B7910</f>
        <v>42334.416666666664</v>
      </c>
      <c r="C7913" s="7">
        <f>[1]Losberechnung!K7910</f>
        <v>2496</v>
      </c>
    </row>
    <row r="7914" spans="2:3" x14ac:dyDescent="0.25">
      <c r="B7914" s="6">
        <f>[1]Losberechnung!B7911</f>
        <v>42334.458333333336</v>
      </c>
      <c r="C7914" s="7">
        <f>[1]Losberechnung!K7911</f>
        <v>2519</v>
      </c>
    </row>
    <row r="7915" spans="2:3" x14ac:dyDescent="0.25">
      <c r="B7915" s="6">
        <f>[1]Losberechnung!B7912</f>
        <v>42334.5</v>
      </c>
      <c r="C7915" s="7">
        <f>[1]Losberechnung!K7912</f>
        <v>2599</v>
      </c>
    </row>
    <row r="7916" spans="2:3" x14ac:dyDescent="0.25">
      <c r="B7916" s="6">
        <f>[1]Losberechnung!B7913</f>
        <v>42334.541666666664</v>
      </c>
      <c r="C7916" s="7">
        <f>[1]Losberechnung!K7913</f>
        <v>2540</v>
      </c>
    </row>
    <row r="7917" spans="2:3" x14ac:dyDescent="0.25">
      <c r="B7917" s="6">
        <f>[1]Losberechnung!B7914</f>
        <v>42334.583333333336</v>
      </c>
      <c r="C7917" s="7">
        <f>[1]Losberechnung!K7914</f>
        <v>2497</v>
      </c>
    </row>
    <row r="7918" spans="2:3" x14ac:dyDescent="0.25">
      <c r="B7918" s="6">
        <f>[1]Losberechnung!B7915</f>
        <v>42334.625</v>
      </c>
      <c r="C7918" s="7">
        <f>[1]Losberechnung!K7915</f>
        <v>2471</v>
      </c>
    </row>
    <row r="7919" spans="2:3" x14ac:dyDescent="0.25">
      <c r="B7919" s="6">
        <f>[1]Losberechnung!B7916</f>
        <v>42334.666666666664</v>
      </c>
      <c r="C7919" s="7">
        <f>[1]Losberechnung!K7916</f>
        <v>2472</v>
      </c>
    </row>
    <row r="7920" spans="2:3" x14ac:dyDescent="0.25">
      <c r="B7920" s="6">
        <f>[1]Losberechnung!B7917</f>
        <v>42334.708333333336</v>
      </c>
      <c r="C7920" s="7">
        <f>[1]Losberechnung!K7917</f>
        <v>2670</v>
      </c>
    </row>
    <row r="7921" spans="2:3" x14ac:dyDescent="0.25">
      <c r="B7921" s="6">
        <f>[1]Losberechnung!B7918</f>
        <v>42334.75</v>
      </c>
      <c r="C7921" s="7">
        <f>[1]Losberechnung!K7918</f>
        <v>3113</v>
      </c>
    </row>
    <row r="7922" spans="2:3" x14ac:dyDescent="0.25">
      <c r="B7922" s="6">
        <f>[1]Losberechnung!B7919</f>
        <v>42334.791666666664</v>
      </c>
      <c r="C7922" s="7">
        <f>[1]Losberechnung!K7919</f>
        <v>3146</v>
      </c>
    </row>
    <row r="7923" spans="2:3" x14ac:dyDescent="0.25">
      <c r="B7923" s="6">
        <f>[1]Losberechnung!B7920</f>
        <v>42334.833333333336</v>
      </c>
      <c r="C7923" s="7">
        <f>[1]Losberechnung!K7920</f>
        <v>2969</v>
      </c>
    </row>
    <row r="7924" spans="2:3" x14ac:dyDescent="0.25">
      <c r="B7924" s="6">
        <f>[1]Losberechnung!B7921</f>
        <v>42334.875</v>
      </c>
      <c r="C7924" s="7">
        <f>[1]Losberechnung!K7921</f>
        <v>2603</v>
      </c>
    </row>
    <row r="7925" spans="2:3" x14ac:dyDescent="0.25">
      <c r="B7925" s="6">
        <f>[1]Losberechnung!B7922</f>
        <v>42334.916666666664</v>
      </c>
      <c r="C7925" s="7">
        <f>[1]Losberechnung!K7922</f>
        <v>2383</v>
      </c>
    </row>
    <row r="7926" spans="2:3" x14ac:dyDescent="0.25">
      <c r="B7926" s="6">
        <f>[1]Losberechnung!B7923</f>
        <v>42334.958333333336</v>
      </c>
      <c r="C7926" s="7">
        <f>[1]Losberechnung!K7923</f>
        <v>2516</v>
      </c>
    </row>
    <row r="7927" spans="2:3" x14ac:dyDescent="0.25">
      <c r="B7927" s="6">
        <f>[1]Losberechnung!B7924</f>
        <v>42334</v>
      </c>
      <c r="C7927" s="7">
        <f>[1]Losberechnung!K7924</f>
        <v>2007</v>
      </c>
    </row>
    <row r="7928" spans="2:3" x14ac:dyDescent="0.25">
      <c r="B7928" s="6">
        <f>[1]Losberechnung!B7925</f>
        <v>42335.041666666664</v>
      </c>
      <c r="C7928" s="7">
        <f>[1]Losberechnung!K7925</f>
        <v>1567</v>
      </c>
    </row>
    <row r="7929" spans="2:3" x14ac:dyDescent="0.25">
      <c r="B7929" s="6">
        <f>[1]Losberechnung!B7926</f>
        <v>42335.083333333336</v>
      </c>
      <c r="C7929" s="7">
        <f>[1]Losberechnung!K7926</f>
        <v>1357</v>
      </c>
    </row>
    <row r="7930" spans="2:3" x14ac:dyDescent="0.25">
      <c r="B7930" s="6">
        <f>[1]Losberechnung!B7927</f>
        <v>42335.125</v>
      </c>
      <c r="C7930" s="7">
        <f>[1]Losberechnung!K7927</f>
        <v>1301</v>
      </c>
    </row>
    <row r="7931" spans="2:3" x14ac:dyDescent="0.25">
      <c r="B7931" s="6">
        <f>[1]Losberechnung!B7928</f>
        <v>42335.166666666664</v>
      </c>
      <c r="C7931" s="7">
        <f>[1]Losberechnung!K7928</f>
        <v>1322</v>
      </c>
    </row>
    <row r="7932" spans="2:3" x14ac:dyDescent="0.25">
      <c r="B7932" s="6">
        <f>[1]Losberechnung!B7929</f>
        <v>42335.208333333336</v>
      </c>
      <c r="C7932" s="7">
        <f>[1]Losberechnung!K7929</f>
        <v>1404</v>
      </c>
    </row>
    <row r="7933" spans="2:3" x14ac:dyDescent="0.25">
      <c r="B7933" s="6">
        <f>[1]Losberechnung!B7930</f>
        <v>42335.25</v>
      </c>
      <c r="C7933" s="7">
        <f>[1]Losberechnung!K7930</f>
        <v>1541</v>
      </c>
    </row>
    <row r="7934" spans="2:3" x14ac:dyDescent="0.25">
      <c r="B7934" s="6">
        <f>[1]Losberechnung!B7931</f>
        <v>42335.291666666664</v>
      </c>
      <c r="C7934" s="7">
        <f>[1]Losberechnung!K7931</f>
        <v>1941</v>
      </c>
    </row>
    <row r="7935" spans="2:3" x14ac:dyDescent="0.25">
      <c r="B7935" s="6">
        <f>[1]Losberechnung!B7932</f>
        <v>42335.333333333336</v>
      </c>
      <c r="C7935" s="7">
        <f>[1]Losberechnung!K7932</f>
        <v>2391</v>
      </c>
    </row>
    <row r="7936" spans="2:3" x14ac:dyDescent="0.25">
      <c r="B7936" s="6">
        <f>[1]Losberechnung!B7933</f>
        <v>42335.375</v>
      </c>
      <c r="C7936" s="7">
        <f>[1]Losberechnung!K7933</f>
        <v>2502</v>
      </c>
    </row>
    <row r="7937" spans="2:3" x14ac:dyDescent="0.25">
      <c r="B7937" s="6">
        <f>[1]Losberechnung!B7934</f>
        <v>42335.416666666664</v>
      </c>
      <c r="C7937" s="7">
        <f>[1]Losberechnung!K7934</f>
        <v>2494</v>
      </c>
    </row>
    <row r="7938" spans="2:3" x14ac:dyDescent="0.25">
      <c r="B7938" s="6">
        <f>[1]Losberechnung!B7935</f>
        <v>42335.458333333336</v>
      </c>
      <c r="C7938" s="7">
        <f>[1]Losberechnung!K7935</f>
        <v>2515</v>
      </c>
    </row>
    <row r="7939" spans="2:3" x14ac:dyDescent="0.25">
      <c r="B7939" s="6">
        <f>[1]Losberechnung!B7936</f>
        <v>42335.5</v>
      </c>
      <c r="C7939" s="7">
        <f>[1]Losberechnung!K7936</f>
        <v>2593</v>
      </c>
    </row>
    <row r="7940" spans="2:3" x14ac:dyDescent="0.25">
      <c r="B7940" s="6">
        <f>[1]Losberechnung!B7937</f>
        <v>42335.541666666664</v>
      </c>
      <c r="C7940" s="7">
        <f>[1]Losberechnung!K7937</f>
        <v>2535</v>
      </c>
    </row>
    <row r="7941" spans="2:3" x14ac:dyDescent="0.25">
      <c r="B7941" s="6">
        <f>[1]Losberechnung!B7938</f>
        <v>42335.583333333336</v>
      </c>
      <c r="C7941" s="7">
        <f>[1]Losberechnung!K7938</f>
        <v>2495</v>
      </c>
    </row>
    <row r="7942" spans="2:3" x14ac:dyDescent="0.25">
      <c r="B7942" s="6">
        <f>[1]Losberechnung!B7939</f>
        <v>42335.625</v>
      </c>
      <c r="C7942" s="7">
        <f>[1]Losberechnung!K7939</f>
        <v>2471</v>
      </c>
    </row>
    <row r="7943" spans="2:3" x14ac:dyDescent="0.25">
      <c r="B7943" s="6">
        <f>[1]Losberechnung!B7940</f>
        <v>42335.666666666664</v>
      </c>
      <c r="C7943" s="7">
        <f>[1]Losberechnung!K7940</f>
        <v>2471</v>
      </c>
    </row>
    <row r="7944" spans="2:3" x14ac:dyDescent="0.25">
      <c r="B7944" s="6">
        <f>[1]Losberechnung!B7941</f>
        <v>42335.708333333336</v>
      </c>
      <c r="C7944" s="7">
        <f>[1]Losberechnung!K7941</f>
        <v>2675</v>
      </c>
    </row>
    <row r="7945" spans="2:3" x14ac:dyDescent="0.25">
      <c r="B7945" s="6">
        <f>[1]Losberechnung!B7942</f>
        <v>42335.75</v>
      </c>
      <c r="C7945" s="7">
        <f>[1]Losberechnung!K7942</f>
        <v>3117</v>
      </c>
    </row>
    <row r="7946" spans="2:3" x14ac:dyDescent="0.25">
      <c r="B7946" s="6">
        <f>[1]Losberechnung!B7943</f>
        <v>42335.791666666664</v>
      </c>
      <c r="C7946" s="7">
        <f>[1]Losberechnung!K7943</f>
        <v>3148</v>
      </c>
    </row>
    <row r="7947" spans="2:3" x14ac:dyDescent="0.25">
      <c r="B7947" s="6">
        <f>[1]Losberechnung!B7944</f>
        <v>42335.833333333336</v>
      </c>
      <c r="C7947" s="7">
        <f>[1]Losberechnung!K7944</f>
        <v>2971</v>
      </c>
    </row>
    <row r="7948" spans="2:3" x14ac:dyDescent="0.25">
      <c r="B7948" s="6">
        <f>[1]Losberechnung!B7945</f>
        <v>42335.875</v>
      </c>
      <c r="C7948" s="7">
        <f>[1]Losberechnung!K7945</f>
        <v>2607</v>
      </c>
    </row>
    <row r="7949" spans="2:3" x14ac:dyDescent="0.25">
      <c r="B7949" s="6">
        <f>[1]Losberechnung!B7946</f>
        <v>42335.916666666664</v>
      </c>
      <c r="C7949" s="7">
        <f>[1]Losberechnung!K7946</f>
        <v>2389</v>
      </c>
    </row>
    <row r="7950" spans="2:3" x14ac:dyDescent="0.25">
      <c r="B7950" s="6">
        <f>[1]Losberechnung!B7947</f>
        <v>42335.958333333336</v>
      </c>
      <c r="C7950" s="7">
        <f>[1]Losberechnung!K7947</f>
        <v>2526</v>
      </c>
    </row>
    <row r="7951" spans="2:3" x14ac:dyDescent="0.25">
      <c r="B7951" s="6">
        <f>[1]Losberechnung!B7948</f>
        <v>42335</v>
      </c>
      <c r="C7951" s="7">
        <f>[1]Losberechnung!K7948</f>
        <v>2022</v>
      </c>
    </row>
    <row r="7952" spans="2:3" x14ac:dyDescent="0.25">
      <c r="B7952" s="6">
        <f>[1]Losberechnung!B7949</f>
        <v>42336.041666666664</v>
      </c>
      <c r="C7952" s="7">
        <f>[1]Losberechnung!K7949</f>
        <v>1658</v>
      </c>
    </row>
    <row r="7953" spans="2:3" x14ac:dyDescent="0.25">
      <c r="B7953" s="6">
        <f>[1]Losberechnung!B7950</f>
        <v>42336.083333333336</v>
      </c>
      <c r="C7953" s="7">
        <f>[1]Losberechnung!K7950</f>
        <v>1399</v>
      </c>
    </row>
    <row r="7954" spans="2:3" x14ac:dyDescent="0.25">
      <c r="B7954" s="6">
        <f>[1]Losberechnung!B7951</f>
        <v>42336.125</v>
      </c>
      <c r="C7954" s="7">
        <f>[1]Losberechnung!K7951</f>
        <v>1310</v>
      </c>
    </row>
    <row r="7955" spans="2:3" x14ac:dyDescent="0.25">
      <c r="B7955" s="6">
        <f>[1]Losberechnung!B7952</f>
        <v>42336.166666666664</v>
      </c>
      <c r="C7955" s="7">
        <f>[1]Losberechnung!K7952</f>
        <v>1263</v>
      </c>
    </row>
    <row r="7956" spans="2:3" x14ac:dyDescent="0.25">
      <c r="B7956" s="6">
        <f>[1]Losberechnung!B7953</f>
        <v>42336.208333333336</v>
      </c>
      <c r="C7956" s="7">
        <f>[1]Losberechnung!K7953</f>
        <v>1304</v>
      </c>
    </row>
    <row r="7957" spans="2:3" x14ac:dyDescent="0.25">
      <c r="B7957" s="6">
        <f>[1]Losberechnung!B7954</f>
        <v>42336.25</v>
      </c>
      <c r="C7957" s="7">
        <f>[1]Losberechnung!K7954</f>
        <v>1280</v>
      </c>
    </row>
    <row r="7958" spans="2:3" x14ac:dyDescent="0.25">
      <c r="B7958" s="6">
        <f>[1]Losberechnung!B7955</f>
        <v>42336.291666666664</v>
      </c>
      <c r="C7958" s="7">
        <f>[1]Losberechnung!K7955</f>
        <v>1280</v>
      </c>
    </row>
    <row r="7959" spans="2:3" x14ac:dyDescent="0.25">
      <c r="B7959" s="6">
        <f>[1]Losberechnung!B7956</f>
        <v>42336.333333333336</v>
      </c>
      <c r="C7959" s="7">
        <f>[1]Losberechnung!K7956</f>
        <v>1581</v>
      </c>
    </row>
    <row r="7960" spans="2:3" x14ac:dyDescent="0.25">
      <c r="B7960" s="6">
        <f>[1]Losberechnung!B7957</f>
        <v>42336.375</v>
      </c>
      <c r="C7960" s="7">
        <f>[1]Losberechnung!K7957</f>
        <v>1826</v>
      </c>
    </row>
    <row r="7961" spans="2:3" x14ac:dyDescent="0.25">
      <c r="B7961" s="6">
        <f>[1]Losberechnung!B7958</f>
        <v>42336.416666666664</v>
      </c>
      <c r="C7961" s="7">
        <f>[1]Losberechnung!K7958</f>
        <v>2008</v>
      </c>
    </row>
    <row r="7962" spans="2:3" x14ac:dyDescent="0.25">
      <c r="B7962" s="6">
        <f>[1]Losberechnung!B7959</f>
        <v>42336.458333333336</v>
      </c>
      <c r="C7962" s="7">
        <f>[1]Losberechnung!K7959</f>
        <v>2086</v>
      </c>
    </row>
    <row r="7963" spans="2:3" x14ac:dyDescent="0.25">
      <c r="B7963" s="6">
        <f>[1]Losberechnung!B7960</f>
        <v>42336.5</v>
      </c>
      <c r="C7963" s="7">
        <f>[1]Losberechnung!K7960</f>
        <v>2170</v>
      </c>
    </row>
    <row r="7964" spans="2:3" x14ac:dyDescent="0.25">
      <c r="B7964" s="6">
        <f>[1]Losberechnung!B7961</f>
        <v>42336.541666666664</v>
      </c>
      <c r="C7964" s="7">
        <f>[1]Losberechnung!K7961</f>
        <v>2115</v>
      </c>
    </row>
    <row r="7965" spans="2:3" x14ac:dyDescent="0.25">
      <c r="B7965" s="6">
        <f>[1]Losberechnung!B7962</f>
        <v>42336.583333333336</v>
      </c>
      <c r="C7965" s="7">
        <f>[1]Losberechnung!K7962</f>
        <v>1975</v>
      </c>
    </row>
    <row r="7966" spans="2:3" x14ac:dyDescent="0.25">
      <c r="B7966" s="6">
        <f>[1]Losberechnung!B7963</f>
        <v>42336.625</v>
      </c>
      <c r="C7966" s="7">
        <f>[1]Losberechnung!K7963</f>
        <v>1959</v>
      </c>
    </row>
    <row r="7967" spans="2:3" x14ac:dyDescent="0.25">
      <c r="B7967" s="6">
        <f>[1]Losberechnung!B7964</f>
        <v>42336.666666666664</v>
      </c>
      <c r="C7967" s="7">
        <f>[1]Losberechnung!K7964</f>
        <v>1988</v>
      </c>
    </row>
    <row r="7968" spans="2:3" x14ac:dyDescent="0.25">
      <c r="B7968" s="6">
        <f>[1]Losberechnung!B7965</f>
        <v>42336.708333333336</v>
      </c>
      <c r="C7968" s="7">
        <f>[1]Losberechnung!K7965</f>
        <v>2233</v>
      </c>
    </row>
    <row r="7969" spans="2:3" x14ac:dyDescent="0.25">
      <c r="B7969" s="6">
        <f>[1]Losberechnung!B7966</f>
        <v>42336.75</v>
      </c>
      <c r="C7969" s="7">
        <f>[1]Losberechnung!K7966</f>
        <v>2665</v>
      </c>
    </row>
    <row r="7970" spans="2:3" x14ac:dyDescent="0.25">
      <c r="B7970" s="6">
        <f>[1]Losberechnung!B7967</f>
        <v>42336.791666666664</v>
      </c>
      <c r="C7970" s="7">
        <f>[1]Losberechnung!K7967</f>
        <v>2675</v>
      </c>
    </row>
    <row r="7971" spans="2:3" x14ac:dyDescent="0.25">
      <c r="B7971" s="6">
        <f>[1]Losberechnung!B7968</f>
        <v>42336.833333333336</v>
      </c>
      <c r="C7971" s="7">
        <f>[1]Losberechnung!K7968</f>
        <v>2461</v>
      </c>
    </row>
    <row r="7972" spans="2:3" x14ac:dyDescent="0.25">
      <c r="B7972" s="6">
        <f>[1]Losberechnung!B7969</f>
        <v>42336.875</v>
      </c>
      <c r="C7972" s="7">
        <f>[1]Losberechnung!K7969</f>
        <v>2175</v>
      </c>
    </row>
    <row r="7973" spans="2:3" x14ac:dyDescent="0.25">
      <c r="B7973" s="6">
        <f>[1]Losberechnung!B7970</f>
        <v>42336.916666666664</v>
      </c>
      <c r="C7973" s="7">
        <f>[1]Losberechnung!K7970</f>
        <v>2052</v>
      </c>
    </row>
    <row r="7974" spans="2:3" x14ac:dyDescent="0.25">
      <c r="B7974" s="6">
        <f>[1]Losberechnung!B7971</f>
        <v>42336.958333333336</v>
      </c>
      <c r="C7974" s="7">
        <f>[1]Losberechnung!K7971</f>
        <v>2312</v>
      </c>
    </row>
    <row r="7975" spans="2:3" x14ac:dyDescent="0.25">
      <c r="B7975" s="6">
        <f>[1]Losberechnung!B7972</f>
        <v>42336</v>
      </c>
      <c r="C7975" s="7">
        <f>[1]Losberechnung!K7972</f>
        <v>1920</v>
      </c>
    </row>
    <row r="7976" spans="2:3" x14ac:dyDescent="0.25">
      <c r="B7976" s="6">
        <f>[1]Losberechnung!B7973</f>
        <v>42337.041666666664</v>
      </c>
      <c r="C7976" s="7">
        <f>[1]Losberechnung!K7973</f>
        <v>1545</v>
      </c>
    </row>
    <row r="7977" spans="2:3" x14ac:dyDescent="0.25">
      <c r="B7977" s="6">
        <f>[1]Losberechnung!B7974</f>
        <v>42337.083333333336</v>
      </c>
      <c r="C7977" s="7">
        <f>[1]Losberechnung!K7974</f>
        <v>1288</v>
      </c>
    </row>
    <row r="7978" spans="2:3" x14ac:dyDescent="0.25">
      <c r="B7978" s="6">
        <f>[1]Losberechnung!B7975</f>
        <v>42337.125</v>
      </c>
      <c r="C7978" s="7">
        <f>[1]Losberechnung!K7975</f>
        <v>1181</v>
      </c>
    </row>
    <row r="7979" spans="2:3" x14ac:dyDescent="0.25">
      <c r="B7979" s="6">
        <f>[1]Losberechnung!B7976</f>
        <v>42337.166666666664</v>
      </c>
      <c r="C7979" s="7">
        <f>[1]Losberechnung!K7976</f>
        <v>1138</v>
      </c>
    </row>
    <row r="7980" spans="2:3" x14ac:dyDescent="0.25">
      <c r="B7980" s="6">
        <f>[1]Losberechnung!B7977</f>
        <v>42337.208333333336</v>
      </c>
      <c r="C7980" s="7">
        <f>[1]Losberechnung!K7977</f>
        <v>1156</v>
      </c>
    </row>
    <row r="7981" spans="2:3" x14ac:dyDescent="0.25">
      <c r="B7981" s="6">
        <f>[1]Losberechnung!B7978</f>
        <v>42337.25</v>
      </c>
      <c r="C7981" s="7">
        <f>[1]Losberechnung!K7978</f>
        <v>1092</v>
      </c>
    </row>
    <row r="7982" spans="2:3" x14ac:dyDescent="0.25">
      <c r="B7982" s="6">
        <f>[1]Losberechnung!B7979</f>
        <v>42337.291666666664</v>
      </c>
      <c r="C7982" s="7">
        <f>[1]Losberechnung!K7979</f>
        <v>1003</v>
      </c>
    </row>
    <row r="7983" spans="2:3" x14ac:dyDescent="0.25">
      <c r="B7983" s="6">
        <f>[1]Losberechnung!B7980</f>
        <v>42337.333333333336</v>
      </c>
      <c r="C7983" s="7">
        <f>[1]Losberechnung!K7980</f>
        <v>1157</v>
      </c>
    </row>
    <row r="7984" spans="2:3" x14ac:dyDescent="0.25">
      <c r="B7984" s="6">
        <f>[1]Losberechnung!B7981</f>
        <v>42337.375</v>
      </c>
      <c r="C7984" s="7">
        <f>[1]Losberechnung!K7981</f>
        <v>1396</v>
      </c>
    </row>
    <row r="7985" spans="2:3" x14ac:dyDescent="0.25">
      <c r="B7985" s="6">
        <f>[1]Losberechnung!B7982</f>
        <v>42337.416666666664</v>
      </c>
      <c r="C7985" s="7">
        <f>[1]Losberechnung!K7982</f>
        <v>1622</v>
      </c>
    </row>
    <row r="7986" spans="2:3" x14ac:dyDescent="0.25">
      <c r="B7986" s="6">
        <f>[1]Losberechnung!B7983</f>
        <v>42337.458333333336</v>
      </c>
      <c r="C7986" s="7">
        <f>[1]Losberechnung!K7983</f>
        <v>1795</v>
      </c>
    </row>
    <row r="7987" spans="2:3" x14ac:dyDescent="0.25">
      <c r="B7987" s="6">
        <f>[1]Losberechnung!B7984</f>
        <v>42337.5</v>
      </c>
      <c r="C7987" s="7">
        <f>[1]Losberechnung!K7984</f>
        <v>2019</v>
      </c>
    </row>
    <row r="7988" spans="2:3" x14ac:dyDescent="0.25">
      <c r="B7988" s="6">
        <f>[1]Losberechnung!B7985</f>
        <v>42337.541666666664</v>
      </c>
      <c r="C7988" s="7">
        <f>[1]Losberechnung!K7985</f>
        <v>2024</v>
      </c>
    </row>
    <row r="7989" spans="2:3" x14ac:dyDescent="0.25">
      <c r="B7989" s="6">
        <f>[1]Losberechnung!B7986</f>
        <v>42337.583333333336</v>
      </c>
      <c r="C7989" s="7">
        <f>[1]Losberechnung!K7986</f>
        <v>1876</v>
      </c>
    </row>
    <row r="7990" spans="2:3" x14ac:dyDescent="0.25">
      <c r="B7990" s="6">
        <f>[1]Losberechnung!B7987</f>
        <v>42337.625</v>
      </c>
      <c r="C7990" s="7">
        <f>[1]Losberechnung!K7987</f>
        <v>1763</v>
      </c>
    </row>
    <row r="7991" spans="2:3" x14ac:dyDescent="0.25">
      <c r="B7991" s="6">
        <f>[1]Losberechnung!B7988</f>
        <v>42337.666666666664</v>
      </c>
      <c r="C7991" s="7">
        <f>[1]Losberechnung!K7988</f>
        <v>1727</v>
      </c>
    </row>
    <row r="7992" spans="2:3" x14ac:dyDescent="0.25">
      <c r="B7992" s="6">
        <f>[1]Losberechnung!B7989</f>
        <v>42337.708333333336</v>
      </c>
      <c r="C7992" s="7">
        <f>[1]Losberechnung!K7989</f>
        <v>1896</v>
      </c>
    </row>
    <row r="7993" spans="2:3" x14ac:dyDescent="0.25">
      <c r="B7993" s="6">
        <f>[1]Losberechnung!B7990</f>
        <v>42337.75</v>
      </c>
      <c r="C7993" s="7">
        <f>[1]Losberechnung!K7990</f>
        <v>2299</v>
      </c>
    </row>
    <row r="7994" spans="2:3" x14ac:dyDescent="0.25">
      <c r="B7994" s="6">
        <f>[1]Losberechnung!B7991</f>
        <v>42337.791666666664</v>
      </c>
      <c r="C7994" s="7">
        <f>[1]Losberechnung!K7991</f>
        <v>2365</v>
      </c>
    </row>
    <row r="7995" spans="2:3" x14ac:dyDescent="0.25">
      <c r="B7995" s="6">
        <f>[1]Losberechnung!B7992</f>
        <v>42337.833333333336</v>
      </c>
      <c r="C7995" s="7">
        <f>[1]Losberechnung!K7992</f>
        <v>2284</v>
      </c>
    </row>
    <row r="7996" spans="2:3" x14ac:dyDescent="0.25">
      <c r="B7996" s="6">
        <f>[1]Losberechnung!B7993</f>
        <v>42337.875</v>
      </c>
      <c r="C7996" s="7">
        <f>[1]Losberechnung!K7993</f>
        <v>2067</v>
      </c>
    </row>
    <row r="7997" spans="2:3" x14ac:dyDescent="0.25">
      <c r="B7997" s="6">
        <f>[1]Losberechnung!B7994</f>
        <v>42337.916666666664</v>
      </c>
      <c r="C7997" s="7">
        <f>[1]Losberechnung!K7994</f>
        <v>1913</v>
      </c>
    </row>
    <row r="7998" spans="2:3" x14ac:dyDescent="0.25">
      <c r="B7998" s="6">
        <f>[1]Losberechnung!B7995</f>
        <v>42337.958333333336</v>
      </c>
      <c r="C7998" s="7">
        <f>[1]Losberechnung!K7995</f>
        <v>2131</v>
      </c>
    </row>
    <row r="7999" spans="2:3" x14ac:dyDescent="0.25">
      <c r="B7999" s="6">
        <f>[1]Losberechnung!B7996</f>
        <v>42337</v>
      </c>
      <c r="C7999" s="7">
        <f>[1]Losberechnung!K7996</f>
        <v>1701</v>
      </c>
    </row>
    <row r="8000" spans="2:3" x14ac:dyDescent="0.25">
      <c r="B8000" s="6">
        <f>[1]Losberechnung!B7997</f>
        <v>42338.041666666664</v>
      </c>
      <c r="C8000" s="7">
        <f>[1]Losberechnung!K7997</f>
        <v>1587</v>
      </c>
    </row>
    <row r="8001" spans="2:3" x14ac:dyDescent="0.25">
      <c r="B8001" s="6">
        <f>[1]Losberechnung!B7998</f>
        <v>42338.083333333336</v>
      </c>
      <c r="C8001" s="7">
        <f>[1]Losberechnung!K7998</f>
        <v>1378</v>
      </c>
    </row>
    <row r="8002" spans="2:3" x14ac:dyDescent="0.25">
      <c r="B8002" s="6">
        <f>[1]Losberechnung!B7999</f>
        <v>42338.125</v>
      </c>
      <c r="C8002" s="7">
        <f>[1]Losberechnung!K7999</f>
        <v>1315</v>
      </c>
    </row>
    <row r="8003" spans="2:3" x14ac:dyDescent="0.25">
      <c r="B8003" s="6">
        <f>[1]Losberechnung!B8000</f>
        <v>42338.166666666664</v>
      </c>
      <c r="C8003" s="7">
        <f>[1]Losberechnung!K8000</f>
        <v>1330</v>
      </c>
    </row>
    <row r="8004" spans="2:3" x14ac:dyDescent="0.25">
      <c r="B8004" s="6">
        <f>[1]Losberechnung!B8001</f>
        <v>42338.208333333336</v>
      </c>
      <c r="C8004" s="7">
        <f>[1]Losberechnung!K8001</f>
        <v>1407</v>
      </c>
    </row>
    <row r="8005" spans="2:3" x14ac:dyDescent="0.25">
      <c r="B8005" s="6">
        <f>[1]Losberechnung!B8002</f>
        <v>42338.25</v>
      </c>
      <c r="C8005" s="7">
        <f>[1]Losberechnung!K8002</f>
        <v>1540</v>
      </c>
    </row>
    <row r="8006" spans="2:3" x14ac:dyDescent="0.25">
      <c r="B8006" s="6">
        <f>[1]Losberechnung!B8003</f>
        <v>42338.291666666664</v>
      </c>
      <c r="C8006" s="7">
        <f>[1]Losberechnung!K8003</f>
        <v>1934</v>
      </c>
    </row>
    <row r="8007" spans="2:3" x14ac:dyDescent="0.25">
      <c r="B8007" s="6">
        <f>[1]Losberechnung!B8004</f>
        <v>42338.333333333336</v>
      </c>
      <c r="C8007" s="7">
        <f>[1]Losberechnung!K8004</f>
        <v>2385</v>
      </c>
    </row>
    <row r="8008" spans="2:3" x14ac:dyDescent="0.25">
      <c r="B8008" s="6">
        <f>[1]Losberechnung!B8005</f>
        <v>42338.375</v>
      </c>
      <c r="C8008" s="7">
        <f>[1]Losberechnung!K8005</f>
        <v>2495</v>
      </c>
    </row>
    <row r="8009" spans="2:3" x14ac:dyDescent="0.25">
      <c r="B8009" s="6">
        <f>[1]Losberechnung!B8006</f>
        <v>42338.416666666664</v>
      </c>
      <c r="C8009" s="7">
        <f>[1]Losberechnung!K8006</f>
        <v>2483</v>
      </c>
    </row>
    <row r="8010" spans="2:3" x14ac:dyDescent="0.25">
      <c r="B8010" s="6">
        <f>[1]Losberechnung!B8007</f>
        <v>42338.458333333336</v>
      </c>
      <c r="C8010" s="7">
        <f>[1]Losberechnung!K8007</f>
        <v>2485</v>
      </c>
    </row>
    <row r="8011" spans="2:3" x14ac:dyDescent="0.25">
      <c r="B8011" s="6">
        <f>[1]Losberechnung!B8008</f>
        <v>42338.5</v>
      </c>
      <c r="C8011" s="7">
        <f>[1]Losberechnung!K8008</f>
        <v>2561</v>
      </c>
    </row>
    <row r="8012" spans="2:3" x14ac:dyDescent="0.25">
      <c r="B8012" s="6">
        <f>[1]Losberechnung!B8009</f>
        <v>42338.541666666664</v>
      </c>
      <c r="C8012" s="7">
        <f>[1]Losberechnung!K8009</f>
        <v>2513</v>
      </c>
    </row>
    <row r="8013" spans="2:3" x14ac:dyDescent="0.25">
      <c r="B8013" s="6">
        <f>[1]Losberechnung!B8010</f>
        <v>42338.583333333336</v>
      </c>
      <c r="C8013" s="7">
        <f>[1]Losberechnung!K8010</f>
        <v>2477</v>
      </c>
    </row>
    <row r="8014" spans="2:3" x14ac:dyDescent="0.25">
      <c r="B8014" s="6">
        <f>[1]Losberechnung!B8011</f>
        <v>42338.625</v>
      </c>
      <c r="C8014" s="7">
        <f>[1]Losberechnung!K8011</f>
        <v>2461</v>
      </c>
    </row>
    <row r="8015" spans="2:3" x14ac:dyDescent="0.25">
      <c r="B8015" s="6">
        <f>[1]Losberechnung!B8012</f>
        <v>42338.666666666664</v>
      </c>
      <c r="C8015" s="7">
        <f>[1]Losberechnung!K8012</f>
        <v>2467</v>
      </c>
    </row>
    <row r="8016" spans="2:3" x14ac:dyDescent="0.25">
      <c r="B8016" s="6">
        <f>[1]Losberechnung!B8013</f>
        <v>42338.708333333336</v>
      </c>
      <c r="C8016" s="7">
        <f>[1]Losberechnung!K8013</f>
        <v>2679</v>
      </c>
    </row>
    <row r="8017" spans="2:3" x14ac:dyDescent="0.25">
      <c r="B8017" s="6">
        <f>[1]Losberechnung!B8014</f>
        <v>42338.75</v>
      </c>
      <c r="C8017" s="7">
        <f>[1]Losberechnung!K8014</f>
        <v>3117</v>
      </c>
    </row>
    <row r="8018" spans="2:3" x14ac:dyDescent="0.25">
      <c r="B8018" s="6">
        <f>[1]Losberechnung!B8015</f>
        <v>42338.791666666664</v>
      </c>
      <c r="C8018" s="7">
        <f>[1]Losberechnung!K8015</f>
        <v>3143</v>
      </c>
    </row>
    <row r="8019" spans="2:3" x14ac:dyDescent="0.25">
      <c r="B8019" s="6">
        <f>[1]Losberechnung!B8016</f>
        <v>42338.833333333336</v>
      </c>
      <c r="C8019" s="7">
        <f>[1]Losberechnung!K8016</f>
        <v>2973</v>
      </c>
    </row>
    <row r="8020" spans="2:3" x14ac:dyDescent="0.25">
      <c r="B8020" s="6">
        <f>[1]Losberechnung!B8017</f>
        <v>42338.875</v>
      </c>
      <c r="C8020" s="7">
        <f>[1]Losberechnung!K8017</f>
        <v>2616</v>
      </c>
    </row>
    <row r="8021" spans="2:3" x14ac:dyDescent="0.25">
      <c r="B8021" s="6">
        <f>[1]Losberechnung!B8018</f>
        <v>42338.916666666664</v>
      </c>
      <c r="C8021" s="7">
        <f>[1]Losberechnung!K8018</f>
        <v>2400</v>
      </c>
    </row>
    <row r="8022" spans="2:3" x14ac:dyDescent="0.25">
      <c r="B8022" s="6">
        <f>[1]Losberechnung!B8019</f>
        <v>42338.958333333336</v>
      </c>
      <c r="C8022" s="7">
        <f>[1]Losberechnung!K8019</f>
        <v>2550</v>
      </c>
    </row>
    <row r="8023" spans="2:3" x14ac:dyDescent="0.25">
      <c r="B8023" s="6">
        <f>[1]Losberechnung!B8020</f>
        <v>42338</v>
      </c>
      <c r="C8023" s="7">
        <f>[1]Losberechnung!K8020</f>
        <v>2056</v>
      </c>
    </row>
    <row r="8024" spans="2:3" x14ac:dyDescent="0.25">
      <c r="B8024" s="6">
        <f>[1]Losberechnung!B8021</f>
        <v>42339.041666666664</v>
      </c>
      <c r="C8024" s="7">
        <f>[1]Losberechnung!K8021</f>
        <v>1603</v>
      </c>
    </row>
    <row r="8025" spans="2:3" x14ac:dyDescent="0.25">
      <c r="B8025" s="6">
        <f>[1]Losberechnung!B8022</f>
        <v>42339.083333333336</v>
      </c>
      <c r="C8025" s="7">
        <f>[1]Losberechnung!K8022</f>
        <v>1396</v>
      </c>
    </row>
    <row r="8026" spans="2:3" x14ac:dyDescent="0.25">
      <c r="B8026" s="6">
        <f>[1]Losberechnung!B8023</f>
        <v>42339.125</v>
      </c>
      <c r="C8026" s="7">
        <f>[1]Losberechnung!K8023</f>
        <v>1330</v>
      </c>
    </row>
    <row r="8027" spans="2:3" x14ac:dyDescent="0.25">
      <c r="B8027" s="6">
        <f>[1]Losberechnung!B8024</f>
        <v>42339.166666666664</v>
      </c>
      <c r="C8027" s="7">
        <f>[1]Losberechnung!K8024</f>
        <v>1340</v>
      </c>
    </row>
    <row r="8028" spans="2:3" x14ac:dyDescent="0.25">
      <c r="B8028" s="6">
        <f>[1]Losberechnung!B8025</f>
        <v>42339.208333333336</v>
      </c>
      <c r="C8028" s="7">
        <f>[1]Losberechnung!K8025</f>
        <v>1418</v>
      </c>
    </row>
    <row r="8029" spans="2:3" x14ac:dyDescent="0.25">
      <c r="B8029" s="6">
        <f>[1]Losberechnung!B8026</f>
        <v>42339.25</v>
      </c>
      <c r="C8029" s="7">
        <f>[1]Losberechnung!K8026</f>
        <v>1552</v>
      </c>
    </row>
    <row r="8030" spans="2:3" x14ac:dyDescent="0.25">
      <c r="B8030" s="6">
        <f>[1]Losberechnung!B8027</f>
        <v>42339.291666666664</v>
      </c>
      <c r="C8030" s="7">
        <f>[1]Losberechnung!K8027</f>
        <v>1945</v>
      </c>
    </row>
    <row r="8031" spans="2:3" x14ac:dyDescent="0.25">
      <c r="B8031" s="6">
        <f>[1]Losberechnung!B8028</f>
        <v>42339.333333333336</v>
      </c>
      <c r="C8031" s="7">
        <f>[1]Losberechnung!K8028</f>
        <v>2402</v>
      </c>
    </row>
    <row r="8032" spans="2:3" x14ac:dyDescent="0.25">
      <c r="B8032" s="6">
        <f>[1]Losberechnung!B8029</f>
        <v>42339.375</v>
      </c>
      <c r="C8032" s="7">
        <f>[1]Losberechnung!K8029</f>
        <v>2514</v>
      </c>
    </row>
    <row r="8033" spans="2:3" x14ac:dyDescent="0.25">
      <c r="B8033" s="6">
        <f>[1]Losberechnung!B8030</f>
        <v>42339.416666666664</v>
      </c>
      <c r="C8033" s="7">
        <f>[1]Losberechnung!K8030</f>
        <v>2499</v>
      </c>
    </row>
    <row r="8034" spans="2:3" x14ac:dyDescent="0.25">
      <c r="B8034" s="6">
        <f>[1]Losberechnung!B8031</f>
        <v>42339.458333333336</v>
      </c>
      <c r="C8034" s="7">
        <f>[1]Losberechnung!K8031</f>
        <v>2496</v>
      </c>
    </row>
    <row r="8035" spans="2:3" x14ac:dyDescent="0.25">
      <c r="B8035" s="6">
        <f>[1]Losberechnung!B8032</f>
        <v>42339.5</v>
      </c>
      <c r="C8035" s="7">
        <f>[1]Losberechnung!K8032</f>
        <v>2569</v>
      </c>
    </row>
    <row r="8036" spans="2:3" x14ac:dyDescent="0.25">
      <c r="B8036" s="6">
        <f>[1]Losberechnung!B8033</f>
        <v>42339.541666666664</v>
      </c>
      <c r="C8036" s="7">
        <f>[1]Losberechnung!K8033</f>
        <v>2522</v>
      </c>
    </row>
    <row r="8037" spans="2:3" x14ac:dyDescent="0.25">
      <c r="B8037" s="6">
        <f>[1]Losberechnung!B8034</f>
        <v>42339.583333333336</v>
      </c>
      <c r="C8037" s="7">
        <f>[1]Losberechnung!K8034</f>
        <v>2489</v>
      </c>
    </row>
    <row r="8038" spans="2:3" x14ac:dyDescent="0.25">
      <c r="B8038" s="6">
        <f>[1]Losberechnung!B8035</f>
        <v>42339.625</v>
      </c>
      <c r="C8038" s="7">
        <f>[1]Losberechnung!K8035</f>
        <v>2475</v>
      </c>
    </row>
    <row r="8039" spans="2:3" x14ac:dyDescent="0.25">
      <c r="B8039" s="6">
        <f>[1]Losberechnung!B8036</f>
        <v>42339.666666666664</v>
      </c>
      <c r="C8039" s="7">
        <f>[1]Losberechnung!K8036</f>
        <v>2481</v>
      </c>
    </row>
    <row r="8040" spans="2:3" x14ac:dyDescent="0.25">
      <c r="B8040" s="6">
        <f>[1]Losberechnung!B8037</f>
        <v>42339.708333333336</v>
      </c>
      <c r="C8040" s="7">
        <f>[1]Losberechnung!K8037</f>
        <v>2693</v>
      </c>
    </row>
    <row r="8041" spans="2:3" x14ac:dyDescent="0.25">
      <c r="B8041" s="6">
        <f>[1]Losberechnung!B8038</f>
        <v>42339.75</v>
      </c>
      <c r="C8041" s="7">
        <f>[1]Losberechnung!K8038</f>
        <v>3129</v>
      </c>
    </row>
    <row r="8042" spans="2:3" x14ac:dyDescent="0.25">
      <c r="B8042" s="6">
        <f>[1]Losberechnung!B8039</f>
        <v>42339.791666666664</v>
      </c>
      <c r="C8042" s="7">
        <f>[1]Losberechnung!K8039</f>
        <v>3156</v>
      </c>
    </row>
    <row r="8043" spans="2:3" x14ac:dyDescent="0.25">
      <c r="B8043" s="6">
        <f>[1]Losberechnung!B8040</f>
        <v>42339.833333333336</v>
      </c>
      <c r="C8043" s="7">
        <f>[1]Losberechnung!K8040</f>
        <v>2988</v>
      </c>
    </row>
    <row r="8044" spans="2:3" x14ac:dyDescent="0.25">
      <c r="B8044" s="6">
        <f>[1]Losberechnung!B8041</f>
        <v>42339.875</v>
      </c>
      <c r="C8044" s="7">
        <f>[1]Losberechnung!K8041</f>
        <v>2629</v>
      </c>
    </row>
    <row r="8045" spans="2:3" x14ac:dyDescent="0.25">
      <c r="B8045" s="6">
        <f>[1]Losberechnung!B8042</f>
        <v>42339.916666666664</v>
      </c>
      <c r="C8045" s="7">
        <f>[1]Losberechnung!K8042</f>
        <v>2417</v>
      </c>
    </row>
    <row r="8046" spans="2:3" x14ac:dyDescent="0.25">
      <c r="B8046" s="6">
        <f>[1]Losberechnung!B8043</f>
        <v>42339.958333333336</v>
      </c>
      <c r="C8046" s="7">
        <f>[1]Losberechnung!K8043</f>
        <v>2571</v>
      </c>
    </row>
    <row r="8047" spans="2:3" x14ac:dyDescent="0.25">
      <c r="B8047" s="6">
        <f>[1]Losberechnung!B8044</f>
        <v>42339</v>
      </c>
      <c r="C8047" s="7">
        <f>[1]Losberechnung!K8044</f>
        <v>2079</v>
      </c>
    </row>
    <row r="8048" spans="2:3" x14ac:dyDescent="0.25">
      <c r="B8048" s="6">
        <f>[1]Losberechnung!B8045</f>
        <v>42340.041666666664</v>
      </c>
      <c r="C8048" s="7">
        <f>[1]Losberechnung!K8045</f>
        <v>1620</v>
      </c>
    </row>
    <row r="8049" spans="2:3" x14ac:dyDescent="0.25">
      <c r="B8049" s="6">
        <f>[1]Losberechnung!B8046</f>
        <v>42340.083333333336</v>
      </c>
      <c r="C8049" s="7">
        <f>[1]Losberechnung!K8046</f>
        <v>1412</v>
      </c>
    </row>
    <row r="8050" spans="2:3" x14ac:dyDescent="0.25">
      <c r="B8050" s="6">
        <f>[1]Losberechnung!B8047</f>
        <v>42340.125</v>
      </c>
      <c r="C8050" s="7">
        <f>[1]Losberechnung!K8047</f>
        <v>1343</v>
      </c>
    </row>
    <row r="8051" spans="2:3" x14ac:dyDescent="0.25">
      <c r="B8051" s="6">
        <f>[1]Losberechnung!B8048</f>
        <v>42340.166666666664</v>
      </c>
      <c r="C8051" s="7">
        <f>[1]Losberechnung!K8048</f>
        <v>1351</v>
      </c>
    </row>
    <row r="8052" spans="2:3" x14ac:dyDescent="0.25">
      <c r="B8052" s="6">
        <f>[1]Losberechnung!B8049</f>
        <v>42340.208333333336</v>
      </c>
      <c r="C8052" s="7">
        <f>[1]Losberechnung!K8049</f>
        <v>1427</v>
      </c>
    </row>
    <row r="8053" spans="2:3" x14ac:dyDescent="0.25">
      <c r="B8053" s="6">
        <f>[1]Losberechnung!B8050</f>
        <v>42340.25</v>
      </c>
      <c r="C8053" s="7">
        <f>[1]Losberechnung!K8050</f>
        <v>1560</v>
      </c>
    </row>
    <row r="8054" spans="2:3" x14ac:dyDescent="0.25">
      <c r="B8054" s="6">
        <f>[1]Losberechnung!B8051</f>
        <v>42340.291666666664</v>
      </c>
      <c r="C8054" s="7">
        <f>[1]Losberechnung!K8051</f>
        <v>1953</v>
      </c>
    </row>
    <row r="8055" spans="2:3" x14ac:dyDescent="0.25">
      <c r="B8055" s="6">
        <f>[1]Losberechnung!B8052</f>
        <v>42340.333333333336</v>
      </c>
      <c r="C8055" s="7">
        <f>[1]Losberechnung!K8052</f>
        <v>2414</v>
      </c>
    </row>
    <row r="8056" spans="2:3" x14ac:dyDescent="0.25">
      <c r="B8056" s="6">
        <f>[1]Losberechnung!B8053</f>
        <v>42340.375</v>
      </c>
      <c r="C8056" s="7">
        <f>[1]Losberechnung!K8053</f>
        <v>2526</v>
      </c>
    </row>
    <row r="8057" spans="2:3" x14ac:dyDescent="0.25">
      <c r="B8057" s="6">
        <f>[1]Losberechnung!B8054</f>
        <v>42340.416666666664</v>
      </c>
      <c r="C8057" s="7">
        <f>[1]Losberechnung!K8054</f>
        <v>2507</v>
      </c>
    </row>
    <row r="8058" spans="2:3" x14ac:dyDescent="0.25">
      <c r="B8058" s="6">
        <f>[1]Losberechnung!B8055</f>
        <v>42340.458333333336</v>
      </c>
      <c r="C8058" s="7">
        <f>[1]Losberechnung!K8055</f>
        <v>2501</v>
      </c>
    </row>
    <row r="8059" spans="2:3" x14ac:dyDescent="0.25">
      <c r="B8059" s="6">
        <f>[1]Losberechnung!B8056</f>
        <v>42340.5</v>
      </c>
      <c r="C8059" s="7">
        <f>[1]Losberechnung!K8056</f>
        <v>2567</v>
      </c>
    </row>
    <row r="8060" spans="2:3" x14ac:dyDescent="0.25">
      <c r="B8060" s="6">
        <f>[1]Losberechnung!B8057</f>
        <v>42340.541666666664</v>
      </c>
      <c r="C8060" s="7">
        <f>[1]Losberechnung!K8057</f>
        <v>2522</v>
      </c>
    </row>
    <row r="8061" spans="2:3" x14ac:dyDescent="0.25">
      <c r="B8061" s="6">
        <f>[1]Losberechnung!B8058</f>
        <v>42340.583333333336</v>
      </c>
      <c r="C8061" s="7">
        <f>[1]Losberechnung!K8058</f>
        <v>2489</v>
      </c>
    </row>
    <row r="8062" spans="2:3" x14ac:dyDescent="0.25">
      <c r="B8062" s="6">
        <f>[1]Losberechnung!B8059</f>
        <v>42340.625</v>
      </c>
      <c r="C8062" s="7">
        <f>[1]Losberechnung!K8059</f>
        <v>2479</v>
      </c>
    </row>
    <row r="8063" spans="2:3" x14ac:dyDescent="0.25">
      <c r="B8063" s="6">
        <f>[1]Losberechnung!B8060</f>
        <v>42340.666666666664</v>
      </c>
      <c r="C8063" s="7">
        <f>[1]Losberechnung!K8060</f>
        <v>2490</v>
      </c>
    </row>
    <row r="8064" spans="2:3" x14ac:dyDescent="0.25">
      <c r="B8064" s="6">
        <f>[1]Losberechnung!B8061</f>
        <v>42340.708333333336</v>
      </c>
      <c r="C8064" s="7">
        <f>[1]Losberechnung!K8061</f>
        <v>2707</v>
      </c>
    </row>
    <row r="8065" spans="2:3" x14ac:dyDescent="0.25">
      <c r="B8065" s="6">
        <f>[1]Losberechnung!B8062</f>
        <v>42340.75</v>
      </c>
      <c r="C8065" s="7">
        <f>[1]Losberechnung!K8062</f>
        <v>3148</v>
      </c>
    </row>
    <row r="8066" spans="2:3" x14ac:dyDescent="0.25">
      <c r="B8066" s="6">
        <f>[1]Losberechnung!B8063</f>
        <v>42340.791666666664</v>
      </c>
      <c r="C8066" s="7">
        <f>[1]Losberechnung!K8063</f>
        <v>3172</v>
      </c>
    </row>
    <row r="8067" spans="2:3" x14ac:dyDescent="0.25">
      <c r="B8067" s="6">
        <f>[1]Losberechnung!B8064</f>
        <v>42340.833333333336</v>
      </c>
      <c r="C8067" s="7">
        <f>[1]Losberechnung!K8064</f>
        <v>3006</v>
      </c>
    </row>
    <row r="8068" spans="2:3" x14ac:dyDescent="0.25">
      <c r="B8068" s="6">
        <f>[1]Losberechnung!B8065</f>
        <v>42340.875</v>
      </c>
      <c r="C8068" s="7">
        <f>[1]Losberechnung!K8065</f>
        <v>2645</v>
      </c>
    </row>
    <row r="8069" spans="2:3" x14ac:dyDescent="0.25">
      <c r="B8069" s="6">
        <f>[1]Losberechnung!B8066</f>
        <v>42340.916666666664</v>
      </c>
      <c r="C8069" s="7">
        <f>[1]Losberechnung!K8066</f>
        <v>2432</v>
      </c>
    </row>
    <row r="8070" spans="2:3" x14ac:dyDescent="0.25">
      <c r="B8070" s="6">
        <f>[1]Losberechnung!B8067</f>
        <v>42340.958333333336</v>
      </c>
      <c r="C8070" s="7">
        <f>[1]Losberechnung!K8067</f>
        <v>2591</v>
      </c>
    </row>
    <row r="8071" spans="2:3" x14ac:dyDescent="0.25">
      <c r="B8071" s="6">
        <f>[1]Losberechnung!B8068</f>
        <v>42340</v>
      </c>
      <c r="C8071" s="7">
        <f>[1]Losberechnung!K8068</f>
        <v>2102</v>
      </c>
    </row>
    <row r="8072" spans="2:3" x14ac:dyDescent="0.25">
      <c r="B8072" s="6">
        <f>[1]Losberechnung!B8069</f>
        <v>42341.041666666664</v>
      </c>
      <c r="C8072" s="7">
        <f>[1]Losberechnung!K8069</f>
        <v>1652</v>
      </c>
    </row>
    <row r="8073" spans="2:3" x14ac:dyDescent="0.25">
      <c r="B8073" s="6">
        <f>[1]Losberechnung!B8070</f>
        <v>42341.083333333336</v>
      </c>
      <c r="C8073" s="7">
        <f>[1]Losberechnung!K8070</f>
        <v>1442</v>
      </c>
    </row>
    <row r="8074" spans="2:3" x14ac:dyDescent="0.25">
      <c r="B8074" s="6">
        <f>[1]Losberechnung!B8071</f>
        <v>42341.125</v>
      </c>
      <c r="C8074" s="7">
        <f>[1]Losberechnung!K8071</f>
        <v>1369</v>
      </c>
    </row>
    <row r="8075" spans="2:3" x14ac:dyDescent="0.25">
      <c r="B8075" s="6">
        <f>[1]Losberechnung!B8072</f>
        <v>42341.166666666664</v>
      </c>
      <c r="C8075" s="7">
        <f>[1]Losberechnung!K8072</f>
        <v>1376</v>
      </c>
    </row>
    <row r="8076" spans="2:3" x14ac:dyDescent="0.25">
      <c r="B8076" s="6">
        <f>[1]Losberechnung!B8073</f>
        <v>42341.208333333336</v>
      </c>
      <c r="C8076" s="7">
        <f>[1]Losberechnung!K8073</f>
        <v>1449</v>
      </c>
    </row>
    <row r="8077" spans="2:3" x14ac:dyDescent="0.25">
      <c r="B8077" s="6">
        <f>[1]Losberechnung!B8074</f>
        <v>42341.25</v>
      </c>
      <c r="C8077" s="7">
        <f>[1]Losberechnung!K8074</f>
        <v>1581</v>
      </c>
    </row>
    <row r="8078" spans="2:3" x14ac:dyDescent="0.25">
      <c r="B8078" s="6">
        <f>[1]Losberechnung!B8075</f>
        <v>42341.291666666664</v>
      </c>
      <c r="C8078" s="7">
        <f>[1]Losberechnung!K8075</f>
        <v>1973</v>
      </c>
    </row>
    <row r="8079" spans="2:3" x14ac:dyDescent="0.25">
      <c r="B8079" s="6">
        <f>[1]Losberechnung!B8076</f>
        <v>42341.333333333336</v>
      </c>
      <c r="C8079" s="7">
        <f>[1]Losberechnung!K8076</f>
        <v>2437</v>
      </c>
    </row>
    <row r="8080" spans="2:3" x14ac:dyDescent="0.25">
      <c r="B8080" s="6">
        <f>[1]Losberechnung!B8077</f>
        <v>42341.375</v>
      </c>
      <c r="C8080" s="7">
        <f>[1]Losberechnung!K8077</f>
        <v>2550</v>
      </c>
    </row>
    <row r="8081" spans="2:3" x14ac:dyDescent="0.25">
      <c r="B8081" s="6">
        <f>[1]Losberechnung!B8078</f>
        <v>42341.416666666664</v>
      </c>
      <c r="C8081" s="7">
        <f>[1]Losberechnung!K8078</f>
        <v>2526</v>
      </c>
    </row>
    <row r="8082" spans="2:3" x14ac:dyDescent="0.25">
      <c r="B8082" s="6">
        <f>[1]Losberechnung!B8079</f>
        <v>42341.458333333336</v>
      </c>
      <c r="C8082" s="7">
        <f>[1]Losberechnung!K8079</f>
        <v>2518</v>
      </c>
    </row>
    <row r="8083" spans="2:3" x14ac:dyDescent="0.25">
      <c r="B8083" s="6">
        <f>[1]Losberechnung!B8080</f>
        <v>42341.5</v>
      </c>
      <c r="C8083" s="7">
        <f>[1]Losberechnung!K8080</f>
        <v>2582</v>
      </c>
    </row>
    <row r="8084" spans="2:3" x14ac:dyDescent="0.25">
      <c r="B8084" s="6">
        <f>[1]Losberechnung!B8081</f>
        <v>42341.541666666664</v>
      </c>
      <c r="C8084" s="7">
        <f>[1]Losberechnung!K8081</f>
        <v>2533</v>
      </c>
    </row>
    <row r="8085" spans="2:3" x14ac:dyDescent="0.25">
      <c r="B8085" s="6">
        <f>[1]Losberechnung!B8082</f>
        <v>42341.583333333336</v>
      </c>
      <c r="C8085" s="7">
        <f>[1]Losberechnung!K8082</f>
        <v>2502</v>
      </c>
    </row>
    <row r="8086" spans="2:3" x14ac:dyDescent="0.25">
      <c r="B8086" s="6">
        <f>[1]Losberechnung!B8083</f>
        <v>42341.625</v>
      </c>
      <c r="C8086" s="7">
        <f>[1]Losberechnung!K8083</f>
        <v>2494</v>
      </c>
    </row>
    <row r="8087" spans="2:3" x14ac:dyDescent="0.25">
      <c r="B8087" s="6">
        <f>[1]Losberechnung!B8084</f>
        <v>42341.666666666664</v>
      </c>
      <c r="C8087" s="7">
        <f>[1]Losberechnung!K8084</f>
        <v>2507</v>
      </c>
    </row>
    <row r="8088" spans="2:3" x14ac:dyDescent="0.25">
      <c r="B8088" s="6">
        <f>[1]Losberechnung!B8085</f>
        <v>42341.708333333336</v>
      </c>
      <c r="C8088" s="7">
        <f>[1]Losberechnung!K8085</f>
        <v>2729</v>
      </c>
    </row>
    <row r="8089" spans="2:3" x14ac:dyDescent="0.25">
      <c r="B8089" s="6">
        <f>[1]Losberechnung!B8086</f>
        <v>42341.75</v>
      </c>
      <c r="C8089" s="7">
        <f>[1]Losberechnung!K8086</f>
        <v>3171</v>
      </c>
    </row>
    <row r="8090" spans="2:3" x14ac:dyDescent="0.25">
      <c r="B8090" s="6">
        <f>[1]Losberechnung!B8087</f>
        <v>42341.791666666664</v>
      </c>
      <c r="C8090" s="7">
        <f>[1]Losberechnung!K8087</f>
        <v>3191</v>
      </c>
    </row>
    <row r="8091" spans="2:3" x14ac:dyDescent="0.25">
      <c r="B8091" s="6">
        <f>[1]Losberechnung!B8088</f>
        <v>42341.833333333336</v>
      </c>
      <c r="C8091" s="7">
        <f>[1]Losberechnung!K8088</f>
        <v>3028</v>
      </c>
    </row>
    <row r="8092" spans="2:3" x14ac:dyDescent="0.25">
      <c r="B8092" s="6">
        <f>[1]Losberechnung!B8089</f>
        <v>42341.875</v>
      </c>
      <c r="C8092" s="7">
        <f>[1]Losberechnung!K8089</f>
        <v>2674</v>
      </c>
    </row>
    <row r="8093" spans="2:3" x14ac:dyDescent="0.25">
      <c r="B8093" s="6">
        <f>[1]Losberechnung!B8090</f>
        <v>42341.916666666664</v>
      </c>
      <c r="C8093" s="7">
        <f>[1]Losberechnung!K8090</f>
        <v>2463</v>
      </c>
    </row>
    <row r="8094" spans="2:3" x14ac:dyDescent="0.25">
      <c r="B8094" s="6">
        <f>[1]Losberechnung!B8091</f>
        <v>42341.958333333336</v>
      </c>
      <c r="C8094" s="7">
        <f>[1]Losberechnung!K8091</f>
        <v>2626</v>
      </c>
    </row>
    <row r="8095" spans="2:3" x14ac:dyDescent="0.25">
      <c r="B8095" s="6">
        <f>[1]Losberechnung!B8092</f>
        <v>42341</v>
      </c>
      <c r="C8095" s="7">
        <f>[1]Losberechnung!K8092</f>
        <v>2138</v>
      </c>
    </row>
    <row r="8096" spans="2:3" x14ac:dyDescent="0.25">
      <c r="B8096" s="6">
        <f>[1]Losberechnung!B8093</f>
        <v>42342.041666666664</v>
      </c>
      <c r="C8096" s="7">
        <f>[1]Losberechnung!K8093</f>
        <v>1690</v>
      </c>
    </row>
    <row r="8097" spans="2:3" x14ac:dyDescent="0.25">
      <c r="B8097" s="6">
        <f>[1]Losberechnung!B8094</f>
        <v>42342.083333333336</v>
      </c>
      <c r="C8097" s="7">
        <f>[1]Losberechnung!K8094</f>
        <v>1476</v>
      </c>
    </row>
    <row r="8098" spans="2:3" x14ac:dyDescent="0.25">
      <c r="B8098" s="6">
        <f>[1]Losberechnung!B8095</f>
        <v>42342.125</v>
      </c>
      <c r="C8098" s="7">
        <f>[1]Losberechnung!K8095</f>
        <v>1398</v>
      </c>
    </row>
    <row r="8099" spans="2:3" x14ac:dyDescent="0.25">
      <c r="B8099" s="6">
        <f>[1]Losberechnung!B8096</f>
        <v>42342.166666666664</v>
      </c>
      <c r="C8099" s="7">
        <f>[1]Losberechnung!K8096</f>
        <v>1398</v>
      </c>
    </row>
    <row r="8100" spans="2:3" x14ac:dyDescent="0.25">
      <c r="B8100" s="6">
        <f>[1]Losberechnung!B8097</f>
        <v>42342.208333333336</v>
      </c>
      <c r="C8100" s="7">
        <f>[1]Losberechnung!K8097</f>
        <v>1467</v>
      </c>
    </row>
    <row r="8101" spans="2:3" x14ac:dyDescent="0.25">
      <c r="B8101" s="6">
        <f>[1]Losberechnung!B8098</f>
        <v>42342.25</v>
      </c>
      <c r="C8101" s="7">
        <f>[1]Losberechnung!K8098</f>
        <v>1597</v>
      </c>
    </row>
    <row r="8102" spans="2:3" x14ac:dyDescent="0.25">
      <c r="B8102" s="6">
        <f>[1]Losberechnung!B8099</f>
        <v>42342.291666666664</v>
      </c>
      <c r="C8102" s="7">
        <f>[1]Losberechnung!K8099</f>
        <v>1987</v>
      </c>
    </row>
    <row r="8103" spans="2:3" x14ac:dyDescent="0.25">
      <c r="B8103" s="6">
        <f>[1]Losberechnung!B8100</f>
        <v>42342.333333333336</v>
      </c>
      <c r="C8103" s="7">
        <f>[1]Losberechnung!K8100</f>
        <v>2451</v>
      </c>
    </row>
    <row r="8104" spans="2:3" x14ac:dyDescent="0.25">
      <c r="B8104" s="6">
        <f>[1]Losberechnung!B8101</f>
        <v>42342.375</v>
      </c>
      <c r="C8104" s="7">
        <f>[1]Losberechnung!K8101</f>
        <v>2566</v>
      </c>
    </row>
    <row r="8105" spans="2:3" x14ac:dyDescent="0.25">
      <c r="B8105" s="6">
        <f>[1]Losberechnung!B8102</f>
        <v>42342.416666666664</v>
      </c>
      <c r="C8105" s="7">
        <f>[1]Losberechnung!K8102</f>
        <v>2539</v>
      </c>
    </row>
    <row r="8106" spans="2:3" x14ac:dyDescent="0.25">
      <c r="B8106" s="6">
        <f>[1]Losberechnung!B8103</f>
        <v>42342.458333333336</v>
      </c>
      <c r="C8106" s="7">
        <f>[1]Losberechnung!K8103</f>
        <v>2529</v>
      </c>
    </row>
    <row r="8107" spans="2:3" x14ac:dyDescent="0.25">
      <c r="B8107" s="6">
        <f>[1]Losberechnung!B8104</f>
        <v>42342.5</v>
      </c>
      <c r="C8107" s="7">
        <f>[1]Losberechnung!K8104</f>
        <v>2591</v>
      </c>
    </row>
    <row r="8108" spans="2:3" x14ac:dyDescent="0.25">
      <c r="B8108" s="6">
        <f>[1]Losberechnung!B8105</f>
        <v>42342.541666666664</v>
      </c>
      <c r="C8108" s="7">
        <f>[1]Losberechnung!K8105</f>
        <v>2539</v>
      </c>
    </row>
    <row r="8109" spans="2:3" x14ac:dyDescent="0.25">
      <c r="B8109" s="6">
        <f>[1]Losberechnung!B8106</f>
        <v>42342.583333333336</v>
      </c>
      <c r="C8109" s="7">
        <f>[1]Losberechnung!K8106</f>
        <v>2503</v>
      </c>
    </row>
    <row r="8110" spans="2:3" x14ac:dyDescent="0.25">
      <c r="B8110" s="6">
        <f>[1]Losberechnung!B8107</f>
        <v>42342.625</v>
      </c>
      <c r="C8110" s="7">
        <f>[1]Losberechnung!K8107</f>
        <v>2497</v>
      </c>
    </row>
    <row r="8111" spans="2:3" x14ac:dyDescent="0.25">
      <c r="B8111" s="6">
        <f>[1]Losberechnung!B8108</f>
        <v>42342.666666666664</v>
      </c>
      <c r="C8111" s="7">
        <f>[1]Losberechnung!K8108</f>
        <v>2514</v>
      </c>
    </row>
    <row r="8112" spans="2:3" x14ac:dyDescent="0.25">
      <c r="B8112" s="6">
        <f>[1]Losberechnung!B8109</f>
        <v>42342.708333333336</v>
      </c>
      <c r="C8112" s="7">
        <f>[1]Losberechnung!K8109</f>
        <v>2743</v>
      </c>
    </row>
    <row r="8113" spans="2:3" x14ac:dyDescent="0.25">
      <c r="B8113" s="6">
        <f>[1]Losberechnung!B8110</f>
        <v>42342.75</v>
      </c>
      <c r="C8113" s="7">
        <f>[1]Losberechnung!K8110</f>
        <v>3191</v>
      </c>
    </row>
    <row r="8114" spans="2:3" x14ac:dyDescent="0.25">
      <c r="B8114" s="6">
        <f>[1]Losberechnung!B8111</f>
        <v>42342.791666666664</v>
      </c>
      <c r="C8114" s="7">
        <f>[1]Losberechnung!K8111</f>
        <v>3215</v>
      </c>
    </row>
    <row r="8115" spans="2:3" x14ac:dyDescent="0.25">
      <c r="B8115" s="6">
        <f>[1]Losberechnung!B8112</f>
        <v>42342.833333333336</v>
      </c>
      <c r="C8115" s="7">
        <f>[1]Losberechnung!K8112</f>
        <v>3054</v>
      </c>
    </row>
    <row r="8116" spans="2:3" x14ac:dyDescent="0.25">
      <c r="B8116" s="6">
        <f>[1]Losberechnung!B8113</f>
        <v>42342.875</v>
      </c>
      <c r="C8116" s="7">
        <f>[1]Losberechnung!K8113</f>
        <v>2697</v>
      </c>
    </row>
    <row r="8117" spans="2:3" x14ac:dyDescent="0.25">
      <c r="B8117" s="6">
        <f>[1]Losberechnung!B8114</f>
        <v>42342.916666666664</v>
      </c>
      <c r="C8117" s="7">
        <f>[1]Losberechnung!K8114</f>
        <v>2491</v>
      </c>
    </row>
    <row r="8118" spans="2:3" x14ac:dyDescent="0.25">
      <c r="B8118" s="6">
        <f>[1]Losberechnung!B8115</f>
        <v>42342.958333333336</v>
      </c>
      <c r="C8118" s="7">
        <f>[1]Losberechnung!K8115</f>
        <v>2663</v>
      </c>
    </row>
    <row r="8119" spans="2:3" x14ac:dyDescent="0.25">
      <c r="B8119" s="6">
        <f>[1]Losberechnung!B8116</f>
        <v>42342</v>
      </c>
      <c r="C8119" s="7">
        <f>[1]Losberechnung!K8116</f>
        <v>2176</v>
      </c>
    </row>
    <row r="8120" spans="2:3" x14ac:dyDescent="0.25">
      <c r="B8120" s="6">
        <f>[1]Losberechnung!B8117</f>
        <v>42343.041666666664</v>
      </c>
      <c r="C8120" s="7">
        <f>[1]Losberechnung!K8117</f>
        <v>1830</v>
      </c>
    </row>
    <row r="8121" spans="2:3" x14ac:dyDescent="0.25">
      <c r="B8121" s="6">
        <f>[1]Losberechnung!B8118</f>
        <v>42343.083333333336</v>
      </c>
      <c r="C8121" s="7">
        <f>[1]Losberechnung!K8118</f>
        <v>1555</v>
      </c>
    </row>
    <row r="8122" spans="2:3" x14ac:dyDescent="0.25">
      <c r="B8122" s="6">
        <f>[1]Losberechnung!B8119</f>
        <v>42343.125</v>
      </c>
      <c r="C8122" s="7">
        <f>[1]Losberechnung!K8119</f>
        <v>1443</v>
      </c>
    </row>
    <row r="8123" spans="2:3" x14ac:dyDescent="0.25">
      <c r="B8123" s="6">
        <f>[1]Losberechnung!B8120</f>
        <v>42343.166666666664</v>
      </c>
      <c r="C8123" s="7">
        <f>[1]Losberechnung!K8120</f>
        <v>1375</v>
      </c>
    </row>
    <row r="8124" spans="2:3" x14ac:dyDescent="0.25">
      <c r="B8124" s="6">
        <f>[1]Losberechnung!B8121</f>
        <v>42343.208333333336</v>
      </c>
      <c r="C8124" s="7">
        <f>[1]Losberechnung!K8121</f>
        <v>1406</v>
      </c>
    </row>
    <row r="8125" spans="2:3" x14ac:dyDescent="0.25">
      <c r="B8125" s="6">
        <f>[1]Losberechnung!B8122</f>
        <v>42343.25</v>
      </c>
      <c r="C8125" s="7">
        <f>[1]Losberechnung!K8122</f>
        <v>1376</v>
      </c>
    </row>
    <row r="8126" spans="2:3" x14ac:dyDescent="0.25">
      <c r="B8126" s="6">
        <f>[1]Losberechnung!B8123</f>
        <v>42343.291666666664</v>
      </c>
      <c r="C8126" s="7">
        <f>[1]Losberechnung!K8123</f>
        <v>1367</v>
      </c>
    </row>
    <row r="8127" spans="2:3" x14ac:dyDescent="0.25">
      <c r="B8127" s="6">
        <f>[1]Losberechnung!B8124</f>
        <v>42343.333333333336</v>
      </c>
      <c r="C8127" s="7">
        <f>[1]Losberechnung!K8124</f>
        <v>1675</v>
      </c>
    </row>
    <row r="8128" spans="2:3" x14ac:dyDescent="0.25">
      <c r="B8128" s="6">
        <f>[1]Losberechnung!B8125</f>
        <v>42343.375</v>
      </c>
      <c r="C8128" s="7">
        <f>[1]Losberechnung!K8125</f>
        <v>1942</v>
      </c>
    </row>
    <row r="8129" spans="2:3" x14ac:dyDescent="0.25">
      <c r="B8129" s="6">
        <f>[1]Losberechnung!B8126</f>
        <v>42343.416666666664</v>
      </c>
      <c r="C8129" s="7">
        <f>[1]Losberechnung!K8126</f>
        <v>2108</v>
      </c>
    </row>
    <row r="8130" spans="2:3" x14ac:dyDescent="0.25">
      <c r="B8130" s="6">
        <f>[1]Losberechnung!B8127</f>
        <v>42343.458333333336</v>
      </c>
      <c r="C8130" s="7">
        <f>[1]Losberechnung!K8127</f>
        <v>2216</v>
      </c>
    </row>
    <row r="8131" spans="2:3" x14ac:dyDescent="0.25">
      <c r="B8131" s="6">
        <f>[1]Losberechnung!B8128</f>
        <v>42343.5</v>
      </c>
      <c r="C8131" s="7">
        <f>[1]Losberechnung!K8128</f>
        <v>2298</v>
      </c>
    </row>
    <row r="8132" spans="2:3" x14ac:dyDescent="0.25">
      <c r="B8132" s="6">
        <f>[1]Losberechnung!B8129</f>
        <v>42343.541666666664</v>
      </c>
      <c r="C8132" s="7">
        <f>[1]Losberechnung!K8129</f>
        <v>2261</v>
      </c>
    </row>
    <row r="8133" spans="2:3" x14ac:dyDescent="0.25">
      <c r="B8133" s="6">
        <f>[1]Losberechnung!B8130</f>
        <v>42343.583333333336</v>
      </c>
      <c r="C8133" s="7">
        <f>[1]Losberechnung!K8130</f>
        <v>2135</v>
      </c>
    </row>
    <row r="8134" spans="2:3" x14ac:dyDescent="0.25">
      <c r="B8134" s="6">
        <f>[1]Losberechnung!B8131</f>
        <v>42343.625</v>
      </c>
      <c r="C8134" s="7">
        <f>[1]Losberechnung!K8131</f>
        <v>2062</v>
      </c>
    </row>
    <row r="8135" spans="2:3" x14ac:dyDescent="0.25">
      <c r="B8135" s="6">
        <f>[1]Losberechnung!B8132</f>
        <v>42343.666666666664</v>
      </c>
      <c r="C8135" s="7">
        <f>[1]Losberechnung!K8132</f>
        <v>2083</v>
      </c>
    </row>
    <row r="8136" spans="2:3" x14ac:dyDescent="0.25">
      <c r="B8136" s="6">
        <f>[1]Losberechnung!B8133</f>
        <v>42343.708333333336</v>
      </c>
      <c r="C8136" s="7">
        <f>[1]Losberechnung!K8133</f>
        <v>2317</v>
      </c>
    </row>
    <row r="8137" spans="2:3" x14ac:dyDescent="0.25">
      <c r="B8137" s="6">
        <f>[1]Losberechnung!B8134</f>
        <v>42343.75</v>
      </c>
      <c r="C8137" s="7">
        <f>[1]Losberechnung!K8134</f>
        <v>2738</v>
      </c>
    </row>
    <row r="8138" spans="2:3" x14ac:dyDescent="0.25">
      <c r="B8138" s="6">
        <f>[1]Losberechnung!B8135</f>
        <v>42343.791666666664</v>
      </c>
      <c r="C8138" s="7">
        <f>[1]Losberechnung!K8135</f>
        <v>2728</v>
      </c>
    </row>
    <row r="8139" spans="2:3" x14ac:dyDescent="0.25">
      <c r="B8139" s="6">
        <f>[1]Losberechnung!B8136</f>
        <v>42343.833333333336</v>
      </c>
      <c r="C8139" s="7">
        <f>[1]Losberechnung!K8136</f>
        <v>2516</v>
      </c>
    </row>
    <row r="8140" spans="2:3" x14ac:dyDescent="0.25">
      <c r="B8140" s="6">
        <f>[1]Losberechnung!B8137</f>
        <v>42343.875</v>
      </c>
      <c r="C8140" s="7">
        <f>[1]Losberechnung!K8137</f>
        <v>2244</v>
      </c>
    </row>
    <row r="8141" spans="2:3" x14ac:dyDescent="0.25">
      <c r="B8141" s="6">
        <f>[1]Losberechnung!B8138</f>
        <v>42343.916666666664</v>
      </c>
      <c r="C8141" s="7">
        <f>[1]Losberechnung!K8138</f>
        <v>2141</v>
      </c>
    </row>
    <row r="8142" spans="2:3" x14ac:dyDescent="0.25">
      <c r="B8142" s="6">
        <f>[1]Losberechnung!B8139</f>
        <v>42343.958333333336</v>
      </c>
      <c r="C8142" s="7">
        <f>[1]Losberechnung!K8139</f>
        <v>2407</v>
      </c>
    </row>
    <row r="8143" spans="2:3" x14ac:dyDescent="0.25">
      <c r="B8143" s="6">
        <f>[1]Losberechnung!B8140</f>
        <v>42343</v>
      </c>
      <c r="C8143" s="7">
        <f>[1]Losberechnung!K8140</f>
        <v>2035</v>
      </c>
    </row>
    <row r="8144" spans="2:3" x14ac:dyDescent="0.25">
      <c r="B8144" s="6">
        <f>[1]Losberechnung!B8141</f>
        <v>42344.041666666664</v>
      </c>
      <c r="C8144" s="7">
        <f>[1]Losberechnung!K8141</f>
        <v>1670</v>
      </c>
    </row>
    <row r="8145" spans="2:3" x14ac:dyDescent="0.25">
      <c r="B8145" s="6">
        <f>[1]Losberechnung!B8142</f>
        <v>42344.083333333336</v>
      </c>
      <c r="C8145" s="7">
        <f>[1]Losberechnung!K8142</f>
        <v>1415</v>
      </c>
    </row>
    <row r="8146" spans="2:3" x14ac:dyDescent="0.25">
      <c r="B8146" s="6">
        <f>[1]Losberechnung!B8143</f>
        <v>42344.125</v>
      </c>
      <c r="C8146" s="7">
        <f>[1]Losberechnung!K8143</f>
        <v>1300</v>
      </c>
    </row>
    <row r="8147" spans="2:3" x14ac:dyDescent="0.25">
      <c r="B8147" s="6">
        <f>[1]Losberechnung!B8144</f>
        <v>42344.166666666664</v>
      </c>
      <c r="C8147" s="7">
        <f>[1]Losberechnung!K8144</f>
        <v>1233</v>
      </c>
    </row>
    <row r="8148" spans="2:3" x14ac:dyDescent="0.25">
      <c r="B8148" s="6">
        <f>[1]Losberechnung!B8145</f>
        <v>42344.208333333336</v>
      </c>
      <c r="C8148" s="7">
        <f>[1]Losberechnung!K8145</f>
        <v>1242</v>
      </c>
    </row>
    <row r="8149" spans="2:3" x14ac:dyDescent="0.25">
      <c r="B8149" s="6">
        <f>[1]Losberechnung!B8146</f>
        <v>42344.25</v>
      </c>
      <c r="C8149" s="7">
        <f>[1]Losberechnung!K8146</f>
        <v>1176</v>
      </c>
    </row>
    <row r="8150" spans="2:3" x14ac:dyDescent="0.25">
      <c r="B8150" s="6">
        <f>[1]Losberechnung!B8147</f>
        <v>42344.291666666664</v>
      </c>
      <c r="C8150" s="7">
        <f>[1]Losberechnung!K8147</f>
        <v>1073</v>
      </c>
    </row>
    <row r="8151" spans="2:3" x14ac:dyDescent="0.25">
      <c r="B8151" s="6">
        <f>[1]Losberechnung!B8148</f>
        <v>42344.333333333336</v>
      </c>
      <c r="C8151" s="7">
        <f>[1]Losberechnung!K8148</f>
        <v>1233</v>
      </c>
    </row>
    <row r="8152" spans="2:3" x14ac:dyDescent="0.25">
      <c r="B8152" s="6">
        <f>[1]Losberechnung!B8149</f>
        <v>42344.375</v>
      </c>
      <c r="C8152" s="7">
        <f>[1]Losberechnung!K8149</f>
        <v>1463</v>
      </c>
    </row>
    <row r="8153" spans="2:3" x14ac:dyDescent="0.25">
      <c r="B8153" s="6">
        <f>[1]Losberechnung!B8150</f>
        <v>42344.416666666664</v>
      </c>
      <c r="C8153" s="7">
        <f>[1]Losberechnung!K8150</f>
        <v>1698</v>
      </c>
    </row>
    <row r="8154" spans="2:3" x14ac:dyDescent="0.25">
      <c r="B8154" s="6">
        <f>[1]Losberechnung!B8151</f>
        <v>42344.458333333336</v>
      </c>
      <c r="C8154" s="7">
        <f>[1]Losberechnung!K8151</f>
        <v>1938</v>
      </c>
    </row>
    <row r="8155" spans="2:3" x14ac:dyDescent="0.25">
      <c r="B8155" s="6">
        <f>[1]Losberechnung!B8152</f>
        <v>42344.5</v>
      </c>
      <c r="C8155" s="7">
        <f>[1]Losberechnung!K8152</f>
        <v>2135</v>
      </c>
    </row>
    <row r="8156" spans="2:3" x14ac:dyDescent="0.25">
      <c r="B8156" s="6">
        <f>[1]Losberechnung!B8153</f>
        <v>42344.541666666664</v>
      </c>
      <c r="C8156" s="7">
        <f>[1]Losberechnung!K8153</f>
        <v>2078</v>
      </c>
    </row>
    <row r="8157" spans="2:3" x14ac:dyDescent="0.25">
      <c r="B8157" s="6">
        <f>[1]Losberechnung!B8154</f>
        <v>42344.583333333336</v>
      </c>
      <c r="C8157" s="7">
        <f>[1]Losberechnung!K8154</f>
        <v>1892</v>
      </c>
    </row>
    <row r="8158" spans="2:3" x14ac:dyDescent="0.25">
      <c r="B8158" s="6">
        <f>[1]Losberechnung!B8155</f>
        <v>42344.625</v>
      </c>
      <c r="C8158" s="7">
        <f>[1]Losberechnung!K8155</f>
        <v>1784</v>
      </c>
    </row>
    <row r="8159" spans="2:3" x14ac:dyDescent="0.25">
      <c r="B8159" s="6">
        <f>[1]Losberechnung!B8156</f>
        <v>42344.666666666664</v>
      </c>
      <c r="C8159" s="7">
        <f>[1]Losberechnung!K8156</f>
        <v>1772</v>
      </c>
    </row>
    <row r="8160" spans="2:3" x14ac:dyDescent="0.25">
      <c r="B8160" s="6">
        <f>[1]Losberechnung!B8157</f>
        <v>42344.708333333336</v>
      </c>
      <c r="C8160" s="7">
        <f>[1]Losberechnung!K8157</f>
        <v>1932</v>
      </c>
    </row>
    <row r="8161" spans="2:3" x14ac:dyDescent="0.25">
      <c r="B8161" s="6">
        <f>[1]Losberechnung!B8158</f>
        <v>42344.75</v>
      </c>
      <c r="C8161" s="7">
        <f>[1]Losberechnung!K8158</f>
        <v>2336</v>
      </c>
    </row>
    <row r="8162" spans="2:3" x14ac:dyDescent="0.25">
      <c r="B8162" s="6">
        <f>[1]Losberechnung!B8159</f>
        <v>42344.791666666664</v>
      </c>
      <c r="C8162" s="7">
        <f>[1]Losberechnung!K8159</f>
        <v>2409</v>
      </c>
    </row>
    <row r="8163" spans="2:3" x14ac:dyDescent="0.25">
      <c r="B8163" s="6">
        <f>[1]Losberechnung!B8160</f>
        <v>42344.833333333336</v>
      </c>
      <c r="C8163" s="7">
        <f>[1]Losberechnung!K8160</f>
        <v>2335</v>
      </c>
    </row>
    <row r="8164" spans="2:3" x14ac:dyDescent="0.25">
      <c r="B8164" s="6">
        <f>[1]Losberechnung!B8161</f>
        <v>42344.875</v>
      </c>
      <c r="C8164" s="7">
        <f>[1]Losberechnung!K8161</f>
        <v>2138</v>
      </c>
    </row>
    <row r="8165" spans="2:3" x14ac:dyDescent="0.25">
      <c r="B8165" s="6">
        <f>[1]Losberechnung!B8162</f>
        <v>42344.916666666664</v>
      </c>
      <c r="C8165" s="7">
        <f>[1]Losberechnung!K8162</f>
        <v>1984</v>
      </c>
    </row>
    <row r="8166" spans="2:3" x14ac:dyDescent="0.25">
      <c r="B8166" s="6">
        <f>[1]Losberechnung!B8163</f>
        <v>42344.958333333336</v>
      </c>
      <c r="C8166" s="7">
        <f>[1]Losberechnung!K8163</f>
        <v>2219</v>
      </c>
    </row>
    <row r="8167" spans="2:3" x14ac:dyDescent="0.25">
      <c r="B8167" s="6">
        <f>[1]Losberechnung!B8164</f>
        <v>42344</v>
      </c>
      <c r="C8167" s="7">
        <f>[1]Losberechnung!K8164</f>
        <v>1784</v>
      </c>
    </row>
    <row r="8168" spans="2:3" x14ac:dyDescent="0.25">
      <c r="B8168" s="6">
        <f>[1]Losberechnung!B8165</f>
        <v>42345.041666666664</v>
      </c>
      <c r="C8168" s="7">
        <f>[1]Losberechnung!K8165</f>
        <v>1777</v>
      </c>
    </row>
    <row r="8169" spans="2:3" x14ac:dyDescent="0.25">
      <c r="B8169" s="6">
        <f>[1]Losberechnung!B8166</f>
        <v>42345.083333333336</v>
      </c>
      <c r="C8169" s="7">
        <f>[1]Losberechnung!K8166</f>
        <v>1553</v>
      </c>
    </row>
    <row r="8170" spans="2:3" x14ac:dyDescent="0.25">
      <c r="B8170" s="6">
        <f>[1]Losberechnung!B8167</f>
        <v>42345.125</v>
      </c>
      <c r="C8170" s="7">
        <f>[1]Losberechnung!K8167</f>
        <v>1458</v>
      </c>
    </row>
    <row r="8171" spans="2:3" x14ac:dyDescent="0.25">
      <c r="B8171" s="6">
        <f>[1]Losberechnung!B8168</f>
        <v>42345.166666666664</v>
      </c>
      <c r="C8171" s="7">
        <f>[1]Losberechnung!K8168</f>
        <v>1439</v>
      </c>
    </row>
    <row r="8172" spans="2:3" x14ac:dyDescent="0.25">
      <c r="B8172" s="6">
        <f>[1]Losberechnung!B8169</f>
        <v>42345.208333333336</v>
      </c>
      <c r="C8172" s="7">
        <f>[1]Losberechnung!K8169</f>
        <v>1496</v>
      </c>
    </row>
    <row r="8173" spans="2:3" x14ac:dyDescent="0.25">
      <c r="B8173" s="6">
        <f>[1]Losberechnung!B8170</f>
        <v>42345.25</v>
      </c>
      <c r="C8173" s="7">
        <f>[1]Losberechnung!K8170</f>
        <v>1616</v>
      </c>
    </row>
    <row r="8174" spans="2:3" x14ac:dyDescent="0.25">
      <c r="B8174" s="6">
        <f>[1]Losberechnung!B8171</f>
        <v>42345.291666666664</v>
      </c>
      <c r="C8174" s="7">
        <f>[1]Losberechnung!K8171</f>
        <v>1995</v>
      </c>
    </row>
    <row r="8175" spans="2:3" x14ac:dyDescent="0.25">
      <c r="B8175" s="6">
        <f>[1]Losberechnung!B8172</f>
        <v>42345.333333333336</v>
      </c>
      <c r="C8175" s="7">
        <f>[1]Losberechnung!K8172</f>
        <v>2467</v>
      </c>
    </row>
    <row r="8176" spans="2:3" x14ac:dyDescent="0.25">
      <c r="B8176" s="6">
        <f>[1]Losberechnung!B8173</f>
        <v>42345.375</v>
      </c>
      <c r="C8176" s="7">
        <f>[1]Losberechnung!K8173</f>
        <v>2593</v>
      </c>
    </row>
    <row r="8177" spans="2:3" x14ac:dyDescent="0.25">
      <c r="B8177" s="6">
        <f>[1]Losberechnung!B8174</f>
        <v>42345.416666666664</v>
      </c>
      <c r="C8177" s="7">
        <f>[1]Losberechnung!K8174</f>
        <v>2558</v>
      </c>
    </row>
    <row r="8178" spans="2:3" x14ac:dyDescent="0.25">
      <c r="B8178" s="6">
        <f>[1]Losberechnung!B8175</f>
        <v>42345.458333333336</v>
      </c>
      <c r="C8178" s="7">
        <f>[1]Losberechnung!K8175</f>
        <v>2543</v>
      </c>
    </row>
    <row r="8179" spans="2:3" x14ac:dyDescent="0.25">
      <c r="B8179" s="6">
        <f>[1]Losberechnung!B8176</f>
        <v>42345.5</v>
      </c>
      <c r="C8179" s="7">
        <f>[1]Losberechnung!K8176</f>
        <v>2587</v>
      </c>
    </row>
    <row r="8180" spans="2:3" x14ac:dyDescent="0.25">
      <c r="B8180" s="6">
        <f>[1]Losberechnung!B8177</f>
        <v>42345.541666666664</v>
      </c>
      <c r="C8180" s="7">
        <f>[1]Losberechnung!K8177</f>
        <v>2527</v>
      </c>
    </row>
    <row r="8181" spans="2:3" x14ac:dyDescent="0.25">
      <c r="B8181" s="6">
        <f>[1]Losberechnung!B8178</f>
        <v>42345.583333333336</v>
      </c>
      <c r="C8181" s="7">
        <f>[1]Losberechnung!K8178</f>
        <v>2502</v>
      </c>
    </row>
    <row r="8182" spans="2:3" x14ac:dyDescent="0.25">
      <c r="B8182" s="6">
        <f>[1]Losberechnung!B8179</f>
        <v>42345.625</v>
      </c>
      <c r="C8182" s="7">
        <f>[1]Losberechnung!K8179</f>
        <v>2507</v>
      </c>
    </row>
    <row r="8183" spans="2:3" x14ac:dyDescent="0.25">
      <c r="B8183" s="6">
        <f>[1]Losberechnung!B8180</f>
        <v>42345.666666666664</v>
      </c>
      <c r="C8183" s="7">
        <f>[1]Losberechnung!K8180</f>
        <v>2531</v>
      </c>
    </row>
    <row r="8184" spans="2:3" x14ac:dyDescent="0.25">
      <c r="B8184" s="6">
        <f>[1]Losberechnung!B8181</f>
        <v>42345.708333333336</v>
      </c>
      <c r="C8184" s="7">
        <f>[1]Losberechnung!K8181</f>
        <v>2768</v>
      </c>
    </row>
    <row r="8185" spans="2:3" x14ac:dyDescent="0.25">
      <c r="B8185" s="6">
        <f>[1]Losberechnung!B8182</f>
        <v>42345.75</v>
      </c>
      <c r="C8185" s="7">
        <f>[1]Losberechnung!K8182</f>
        <v>3210</v>
      </c>
    </row>
    <row r="8186" spans="2:3" x14ac:dyDescent="0.25">
      <c r="B8186" s="6">
        <f>[1]Losberechnung!B8183</f>
        <v>42345.791666666664</v>
      </c>
      <c r="C8186" s="7">
        <f>[1]Losberechnung!K8183</f>
        <v>3230</v>
      </c>
    </row>
    <row r="8187" spans="2:3" x14ac:dyDescent="0.25">
      <c r="B8187" s="6">
        <f>[1]Losberechnung!B8184</f>
        <v>42345.833333333336</v>
      </c>
      <c r="C8187" s="7">
        <f>[1]Losberechnung!K8184</f>
        <v>3073</v>
      </c>
    </row>
    <row r="8188" spans="2:3" x14ac:dyDescent="0.25">
      <c r="B8188" s="6">
        <f>[1]Losberechnung!B8185</f>
        <v>42345.875</v>
      </c>
      <c r="C8188" s="7">
        <f>[1]Losberechnung!K8185</f>
        <v>2721</v>
      </c>
    </row>
    <row r="8189" spans="2:3" x14ac:dyDescent="0.25">
      <c r="B8189" s="6">
        <f>[1]Losberechnung!B8186</f>
        <v>42345.916666666664</v>
      </c>
      <c r="C8189" s="7">
        <f>[1]Losberechnung!K8186</f>
        <v>2524</v>
      </c>
    </row>
    <row r="8190" spans="2:3" x14ac:dyDescent="0.25">
      <c r="B8190" s="6">
        <f>[1]Losberechnung!B8187</f>
        <v>42345.958333333336</v>
      </c>
      <c r="C8190" s="7">
        <f>[1]Losberechnung!K8187</f>
        <v>2713</v>
      </c>
    </row>
    <row r="8191" spans="2:3" x14ac:dyDescent="0.25">
      <c r="B8191" s="6">
        <f>[1]Losberechnung!B8188</f>
        <v>42345</v>
      </c>
      <c r="C8191" s="7">
        <f>[1]Losberechnung!K8188</f>
        <v>2233</v>
      </c>
    </row>
    <row r="8192" spans="2:3" x14ac:dyDescent="0.25">
      <c r="B8192" s="6">
        <f>[1]Losberechnung!B8189</f>
        <v>42346.041666666664</v>
      </c>
      <c r="C8192" s="7">
        <f>[1]Losberechnung!K8189</f>
        <v>1790</v>
      </c>
    </row>
    <row r="8193" spans="2:3" x14ac:dyDescent="0.25">
      <c r="B8193" s="6">
        <f>[1]Losberechnung!B8190</f>
        <v>42346.083333333336</v>
      </c>
      <c r="C8193" s="7">
        <f>[1]Losberechnung!K8190</f>
        <v>1562</v>
      </c>
    </row>
    <row r="8194" spans="2:3" x14ac:dyDescent="0.25">
      <c r="B8194" s="6">
        <f>[1]Losberechnung!B8191</f>
        <v>42346.125</v>
      </c>
      <c r="C8194" s="7">
        <f>[1]Losberechnung!K8191</f>
        <v>1462</v>
      </c>
    </row>
    <row r="8195" spans="2:3" x14ac:dyDescent="0.25">
      <c r="B8195" s="6">
        <f>[1]Losberechnung!B8192</f>
        <v>42346.166666666664</v>
      </c>
      <c r="C8195" s="7">
        <f>[1]Losberechnung!K8192</f>
        <v>1438</v>
      </c>
    </row>
    <row r="8196" spans="2:3" x14ac:dyDescent="0.25">
      <c r="B8196" s="6">
        <f>[1]Losberechnung!B8193</f>
        <v>42346.208333333336</v>
      </c>
      <c r="C8196" s="7">
        <f>[1]Losberechnung!K8193</f>
        <v>1492</v>
      </c>
    </row>
    <row r="8197" spans="2:3" x14ac:dyDescent="0.25">
      <c r="B8197" s="6">
        <f>[1]Losberechnung!B8194</f>
        <v>42346.25</v>
      </c>
      <c r="C8197" s="7">
        <f>[1]Losberechnung!K8194</f>
        <v>1613</v>
      </c>
    </row>
    <row r="8198" spans="2:3" x14ac:dyDescent="0.25">
      <c r="B8198" s="6">
        <f>[1]Losberechnung!B8195</f>
        <v>42346.291666666664</v>
      </c>
      <c r="C8198" s="7">
        <f>[1]Losberechnung!K8195</f>
        <v>1988</v>
      </c>
    </row>
    <row r="8199" spans="2:3" x14ac:dyDescent="0.25">
      <c r="B8199" s="6">
        <f>[1]Losberechnung!B8196</f>
        <v>42346.333333333336</v>
      </c>
      <c r="C8199" s="7">
        <f>[1]Losberechnung!K8196</f>
        <v>2465</v>
      </c>
    </row>
    <row r="8200" spans="2:3" x14ac:dyDescent="0.25">
      <c r="B8200" s="6">
        <f>[1]Losberechnung!B8197</f>
        <v>42346.375</v>
      </c>
      <c r="C8200" s="7">
        <f>[1]Losberechnung!K8197</f>
        <v>2596</v>
      </c>
    </row>
    <row r="8201" spans="2:3" x14ac:dyDescent="0.25">
      <c r="B8201" s="6">
        <f>[1]Losberechnung!B8198</f>
        <v>42346.416666666664</v>
      </c>
      <c r="C8201" s="7">
        <f>[1]Losberechnung!K8198</f>
        <v>2561</v>
      </c>
    </row>
    <row r="8202" spans="2:3" x14ac:dyDescent="0.25">
      <c r="B8202" s="6">
        <f>[1]Losberechnung!B8199</f>
        <v>42346.458333333336</v>
      </c>
      <c r="C8202" s="7">
        <f>[1]Losberechnung!K8199</f>
        <v>2547</v>
      </c>
    </row>
    <row r="8203" spans="2:3" x14ac:dyDescent="0.25">
      <c r="B8203" s="6">
        <f>[1]Losberechnung!B8200</f>
        <v>42346.5</v>
      </c>
      <c r="C8203" s="7">
        <f>[1]Losberechnung!K8200</f>
        <v>2584</v>
      </c>
    </row>
    <row r="8204" spans="2:3" x14ac:dyDescent="0.25">
      <c r="B8204" s="6">
        <f>[1]Losberechnung!B8201</f>
        <v>42346.541666666664</v>
      </c>
      <c r="C8204" s="7">
        <f>[1]Losberechnung!K8201</f>
        <v>2526</v>
      </c>
    </row>
    <row r="8205" spans="2:3" x14ac:dyDescent="0.25">
      <c r="B8205" s="6">
        <f>[1]Losberechnung!B8202</f>
        <v>42346.583333333336</v>
      </c>
      <c r="C8205" s="7">
        <f>[1]Losberechnung!K8202</f>
        <v>2494</v>
      </c>
    </row>
    <row r="8206" spans="2:3" x14ac:dyDescent="0.25">
      <c r="B8206" s="6">
        <f>[1]Losberechnung!B8203</f>
        <v>42346.625</v>
      </c>
      <c r="C8206" s="7">
        <f>[1]Losberechnung!K8203</f>
        <v>2502</v>
      </c>
    </row>
    <row r="8207" spans="2:3" x14ac:dyDescent="0.25">
      <c r="B8207" s="6">
        <f>[1]Losberechnung!B8204</f>
        <v>42346.666666666664</v>
      </c>
      <c r="C8207" s="7">
        <f>[1]Losberechnung!K8204</f>
        <v>2527</v>
      </c>
    </row>
    <row r="8208" spans="2:3" x14ac:dyDescent="0.25">
      <c r="B8208" s="6">
        <f>[1]Losberechnung!B8205</f>
        <v>42346.708333333336</v>
      </c>
      <c r="C8208" s="7">
        <f>[1]Losberechnung!K8205</f>
        <v>2764</v>
      </c>
    </row>
    <row r="8209" spans="2:3" x14ac:dyDescent="0.25">
      <c r="B8209" s="6">
        <f>[1]Losberechnung!B8206</f>
        <v>42346.75</v>
      </c>
      <c r="C8209" s="7">
        <f>[1]Losberechnung!K8206</f>
        <v>3206</v>
      </c>
    </row>
    <row r="8210" spans="2:3" x14ac:dyDescent="0.25">
      <c r="B8210" s="6">
        <f>[1]Losberechnung!B8207</f>
        <v>42346.791666666664</v>
      </c>
      <c r="C8210" s="7">
        <f>[1]Losberechnung!K8207</f>
        <v>3226</v>
      </c>
    </row>
    <row r="8211" spans="2:3" x14ac:dyDescent="0.25">
      <c r="B8211" s="6">
        <f>[1]Losberechnung!B8208</f>
        <v>42346.833333333336</v>
      </c>
      <c r="C8211" s="7">
        <f>[1]Losberechnung!K8208</f>
        <v>3068</v>
      </c>
    </row>
    <row r="8212" spans="2:3" x14ac:dyDescent="0.25">
      <c r="B8212" s="6">
        <f>[1]Losberechnung!B8209</f>
        <v>42346.875</v>
      </c>
      <c r="C8212" s="7">
        <f>[1]Losberechnung!K8209</f>
        <v>2714</v>
      </c>
    </row>
    <row r="8213" spans="2:3" x14ac:dyDescent="0.25">
      <c r="B8213" s="6">
        <f>[1]Losberechnung!B8210</f>
        <v>42346.916666666664</v>
      </c>
      <c r="C8213" s="7">
        <f>[1]Losberechnung!K8210</f>
        <v>2521</v>
      </c>
    </row>
    <row r="8214" spans="2:3" x14ac:dyDescent="0.25">
      <c r="B8214" s="6">
        <f>[1]Losberechnung!B8211</f>
        <v>42346.958333333336</v>
      </c>
      <c r="C8214" s="7">
        <f>[1]Losberechnung!K8211</f>
        <v>2718</v>
      </c>
    </row>
    <row r="8215" spans="2:3" x14ac:dyDescent="0.25">
      <c r="B8215" s="6">
        <f>[1]Losberechnung!B8212</f>
        <v>42346</v>
      </c>
      <c r="C8215" s="7">
        <f>[1]Losberechnung!K8212</f>
        <v>2239</v>
      </c>
    </row>
    <row r="8216" spans="2:3" x14ac:dyDescent="0.25">
      <c r="B8216" s="6">
        <f>[1]Losberechnung!B8213</f>
        <v>42347.041666666664</v>
      </c>
      <c r="C8216" s="7">
        <f>[1]Losberechnung!K8213</f>
        <v>1780</v>
      </c>
    </row>
    <row r="8217" spans="2:3" x14ac:dyDescent="0.25">
      <c r="B8217" s="6">
        <f>[1]Losberechnung!B8214</f>
        <v>42347.083333333336</v>
      </c>
      <c r="C8217" s="7">
        <f>[1]Losberechnung!K8214</f>
        <v>1550</v>
      </c>
    </row>
    <row r="8218" spans="2:3" x14ac:dyDescent="0.25">
      <c r="B8218" s="6">
        <f>[1]Losberechnung!B8215</f>
        <v>42347.125</v>
      </c>
      <c r="C8218" s="7">
        <f>[1]Losberechnung!K8215</f>
        <v>1450</v>
      </c>
    </row>
    <row r="8219" spans="2:3" x14ac:dyDescent="0.25">
      <c r="B8219" s="6">
        <f>[1]Losberechnung!B8216</f>
        <v>42347.166666666664</v>
      </c>
      <c r="C8219" s="7">
        <f>[1]Losberechnung!K8216</f>
        <v>1425</v>
      </c>
    </row>
    <row r="8220" spans="2:3" x14ac:dyDescent="0.25">
      <c r="B8220" s="6">
        <f>[1]Losberechnung!B8217</f>
        <v>42347.208333333336</v>
      </c>
      <c r="C8220" s="7">
        <f>[1]Losberechnung!K8217</f>
        <v>1480</v>
      </c>
    </row>
    <row r="8221" spans="2:3" x14ac:dyDescent="0.25">
      <c r="B8221" s="6">
        <f>[1]Losberechnung!B8218</f>
        <v>42347.25</v>
      </c>
      <c r="C8221" s="7">
        <f>[1]Losberechnung!K8218</f>
        <v>1602</v>
      </c>
    </row>
    <row r="8222" spans="2:3" x14ac:dyDescent="0.25">
      <c r="B8222" s="6">
        <f>[1]Losberechnung!B8219</f>
        <v>42347.291666666664</v>
      </c>
      <c r="C8222" s="7">
        <f>[1]Losberechnung!K8219</f>
        <v>1975</v>
      </c>
    </row>
    <row r="8223" spans="2:3" x14ac:dyDescent="0.25">
      <c r="B8223" s="6">
        <f>[1]Losberechnung!B8220</f>
        <v>42347.333333333336</v>
      </c>
      <c r="C8223" s="7">
        <f>[1]Losberechnung!K8220</f>
        <v>2450</v>
      </c>
    </row>
    <row r="8224" spans="2:3" x14ac:dyDescent="0.25">
      <c r="B8224" s="6">
        <f>[1]Losberechnung!B8221</f>
        <v>42347.375</v>
      </c>
      <c r="C8224" s="7">
        <f>[1]Losberechnung!K8221</f>
        <v>2582</v>
      </c>
    </row>
    <row r="8225" spans="2:3" x14ac:dyDescent="0.25">
      <c r="B8225" s="6">
        <f>[1]Losberechnung!B8222</f>
        <v>42347.416666666664</v>
      </c>
      <c r="C8225" s="7">
        <f>[1]Losberechnung!K8222</f>
        <v>2545</v>
      </c>
    </row>
    <row r="8226" spans="2:3" x14ac:dyDescent="0.25">
      <c r="B8226" s="6">
        <f>[1]Losberechnung!B8223</f>
        <v>42347.458333333336</v>
      </c>
      <c r="C8226" s="7">
        <f>[1]Losberechnung!K8223</f>
        <v>2531</v>
      </c>
    </row>
    <row r="8227" spans="2:3" x14ac:dyDescent="0.25">
      <c r="B8227" s="6">
        <f>[1]Losberechnung!B8224</f>
        <v>42347.5</v>
      </c>
      <c r="C8227" s="7">
        <f>[1]Losberechnung!K8224</f>
        <v>2571</v>
      </c>
    </row>
    <row r="8228" spans="2:3" x14ac:dyDescent="0.25">
      <c r="B8228" s="6">
        <f>[1]Losberechnung!B8225</f>
        <v>42347.541666666664</v>
      </c>
      <c r="C8228" s="7">
        <f>[1]Losberechnung!K8225</f>
        <v>2517</v>
      </c>
    </row>
    <row r="8229" spans="2:3" x14ac:dyDescent="0.25">
      <c r="B8229" s="6">
        <f>[1]Losberechnung!B8226</f>
        <v>42347.583333333336</v>
      </c>
      <c r="C8229" s="7">
        <f>[1]Losberechnung!K8226</f>
        <v>2487</v>
      </c>
    </row>
    <row r="8230" spans="2:3" x14ac:dyDescent="0.25">
      <c r="B8230" s="6">
        <f>[1]Losberechnung!B8227</f>
        <v>42347.625</v>
      </c>
      <c r="C8230" s="7">
        <f>[1]Losberechnung!K8227</f>
        <v>2494</v>
      </c>
    </row>
    <row r="8231" spans="2:3" x14ac:dyDescent="0.25">
      <c r="B8231" s="6">
        <f>[1]Losberechnung!B8228</f>
        <v>42347.666666666664</v>
      </c>
      <c r="C8231" s="7">
        <f>[1]Losberechnung!K8228</f>
        <v>2517</v>
      </c>
    </row>
    <row r="8232" spans="2:3" x14ac:dyDescent="0.25">
      <c r="B8232" s="6">
        <f>[1]Losberechnung!B8229</f>
        <v>42347.708333333336</v>
      </c>
      <c r="C8232" s="7">
        <f>[1]Losberechnung!K8229</f>
        <v>2757</v>
      </c>
    </row>
    <row r="8233" spans="2:3" x14ac:dyDescent="0.25">
      <c r="B8233" s="6">
        <f>[1]Losberechnung!B8230</f>
        <v>42347.75</v>
      </c>
      <c r="C8233" s="7">
        <f>[1]Losberechnung!K8230</f>
        <v>3201</v>
      </c>
    </row>
    <row r="8234" spans="2:3" x14ac:dyDescent="0.25">
      <c r="B8234" s="6">
        <f>[1]Losberechnung!B8231</f>
        <v>42347.791666666664</v>
      </c>
      <c r="C8234" s="7">
        <f>[1]Losberechnung!K8231</f>
        <v>3223</v>
      </c>
    </row>
    <row r="8235" spans="2:3" x14ac:dyDescent="0.25">
      <c r="B8235" s="6">
        <f>[1]Losberechnung!B8232</f>
        <v>42347.833333333336</v>
      </c>
      <c r="C8235" s="7">
        <f>[1]Losberechnung!K8232</f>
        <v>3065</v>
      </c>
    </row>
    <row r="8236" spans="2:3" x14ac:dyDescent="0.25">
      <c r="B8236" s="6">
        <f>[1]Losberechnung!B8233</f>
        <v>42347.875</v>
      </c>
      <c r="C8236" s="7">
        <f>[1]Losberechnung!K8233</f>
        <v>2712</v>
      </c>
    </row>
    <row r="8237" spans="2:3" x14ac:dyDescent="0.25">
      <c r="B8237" s="6">
        <f>[1]Losberechnung!B8234</f>
        <v>42347.916666666664</v>
      </c>
      <c r="C8237" s="7">
        <f>[1]Losberechnung!K8234</f>
        <v>2521</v>
      </c>
    </row>
    <row r="8238" spans="2:3" x14ac:dyDescent="0.25">
      <c r="B8238" s="6">
        <f>[1]Losberechnung!B8235</f>
        <v>42347.958333333336</v>
      </c>
      <c r="C8238" s="7">
        <f>[1]Losberechnung!K8235</f>
        <v>2721</v>
      </c>
    </row>
    <row r="8239" spans="2:3" x14ac:dyDescent="0.25">
      <c r="B8239" s="6">
        <f>[1]Losberechnung!B8236</f>
        <v>42347</v>
      </c>
      <c r="C8239" s="7">
        <f>[1]Losberechnung!K8236</f>
        <v>2242</v>
      </c>
    </row>
    <row r="8240" spans="2:3" x14ac:dyDescent="0.25">
      <c r="B8240" s="6">
        <f>[1]Losberechnung!B8237</f>
        <v>42348.041666666664</v>
      </c>
      <c r="C8240" s="7">
        <f>[1]Losberechnung!K8237</f>
        <v>1781</v>
      </c>
    </row>
    <row r="8241" spans="2:3" x14ac:dyDescent="0.25">
      <c r="B8241" s="6">
        <f>[1]Losberechnung!B8238</f>
        <v>42348.083333333336</v>
      </c>
      <c r="C8241" s="7">
        <f>[1]Losberechnung!K8238</f>
        <v>1550</v>
      </c>
    </row>
    <row r="8242" spans="2:3" x14ac:dyDescent="0.25">
      <c r="B8242" s="6">
        <f>[1]Losberechnung!B8239</f>
        <v>42348.125</v>
      </c>
      <c r="C8242" s="7">
        <f>[1]Losberechnung!K8239</f>
        <v>1451</v>
      </c>
    </row>
    <row r="8243" spans="2:3" x14ac:dyDescent="0.25">
      <c r="B8243" s="6">
        <f>[1]Losberechnung!B8240</f>
        <v>42348.166666666664</v>
      </c>
      <c r="C8243" s="7">
        <f>[1]Losberechnung!K8240</f>
        <v>1424</v>
      </c>
    </row>
    <row r="8244" spans="2:3" x14ac:dyDescent="0.25">
      <c r="B8244" s="6">
        <f>[1]Losberechnung!B8241</f>
        <v>42348.208333333336</v>
      </c>
      <c r="C8244" s="7">
        <f>[1]Losberechnung!K8241</f>
        <v>1479</v>
      </c>
    </row>
    <row r="8245" spans="2:3" x14ac:dyDescent="0.25">
      <c r="B8245" s="6">
        <f>[1]Losberechnung!B8242</f>
        <v>42348.25</v>
      </c>
      <c r="C8245" s="7">
        <f>[1]Losberechnung!K8242</f>
        <v>1600</v>
      </c>
    </row>
    <row r="8246" spans="2:3" x14ac:dyDescent="0.25">
      <c r="B8246" s="6">
        <f>[1]Losberechnung!B8243</f>
        <v>42348.291666666664</v>
      </c>
      <c r="C8246" s="7">
        <f>[1]Losberechnung!K8243</f>
        <v>1966</v>
      </c>
    </row>
    <row r="8247" spans="2:3" x14ac:dyDescent="0.25">
      <c r="B8247" s="6">
        <f>[1]Losberechnung!B8244</f>
        <v>42348.333333333336</v>
      </c>
      <c r="C8247" s="7">
        <f>[1]Losberechnung!K8244</f>
        <v>2439</v>
      </c>
    </row>
    <row r="8248" spans="2:3" x14ac:dyDescent="0.25">
      <c r="B8248" s="6">
        <f>[1]Losberechnung!B8245</f>
        <v>42348.375</v>
      </c>
      <c r="C8248" s="7">
        <f>[1]Losberechnung!K8245</f>
        <v>2571</v>
      </c>
    </row>
    <row r="8249" spans="2:3" x14ac:dyDescent="0.25">
      <c r="B8249" s="6">
        <f>[1]Losberechnung!B8246</f>
        <v>42348.416666666664</v>
      </c>
      <c r="C8249" s="7">
        <f>[1]Losberechnung!K8246</f>
        <v>2527</v>
      </c>
    </row>
    <row r="8250" spans="2:3" x14ac:dyDescent="0.25">
      <c r="B8250" s="6">
        <f>[1]Losberechnung!B8247</f>
        <v>42348.458333333336</v>
      </c>
      <c r="C8250" s="7">
        <f>[1]Losberechnung!K8247</f>
        <v>2508</v>
      </c>
    </row>
    <row r="8251" spans="2:3" x14ac:dyDescent="0.25">
      <c r="B8251" s="6">
        <f>[1]Losberechnung!B8248</f>
        <v>42348.5</v>
      </c>
      <c r="C8251" s="7">
        <f>[1]Losberechnung!K8248</f>
        <v>2550</v>
      </c>
    </row>
    <row r="8252" spans="2:3" x14ac:dyDescent="0.25">
      <c r="B8252" s="6">
        <f>[1]Losberechnung!B8249</f>
        <v>42348.541666666664</v>
      </c>
      <c r="C8252" s="7">
        <f>[1]Losberechnung!K8249</f>
        <v>2499</v>
      </c>
    </row>
    <row r="8253" spans="2:3" x14ac:dyDescent="0.25">
      <c r="B8253" s="6">
        <f>[1]Losberechnung!B8250</f>
        <v>42348.583333333336</v>
      </c>
      <c r="C8253" s="7">
        <f>[1]Losberechnung!K8250</f>
        <v>2473</v>
      </c>
    </row>
    <row r="8254" spans="2:3" x14ac:dyDescent="0.25">
      <c r="B8254" s="6">
        <f>[1]Losberechnung!B8251</f>
        <v>42348.625</v>
      </c>
      <c r="C8254" s="7">
        <f>[1]Losberechnung!K8251</f>
        <v>2474</v>
      </c>
    </row>
    <row r="8255" spans="2:3" x14ac:dyDescent="0.25">
      <c r="B8255" s="6">
        <f>[1]Losberechnung!B8252</f>
        <v>42348.666666666664</v>
      </c>
      <c r="C8255" s="7">
        <f>[1]Losberechnung!K8252</f>
        <v>2504</v>
      </c>
    </row>
    <row r="8256" spans="2:3" x14ac:dyDescent="0.25">
      <c r="B8256" s="6">
        <f>[1]Losberechnung!B8253</f>
        <v>42348.708333333336</v>
      </c>
      <c r="C8256" s="7">
        <f>[1]Losberechnung!K8253</f>
        <v>2750</v>
      </c>
    </row>
    <row r="8257" spans="2:3" x14ac:dyDescent="0.25">
      <c r="B8257" s="6">
        <f>[1]Losberechnung!B8254</f>
        <v>42348.75</v>
      </c>
      <c r="C8257" s="7">
        <f>[1]Losberechnung!K8254</f>
        <v>3197</v>
      </c>
    </row>
    <row r="8258" spans="2:3" x14ac:dyDescent="0.25">
      <c r="B8258" s="6">
        <f>[1]Losberechnung!B8255</f>
        <v>42348.791666666664</v>
      </c>
      <c r="C8258" s="7">
        <f>[1]Losberechnung!K8255</f>
        <v>3223</v>
      </c>
    </row>
    <row r="8259" spans="2:3" x14ac:dyDescent="0.25">
      <c r="B8259" s="6">
        <f>[1]Losberechnung!B8256</f>
        <v>42348.833333333336</v>
      </c>
      <c r="C8259" s="7">
        <f>[1]Losberechnung!K8256</f>
        <v>3064</v>
      </c>
    </row>
    <row r="8260" spans="2:3" x14ac:dyDescent="0.25">
      <c r="B8260" s="6">
        <f>[1]Losberechnung!B8257</f>
        <v>42348.875</v>
      </c>
      <c r="C8260" s="7">
        <f>[1]Losberechnung!K8257</f>
        <v>2719</v>
      </c>
    </row>
    <row r="8261" spans="2:3" x14ac:dyDescent="0.25">
      <c r="B8261" s="6">
        <f>[1]Losberechnung!B8258</f>
        <v>42348.916666666664</v>
      </c>
      <c r="C8261" s="7">
        <f>[1]Losberechnung!K8258</f>
        <v>2528</v>
      </c>
    </row>
    <row r="8262" spans="2:3" x14ac:dyDescent="0.25">
      <c r="B8262" s="6">
        <f>[1]Losberechnung!B8259</f>
        <v>42348.958333333336</v>
      </c>
      <c r="C8262" s="7">
        <f>[1]Losberechnung!K8259</f>
        <v>2730</v>
      </c>
    </row>
    <row r="8263" spans="2:3" x14ac:dyDescent="0.25">
      <c r="B8263" s="6">
        <f>[1]Losberechnung!B8260</f>
        <v>42348</v>
      </c>
      <c r="C8263" s="7">
        <f>[1]Losberechnung!K8260</f>
        <v>2251</v>
      </c>
    </row>
    <row r="8264" spans="2:3" x14ac:dyDescent="0.25">
      <c r="B8264" s="6">
        <f>[1]Losberechnung!B8261</f>
        <v>42349.041666666664</v>
      </c>
      <c r="C8264" s="7">
        <f>[1]Losberechnung!K8261</f>
        <v>1792</v>
      </c>
    </row>
    <row r="8265" spans="2:3" x14ac:dyDescent="0.25">
      <c r="B8265" s="6">
        <f>[1]Losberechnung!B8262</f>
        <v>42349.083333333336</v>
      </c>
      <c r="C8265" s="7">
        <f>[1]Losberechnung!K8262</f>
        <v>1559</v>
      </c>
    </row>
    <row r="8266" spans="2:3" x14ac:dyDescent="0.25">
      <c r="B8266" s="6">
        <f>[1]Losberechnung!B8263</f>
        <v>42349.125</v>
      </c>
      <c r="C8266" s="7">
        <f>[1]Losberechnung!K8263</f>
        <v>1456</v>
      </c>
    </row>
    <row r="8267" spans="2:3" x14ac:dyDescent="0.25">
      <c r="B8267" s="6">
        <f>[1]Losberechnung!B8264</f>
        <v>42349.166666666664</v>
      </c>
      <c r="C8267" s="7">
        <f>[1]Losberechnung!K8264</f>
        <v>1427</v>
      </c>
    </row>
    <row r="8268" spans="2:3" x14ac:dyDescent="0.25">
      <c r="B8268" s="6">
        <f>[1]Losberechnung!B8265</f>
        <v>42349.208333333336</v>
      </c>
      <c r="C8268" s="7">
        <f>[1]Losberechnung!K8265</f>
        <v>1479</v>
      </c>
    </row>
    <row r="8269" spans="2:3" x14ac:dyDescent="0.25">
      <c r="B8269" s="6">
        <f>[1]Losberechnung!B8266</f>
        <v>42349.25</v>
      </c>
      <c r="C8269" s="7">
        <f>[1]Losberechnung!K8266</f>
        <v>1597</v>
      </c>
    </row>
    <row r="8270" spans="2:3" x14ac:dyDescent="0.25">
      <c r="B8270" s="6">
        <f>[1]Losberechnung!B8267</f>
        <v>42349.291666666664</v>
      </c>
      <c r="C8270" s="7">
        <f>[1]Losberechnung!K8267</f>
        <v>1950</v>
      </c>
    </row>
    <row r="8271" spans="2:3" x14ac:dyDescent="0.25">
      <c r="B8271" s="6">
        <f>[1]Losberechnung!B8268</f>
        <v>42349.333333333336</v>
      </c>
      <c r="C8271" s="7">
        <f>[1]Losberechnung!K8268</f>
        <v>2425</v>
      </c>
    </row>
    <row r="8272" spans="2:3" x14ac:dyDescent="0.25">
      <c r="B8272" s="6">
        <f>[1]Losberechnung!B8269</f>
        <v>42349.375</v>
      </c>
      <c r="C8272" s="7">
        <f>[1]Losberechnung!K8269</f>
        <v>2570</v>
      </c>
    </row>
    <row r="8273" spans="2:3" x14ac:dyDescent="0.25">
      <c r="B8273" s="6">
        <f>[1]Losberechnung!B8270</f>
        <v>42349.416666666664</v>
      </c>
      <c r="C8273" s="7">
        <f>[1]Losberechnung!K8270</f>
        <v>2533</v>
      </c>
    </row>
    <row r="8274" spans="2:3" x14ac:dyDescent="0.25">
      <c r="B8274" s="6">
        <f>[1]Losberechnung!B8271</f>
        <v>42349.458333333336</v>
      </c>
      <c r="C8274" s="7">
        <f>[1]Losberechnung!K8271</f>
        <v>2519</v>
      </c>
    </row>
    <row r="8275" spans="2:3" x14ac:dyDescent="0.25">
      <c r="B8275" s="6">
        <f>[1]Losberechnung!B8272</f>
        <v>42349.5</v>
      </c>
      <c r="C8275" s="7">
        <f>[1]Losberechnung!K8272</f>
        <v>2567</v>
      </c>
    </row>
    <row r="8276" spans="2:3" x14ac:dyDescent="0.25">
      <c r="B8276" s="6">
        <f>[1]Losberechnung!B8273</f>
        <v>42349.541666666664</v>
      </c>
      <c r="C8276" s="7">
        <f>[1]Losberechnung!K8273</f>
        <v>2517</v>
      </c>
    </row>
    <row r="8277" spans="2:3" x14ac:dyDescent="0.25">
      <c r="B8277" s="6">
        <f>[1]Losberechnung!B8274</f>
        <v>42349.583333333336</v>
      </c>
      <c r="C8277" s="7">
        <f>[1]Losberechnung!K8274</f>
        <v>2483</v>
      </c>
    </row>
    <row r="8278" spans="2:3" x14ac:dyDescent="0.25">
      <c r="B8278" s="6">
        <f>[1]Losberechnung!B8275</f>
        <v>42349.625</v>
      </c>
      <c r="C8278" s="7">
        <f>[1]Losberechnung!K8275</f>
        <v>2481</v>
      </c>
    </row>
    <row r="8279" spans="2:3" x14ac:dyDescent="0.25">
      <c r="B8279" s="6">
        <f>[1]Losberechnung!B8276</f>
        <v>42349.666666666664</v>
      </c>
      <c r="C8279" s="7">
        <f>[1]Losberechnung!K8276</f>
        <v>2506</v>
      </c>
    </row>
    <row r="8280" spans="2:3" x14ac:dyDescent="0.25">
      <c r="B8280" s="6">
        <f>[1]Losberechnung!B8277</f>
        <v>42349.708333333336</v>
      </c>
      <c r="C8280" s="7">
        <f>[1]Losberechnung!K8277</f>
        <v>2750</v>
      </c>
    </row>
    <row r="8281" spans="2:3" x14ac:dyDescent="0.25">
      <c r="B8281" s="6">
        <f>[1]Losberechnung!B8278</f>
        <v>42349.75</v>
      </c>
      <c r="C8281" s="7">
        <f>[1]Losberechnung!K8278</f>
        <v>3191</v>
      </c>
    </row>
    <row r="8282" spans="2:3" x14ac:dyDescent="0.25">
      <c r="B8282" s="6">
        <f>[1]Losberechnung!B8279</f>
        <v>42349.791666666664</v>
      </c>
      <c r="C8282" s="7">
        <f>[1]Losberechnung!K8279</f>
        <v>3216</v>
      </c>
    </row>
    <row r="8283" spans="2:3" x14ac:dyDescent="0.25">
      <c r="B8283" s="6">
        <f>[1]Losberechnung!B8280</f>
        <v>42349.833333333336</v>
      </c>
      <c r="C8283" s="7">
        <f>[1]Losberechnung!K8280</f>
        <v>3056</v>
      </c>
    </row>
    <row r="8284" spans="2:3" x14ac:dyDescent="0.25">
      <c r="B8284" s="6">
        <f>[1]Losberechnung!B8281</f>
        <v>42349.875</v>
      </c>
      <c r="C8284" s="7">
        <f>[1]Losberechnung!K8281</f>
        <v>2710</v>
      </c>
    </row>
    <row r="8285" spans="2:3" x14ac:dyDescent="0.25">
      <c r="B8285" s="6">
        <f>[1]Losberechnung!B8282</f>
        <v>42349.916666666664</v>
      </c>
      <c r="C8285" s="7">
        <f>[1]Losberechnung!K8282</f>
        <v>2523</v>
      </c>
    </row>
    <row r="8286" spans="2:3" x14ac:dyDescent="0.25">
      <c r="B8286" s="6">
        <f>[1]Losberechnung!B8283</f>
        <v>42349.958333333336</v>
      </c>
      <c r="C8286" s="7">
        <f>[1]Losberechnung!K8283</f>
        <v>2730</v>
      </c>
    </row>
    <row r="8287" spans="2:3" x14ac:dyDescent="0.25">
      <c r="B8287" s="6">
        <f>[1]Losberechnung!B8284</f>
        <v>42349</v>
      </c>
      <c r="C8287" s="7">
        <f>[1]Losberechnung!K8284</f>
        <v>2249</v>
      </c>
    </row>
    <row r="8288" spans="2:3" x14ac:dyDescent="0.25">
      <c r="B8288" s="6">
        <f>[1]Losberechnung!B8285</f>
        <v>42350.041666666664</v>
      </c>
      <c r="C8288" s="7">
        <f>[1]Losberechnung!K8285</f>
        <v>1885</v>
      </c>
    </row>
    <row r="8289" spans="2:3" x14ac:dyDescent="0.25">
      <c r="B8289" s="6">
        <f>[1]Losberechnung!B8286</f>
        <v>42350.083333333336</v>
      </c>
      <c r="C8289" s="7">
        <f>[1]Losberechnung!K8286</f>
        <v>1608</v>
      </c>
    </row>
    <row r="8290" spans="2:3" x14ac:dyDescent="0.25">
      <c r="B8290" s="6">
        <f>[1]Losberechnung!B8287</f>
        <v>42350.125</v>
      </c>
      <c r="C8290" s="7">
        <f>[1]Losberechnung!K8287</f>
        <v>1468</v>
      </c>
    </row>
    <row r="8291" spans="2:3" x14ac:dyDescent="0.25">
      <c r="B8291" s="6">
        <f>[1]Losberechnung!B8288</f>
        <v>42350.166666666664</v>
      </c>
      <c r="C8291" s="7">
        <f>[1]Losberechnung!K8288</f>
        <v>1367</v>
      </c>
    </row>
    <row r="8292" spans="2:3" x14ac:dyDescent="0.25">
      <c r="B8292" s="6">
        <f>[1]Losberechnung!B8289</f>
        <v>42350.208333333336</v>
      </c>
      <c r="C8292" s="7">
        <f>[1]Losberechnung!K8289</f>
        <v>1398</v>
      </c>
    </row>
    <row r="8293" spans="2:3" x14ac:dyDescent="0.25">
      <c r="B8293" s="6">
        <f>[1]Losberechnung!B8290</f>
        <v>42350.25</v>
      </c>
      <c r="C8293" s="7">
        <f>[1]Losberechnung!K8290</f>
        <v>1351</v>
      </c>
    </row>
    <row r="8294" spans="2:3" x14ac:dyDescent="0.25">
      <c r="B8294" s="6">
        <f>[1]Losberechnung!B8291</f>
        <v>42350.291666666664</v>
      </c>
      <c r="C8294" s="7">
        <f>[1]Losberechnung!K8291</f>
        <v>1321</v>
      </c>
    </row>
    <row r="8295" spans="2:3" x14ac:dyDescent="0.25">
      <c r="B8295" s="6">
        <f>[1]Losberechnung!B8292</f>
        <v>42350.333333333336</v>
      </c>
      <c r="C8295" s="7">
        <f>[1]Losberechnung!K8292</f>
        <v>1627</v>
      </c>
    </row>
    <row r="8296" spans="2:3" x14ac:dyDescent="0.25">
      <c r="B8296" s="6">
        <f>[1]Losberechnung!B8293</f>
        <v>42350.375</v>
      </c>
      <c r="C8296" s="7">
        <f>[1]Losberechnung!K8293</f>
        <v>1903</v>
      </c>
    </row>
    <row r="8297" spans="2:3" x14ac:dyDescent="0.25">
      <c r="B8297" s="6">
        <f>[1]Losberechnung!B8294</f>
        <v>42350.416666666664</v>
      </c>
      <c r="C8297" s="7">
        <f>[1]Losberechnung!K8294</f>
        <v>2091</v>
      </c>
    </row>
    <row r="8298" spans="2:3" x14ac:dyDescent="0.25">
      <c r="B8298" s="6">
        <f>[1]Losberechnung!B8295</f>
        <v>42350.458333333336</v>
      </c>
      <c r="C8298" s="7">
        <f>[1]Losberechnung!K8295</f>
        <v>2238</v>
      </c>
    </row>
    <row r="8299" spans="2:3" x14ac:dyDescent="0.25">
      <c r="B8299" s="6">
        <f>[1]Losberechnung!B8296</f>
        <v>42350.5</v>
      </c>
      <c r="C8299" s="7">
        <f>[1]Losberechnung!K8296</f>
        <v>2336</v>
      </c>
    </row>
    <row r="8300" spans="2:3" x14ac:dyDescent="0.25">
      <c r="B8300" s="6">
        <f>[1]Losberechnung!B8297</f>
        <v>42350.541666666664</v>
      </c>
      <c r="C8300" s="7">
        <f>[1]Losberechnung!K8297</f>
        <v>2294</v>
      </c>
    </row>
    <row r="8301" spans="2:3" x14ac:dyDescent="0.25">
      <c r="B8301" s="6">
        <f>[1]Losberechnung!B8298</f>
        <v>42350.583333333336</v>
      </c>
      <c r="C8301" s="7">
        <f>[1]Losberechnung!K8298</f>
        <v>2163</v>
      </c>
    </row>
    <row r="8302" spans="2:3" x14ac:dyDescent="0.25">
      <c r="B8302" s="6">
        <f>[1]Losberechnung!B8299</f>
        <v>42350.625</v>
      </c>
      <c r="C8302" s="7">
        <f>[1]Losberechnung!K8299</f>
        <v>2080</v>
      </c>
    </row>
    <row r="8303" spans="2:3" x14ac:dyDescent="0.25">
      <c r="B8303" s="6">
        <f>[1]Losberechnung!B8300</f>
        <v>42350.666666666664</v>
      </c>
      <c r="C8303" s="7">
        <f>[1]Losberechnung!K8300</f>
        <v>2079</v>
      </c>
    </row>
    <row r="8304" spans="2:3" x14ac:dyDescent="0.25">
      <c r="B8304" s="6">
        <f>[1]Losberechnung!B8301</f>
        <v>42350.708333333336</v>
      </c>
      <c r="C8304" s="7">
        <f>[1]Losberechnung!K8301</f>
        <v>2322</v>
      </c>
    </row>
    <row r="8305" spans="2:3" x14ac:dyDescent="0.25">
      <c r="B8305" s="6">
        <f>[1]Losberechnung!B8302</f>
        <v>42350.75</v>
      </c>
      <c r="C8305" s="7">
        <f>[1]Losberechnung!K8302</f>
        <v>2748</v>
      </c>
    </row>
    <row r="8306" spans="2:3" x14ac:dyDescent="0.25">
      <c r="B8306" s="6">
        <f>[1]Losberechnung!B8303</f>
        <v>42350.791666666664</v>
      </c>
      <c r="C8306" s="7">
        <f>[1]Losberechnung!K8303</f>
        <v>2720</v>
      </c>
    </row>
    <row r="8307" spans="2:3" x14ac:dyDescent="0.25">
      <c r="B8307" s="6">
        <f>[1]Losberechnung!B8304</f>
        <v>42350.833333333336</v>
      </c>
      <c r="C8307" s="7">
        <f>[1]Losberechnung!K8304</f>
        <v>2507</v>
      </c>
    </row>
    <row r="8308" spans="2:3" x14ac:dyDescent="0.25">
      <c r="B8308" s="6">
        <f>[1]Losberechnung!B8305</f>
        <v>42350.875</v>
      </c>
      <c r="C8308" s="7">
        <f>[1]Losberechnung!K8305</f>
        <v>2228</v>
      </c>
    </row>
    <row r="8309" spans="2:3" x14ac:dyDescent="0.25">
      <c r="B8309" s="6">
        <f>[1]Losberechnung!B8306</f>
        <v>42350.916666666664</v>
      </c>
      <c r="C8309" s="7">
        <f>[1]Losberechnung!K8306</f>
        <v>2151</v>
      </c>
    </row>
    <row r="8310" spans="2:3" x14ac:dyDescent="0.25">
      <c r="B8310" s="6">
        <f>[1]Losberechnung!B8307</f>
        <v>42350.958333333336</v>
      </c>
      <c r="C8310" s="7">
        <f>[1]Losberechnung!K8307</f>
        <v>2493</v>
      </c>
    </row>
    <row r="8311" spans="2:3" x14ac:dyDescent="0.25">
      <c r="B8311" s="6">
        <f>[1]Losberechnung!B8308</f>
        <v>42350</v>
      </c>
      <c r="C8311" s="7">
        <f>[1]Losberechnung!K8308</f>
        <v>2143</v>
      </c>
    </row>
    <row r="8312" spans="2:3" x14ac:dyDescent="0.25">
      <c r="B8312" s="6">
        <f>[1]Losberechnung!B8309</f>
        <v>42351.041666666664</v>
      </c>
      <c r="C8312" s="7">
        <f>[1]Losberechnung!K8309</f>
        <v>1778</v>
      </c>
    </row>
    <row r="8313" spans="2:3" x14ac:dyDescent="0.25">
      <c r="B8313" s="6">
        <f>[1]Losberechnung!B8310</f>
        <v>42351.083333333336</v>
      </c>
      <c r="C8313" s="7">
        <f>[1]Losberechnung!K8310</f>
        <v>1484</v>
      </c>
    </row>
    <row r="8314" spans="2:3" x14ac:dyDescent="0.25">
      <c r="B8314" s="6">
        <f>[1]Losberechnung!B8311</f>
        <v>42351.125</v>
      </c>
      <c r="C8314" s="7">
        <f>[1]Losberechnung!K8311</f>
        <v>1312</v>
      </c>
    </row>
    <row r="8315" spans="2:3" x14ac:dyDescent="0.25">
      <c r="B8315" s="6">
        <f>[1]Losberechnung!B8312</f>
        <v>42351.166666666664</v>
      </c>
      <c r="C8315" s="7">
        <f>[1]Losberechnung!K8312</f>
        <v>1207</v>
      </c>
    </row>
    <row r="8316" spans="2:3" x14ac:dyDescent="0.25">
      <c r="B8316" s="6">
        <f>[1]Losberechnung!B8313</f>
        <v>42351.208333333336</v>
      </c>
      <c r="C8316" s="7">
        <f>[1]Losberechnung!K8313</f>
        <v>1194</v>
      </c>
    </row>
    <row r="8317" spans="2:3" x14ac:dyDescent="0.25">
      <c r="B8317" s="6">
        <f>[1]Losberechnung!B8314</f>
        <v>42351.25</v>
      </c>
      <c r="C8317" s="7">
        <f>[1]Losberechnung!K8314</f>
        <v>1117</v>
      </c>
    </row>
    <row r="8318" spans="2:3" x14ac:dyDescent="0.25">
      <c r="B8318" s="6">
        <f>[1]Losberechnung!B8315</f>
        <v>42351.291666666664</v>
      </c>
      <c r="C8318" s="7">
        <f>[1]Losberechnung!K8315</f>
        <v>1004</v>
      </c>
    </row>
    <row r="8319" spans="2:3" x14ac:dyDescent="0.25">
      <c r="B8319" s="6">
        <f>[1]Losberechnung!B8316</f>
        <v>42351.333333333336</v>
      </c>
      <c r="C8319" s="7">
        <f>[1]Losberechnung!K8316</f>
        <v>1157</v>
      </c>
    </row>
    <row r="8320" spans="2:3" x14ac:dyDescent="0.25">
      <c r="B8320" s="6">
        <f>[1]Losberechnung!B8317</f>
        <v>42351.375</v>
      </c>
      <c r="C8320" s="7">
        <f>[1]Losberechnung!K8317</f>
        <v>1396</v>
      </c>
    </row>
    <row r="8321" spans="2:3" x14ac:dyDescent="0.25">
      <c r="B8321" s="6">
        <f>[1]Losberechnung!B8318</f>
        <v>42351.416666666664</v>
      </c>
      <c r="C8321" s="7">
        <f>[1]Losberechnung!K8318</f>
        <v>1620</v>
      </c>
    </row>
    <row r="8322" spans="2:3" x14ac:dyDescent="0.25">
      <c r="B8322" s="6">
        <f>[1]Losberechnung!B8319</f>
        <v>42351.458333333336</v>
      </c>
      <c r="C8322" s="7">
        <f>[1]Losberechnung!K8319</f>
        <v>1872</v>
      </c>
    </row>
    <row r="8323" spans="2:3" x14ac:dyDescent="0.25">
      <c r="B8323" s="6">
        <f>[1]Losberechnung!B8320</f>
        <v>42351.5</v>
      </c>
      <c r="C8323" s="7">
        <f>[1]Losberechnung!K8320</f>
        <v>2107</v>
      </c>
    </row>
    <row r="8324" spans="2:3" x14ac:dyDescent="0.25">
      <c r="B8324" s="6">
        <f>[1]Losberechnung!B8321</f>
        <v>42351.541666666664</v>
      </c>
      <c r="C8324" s="7">
        <f>[1]Losberechnung!K8321</f>
        <v>2060</v>
      </c>
    </row>
    <row r="8325" spans="2:3" x14ac:dyDescent="0.25">
      <c r="B8325" s="6">
        <f>[1]Losberechnung!B8322</f>
        <v>42351.583333333336</v>
      </c>
      <c r="C8325" s="7">
        <f>[1]Losberechnung!K8322</f>
        <v>1868</v>
      </c>
    </row>
    <row r="8326" spans="2:3" x14ac:dyDescent="0.25">
      <c r="B8326" s="6">
        <f>[1]Losberechnung!B8323</f>
        <v>42351.625</v>
      </c>
      <c r="C8326" s="7">
        <f>[1]Losberechnung!K8323</f>
        <v>1781</v>
      </c>
    </row>
    <row r="8327" spans="2:3" x14ac:dyDescent="0.25">
      <c r="B8327" s="6">
        <f>[1]Losberechnung!B8324</f>
        <v>42351.666666666664</v>
      </c>
      <c r="C8327" s="7">
        <f>[1]Losberechnung!K8324</f>
        <v>1752</v>
      </c>
    </row>
    <row r="8328" spans="2:3" x14ac:dyDescent="0.25">
      <c r="B8328" s="6">
        <f>[1]Losberechnung!B8325</f>
        <v>42351.708333333336</v>
      </c>
      <c r="C8328" s="7">
        <f>[1]Losberechnung!K8325</f>
        <v>1886</v>
      </c>
    </row>
    <row r="8329" spans="2:3" x14ac:dyDescent="0.25">
      <c r="B8329" s="6">
        <f>[1]Losberechnung!B8326</f>
        <v>42351.75</v>
      </c>
      <c r="C8329" s="7">
        <f>[1]Losberechnung!K8326</f>
        <v>2240</v>
      </c>
    </row>
    <row r="8330" spans="2:3" x14ac:dyDescent="0.25">
      <c r="B8330" s="6">
        <f>[1]Losberechnung!B8327</f>
        <v>42351.791666666664</v>
      </c>
      <c r="C8330" s="7">
        <f>[1]Losberechnung!K8327</f>
        <v>2297</v>
      </c>
    </row>
    <row r="8331" spans="2:3" x14ac:dyDescent="0.25">
      <c r="B8331" s="6">
        <f>[1]Losberechnung!B8328</f>
        <v>42351.833333333336</v>
      </c>
      <c r="C8331" s="7">
        <f>[1]Losberechnung!K8328</f>
        <v>2216</v>
      </c>
    </row>
    <row r="8332" spans="2:3" x14ac:dyDescent="0.25">
      <c r="B8332" s="6">
        <f>[1]Losberechnung!B8329</f>
        <v>42351.875</v>
      </c>
      <c r="C8332" s="7">
        <f>[1]Losberechnung!K8329</f>
        <v>2006</v>
      </c>
    </row>
    <row r="8333" spans="2:3" x14ac:dyDescent="0.25">
      <c r="B8333" s="6">
        <f>[1]Losberechnung!B8330</f>
        <v>42351.916666666664</v>
      </c>
      <c r="C8333" s="7">
        <f>[1]Losberechnung!K8330</f>
        <v>1873</v>
      </c>
    </row>
    <row r="8334" spans="2:3" x14ac:dyDescent="0.25">
      <c r="B8334" s="6">
        <f>[1]Losberechnung!B8331</f>
        <v>42351.958333333336</v>
      </c>
      <c r="C8334" s="7">
        <f>[1]Losberechnung!K8331</f>
        <v>2136</v>
      </c>
    </row>
    <row r="8335" spans="2:3" x14ac:dyDescent="0.25">
      <c r="B8335" s="6">
        <f>[1]Losberechnung!B8332</f>
        <v>42351</v>
      </c>
      <c r="C8335" s="7">
        <f>[1]Losberechnung!K8332</f>
        <v>1732</v>
      </c>
    </row>
    <row r="8336" spans="2:3" x14ac:dyDescent="0.25">
      <c r="B8336" s="6">
        <f>[1]Losberechnung!B8333</f>
        <v>42352.041666666664</v>
      </c>
      <c r="C8336" s="7">
        <f>[1]Losberechnung!K8333</f>
        <v>1774</v>
      </c>
    </row>
    <row r="8337" spans="2:3" x14ac:dyDescent="0.25">
      <c r="B8337" s="6">
        <f>[1]Losberechnung!B8334</f>
        <v>42352.083333333336</v>
      </c>
      <c r="C8337" s="7">
        <f>[1]Losberechnung!K8334</f>
        <v>1539</v>
      </c>
    </row>
    <row r="8338" spans="2:3" x14ac:dyDescent="0.25">
      <c r="B8338" s="6">
        <f>[1]Losberechnung!B8335</f>
        <v>42352.125</v>
      </c>
      <c r="C8338" s="7">
        <f>[1]Losberechnung!K8335</f>
        <v>1436</v>
      </c>
    </row>
    <row r="8339" spans="2:3" x14ac:dyDescent="0.25">
      <c r="B8339" s="6">
        <f>[1]Losberechnung!B8336</f>
        <v>42352.166666666664</v>
      </c>
      <c r="C8339" s="7">
        <f>[1]Losberechnung!K8336</f>
        <v>1403</v>
      </c>
    </row>
    <row r="8340" spans="2:3" x14ac:dyDescent="0.25">
      <c r="B8340" s="6">
        <f>[1]Losberechnung!B8337</f>
        <v>42352.208333333336</v>
      </c>
      <c r="C8340" s="7">
        <f>[1]Losberechnung!K8337</f>
        <v>1457</v>
      </c>
    </row>
    <row r="8341" spans="2:3" x14ac:dyDescent="0.25">
      <c r="B8341" s="6">
        <f>[1]Losberechnung!B8338</f>
        <v>42352.25</v>
      </c>
      <c r="C8341" s="7">
        <f>[1]Losberechnung!K8338</f>
        <v>1567</v>
      </c>
    </row>
    <row r="8342" spans="2:3" x14ac:dyDescent="0.25">
      <c r="B8342" s="6">
        <f>[1]Losberechnung!B8339</f>
        <v>42352.291666666664</v>
      </c>
      <c r="C8342" s="7">
        <f>[1]Losberechnung!K8339</f>
        <v>1890</v>
      </c>
    </row>
    <row r="8343" spans="2:3" x14ac:dyDescent="0.25">
      <c r="B8343" s="6">
        <f>[1]Losberechnung!B8340</f>
        <v>42352.333333333336</v>
      </c>
      <c r="C8343" s="7">
        <f>[1]Losberechnung!K8340</f>
        <v>2362</v>
      </c>
    </row>
    <row r="8344" spans="2:3" x14ac:dyDescent="0.25">
      <c r="B8344" s="6">
        <f>[1]Losberechnung!B8341</f>
        <v>42352.375</v>
      </c>
      <c r="C8344" s="7">
        <f>[1]Losberechnung!K8341</f>
        <v>2526</v>
      </c>
    </row>
    <row r="8345" spans="2:3" x14ac:dyDescent="0.25">
      <c r="B8345" s="6">
        <f>[1]Losberechnung!B8342</f>
        <v>42352.416666666664</v>
      </c>
      <c r="C8345" s="7">
        <f>[1]Losberechnung!K8342</f>
        <v>2502</v>
      </c>
    </row>
    <row r="8346" spans="2:3" x14ac:dyDescent="0.25">
      <c r="B8346" s="6">
        <f>[1]Losberechnung!B8343</f>
        <v>42352.458333333336</v>
      </c>
      <c r="C8346" s="7">
        <f>[1]Losberechnung!K8343</f>
        <v>2498</v>
      </c>
    </row>
    <row r="8347" spans="2:3" x14ac:dyDescent="0.25">
      <c r="B8347" s="6">
        <f>[1]Losberechnung!B8344</f>
        <v>42352.5</v>
      </c>
      <c r="C8347" s="7">
        <f>[1]Losberechnung!K8344</f>
        <v>2545</v>
      </c>
    </row>
    <row r="8348" spans="2:3" x14ac:dyDescent="0.25">
      <c r="B8348" s="6">
        <f>[1]Losberechnung!B8345</f>
        <v>42352.541666666664</v>
      </c>
      <c r="C8348" s="7">
        <f>[1]Losberechnung!K8345</f>
        <v>2495</v>
      </c>
    </row>
    <row r="8349" spans="2:3" x14ac:dyDescent="0.25">
      <c r="B8349" s="6">
        <f>[1]Losberechnung!B8346</f>
        <v>42352.583333333336</v>
      </c>
      <c r="C8349" s="7">
        <f>[1]Losberechnung!K8346</f>
        <v>2449</v>
      </c>
    </row>
    <row r="8350" spans="2:3" x14ac:dyDescent="0.25">
      <c r="B8350" s="6">
        <f>[1]Losberechnung!B8347</f>
        <v>42352.625</v>
      </c>
      <c r="C8350" s="7">
        <f>[1]Losberechnung!K8347</f>
        <v>2441</v>
      </c>
    </row>
    <row r="8351" spans="2:3" x14ac:dyDescent="0.25">
      <c r="B8351" s="6">
        <f>[1]Losberechnung!B8348</f>
        <v>42352.666666666664</v>
      </c>
      <c r="C8351" s="7">
        <f>[1]Losberechnung!K8348</f>
        <v>2463</v>
      </c>
    </row>
    <row r="8352" spans="2:3" x14ac:dyDescent="0.25">
      <c r="B8352" s="6">
        <f>[1]Losberechnung!B8349</f>
        <v>42352.708333333336</v>
      </c>
      <c r="C8352" s="7">
        <f>[1]Losberechnung!K8349</f>
        <v>2703</v>
      </c>
    </row>
    <row r="8353" spans="2:3" x14ac:dyDescent="0.25">
      <c r="B8353" s="6">
        <f>[1]Losberechnung!B8350</f>
        <v>42352.75</v>
      </c>
      <c r="C8353" s="7">
        <f>[1]Losberechnung!K8350</f>
        <v>3139</v>
      </c>
    </row>
    <row r="8354" spans="2:3" x14ac:dyDescent="0.25">
      <c r="B8354" s="6">
        <f>[1]Losberechnung!B8351</f>
        <v>42352.791666666664</v>
      </c>
      <c r="C8354" s="7">
        <f>[1]Losberechnung!K8351</f>
        <v>3157</v>
      </c>
    </row>
    <row r="8355" spans="2:3" x14ac:dyDescent="0.25">
      <c r="B8355" s="6">
        <f>[1]Losberechnung!B8352</f>
        <v>42352.833333333336</v>
      </c>
      <c r="C8355" s="7">
        <f>[1]Losberechnung!K8352</f>
        <v>2990</v>
      </c>
    </row>
    <row r="8356" spans="2:3" x14ac:dyDescent="0.25">
      <c r="B8356" s="6">
        <f>[1]Losberechnung!B8353</f>
        <v>42352.875</v>
      </c>
      <c r="C8356" s="7">
        <f>[1]Losberechnung!K8353</f>
        <v>2651</v>
      </c>
    </row>
    <row r="8357" spans="2:3" x14ac:dyDescent="0.25">
      <c r="B8357" s="6">
        <f>[1]Losberechnung!B8354</f>
        <v>42352.916666666664</v>
      </c>
      <c r="C8357" s="7">
        <f>[1]Losberechnung!K8354</f>
        <v>2475</v>
      </c>
    </row>
    <row r="8358" spans="2:3" x14ac:dyDescent="0.25">
      <c r="B8358" s="6">
        <f>[1]Losberechnung!B8355</f>
        <v>42352.958333333336</v>
      </c>
      <c r="C8358" s="7">
        <f>[1]Losberechnung!K8355</f>
        <v>2688</v>
      </c>
    </row>
    <row r="8359" spans="2:3" x14ac:dyDescent="0.25">
      <c r="B8359" s="6">
        <f>[1]Losberechnung!B8356</f>
        <v>42352</v>
      </c>
      <c r="C8359" s="7">
        <f>[1]Losberechnung!K8356</f>
        <v>2205</v>
      </c>
    </row>
    <row r="8360" spans="2:3" x14ac:dyDescent="0.25">
      <c r="B8360" s="6">
        <f>[1]Losberechnung!B8357</f>
        <v>42353.041666666664</v>
      </c>
      <c r="C8360" s="7">
        <f>[1]Losberechnung!K8357</f>
        <v>1778</v>
      </c>
    </row>
    <row r="8361" spans="2:3" x14ac:dyDescent="0.25">
      <c r="B8361" s="6">
        <f>[1]Losberechnung!B8358</f>
        <v>42353.083333333336</v>
      </c>
      <c r="C8361" s="7">
        <f>[1]Losberechnung!K8358</f>
        <v>1540</v>
      </c>
    </row>
    <row r="8362" spans="2:3" x14ac:dyDescent="0.25">
      <c r="B8362" s="6">
        <f>[1]Losberechnung!B8359</f>
        <v>42353.125</v>
      </c>
      <c r="C8362" s="7">
        <f>[1]Losberechnung!K8359</f>
        <v>1435</v>
      </c>
    </row>
    <row r="8363" spans="2:3" x14ac:dyDescent="0.25">
      <c r="B8363" s="6">
        <f>[1]Losberechnung!B8360</f>
        <v>42353.166666666664</v>
      </c>
      <c r="C8363" s="7">
        <f>[1]Losberechnung!K8360</f>
        <v>1401</v>
      </c>
    </row>
    <row r="8364" spans="2:3" x14ac:dyDescent="0.25">
      <c r="B8364" s="6">
        <f>[1]Losberechnung!B8361</f>
        <v>42353.208333333336</v>
      </c>
      <c r="C8364" s="7">
        <f>[1]Losberechnung!K8361</f>
        <v>1456</v>
      </c>
    </row>
    <row r="8365" spans="2:3" x14ac:dyDescent="0.25">
      <c r="B8365" s="6">
        <f>[1]Losberechnung!B8362</f>
        <v>42353.25</v>
      </c>
      <c r="C8365" s="7">
        <f>[1]Losberechnung!K8362</f>
        <v>1564</v>
      </c>
    </row>
    <row r="8366" spans="2:3" x14ac:dyDescent="0.25">
      <c r="B8366" s="6">
        <f>[1]Losberechnung!B8363</f>
        <v>42353.291666666664</v>
      </c>
      <c r="C8366" s="7">
        <f>[1]Losberechnung!K8363</f>
        <v>1880</v>
      </c>
    </row>
    <row r="8367" spans="2:3" x14ac:dyDescent="0.25">
      <c r="B8367" s="6">
        <f>[1]Losberechnung!B8364</f>
        <v>42353.333333333336</v>
      </c>
      <c r="C8367" s="7">
        <f>[1]Losberechnung!K8364</f>
        <v>2355</v>
      </c>
    </row>
    <row r="8368" spans="2:3" x14ac:dyDescent="0.25">
      <c r="B8368" s="6">
        <f>[1]Losberechnung!B8365</f>
        <v>42353.375</v>
      </c>
      <c r="C8368" s="7">
        <f>[1]Losberechnung!K8365</f>
        <v>2521</v>
      </c>
    </row>
    <row r="8369" spans="2:3" x14ac:dyDescent="0.25">
      <c r="B8369" s="6">
        <f>[1]Losberechnung!B8366</f>
        <v>42353.416666666664</v>
      </c>
      <c r="C8369" s="7">
        <f>[1]Losberechnung!K8366</f>
        <v>2498</v>
      </c>
    </row>
    <row r="8370" spans="2:3" x14ac:dyDescent="0.25">
      <c r="B8370" s="6">
        <f>[1]Losberechnung!B8367</f>
        <v>42353.458333333336</v>
      </c>
      <c r="C8370" s="7">
        <f>[1]Losberechnung!K8367</f>
        <v>2498</v>
      </c>
    </row>
    <row r="8371" spans="2:3" x14ac:dyDescent="0.25">
      <c r="B8371" s="6">
        <f>[1]Losberechnung!B8368</f>
        <v>42353.5</v>
      </c>
      <c r="C8371" s="7">
        <f>[1]Losberechnung!K8368</f>
        <v>2550</v>
      </c>
    </row>
    <row r="8372" spans="2:3" x14ac:dyDescent="0.25">
      <c r="B8372" s="6">
        <f>[1]Losberechnung!B8369</f>
        <v>42353.541666666664</v>
      </c>
      <c r="C8372" s="7">
        <f>[1]Losberechnung!K8369</f>
        <v>2496</v>
      </c>
    </row>
    <row r="8373" spans="2:3" x14ac:dyDescent="0.25">
      <c r="B8373" s="6">
        <f>[1]Losberechnung!B8370</f>
        <v>42353.583333333336</v>
      </c>
      <c r="C8373" s="7">
        <f>[1]Losberechnung!K8370</f>
        <v>2447</v>
      </c>
    </row>
    <row r="8374" spans="2:3" x14ac:dyDescent="0.25">
      <c r="B8374" s="6">
        <f>[1]Losberechnung!B8371</f>
        <v>42353.625</v>
      </c>
      <c r="C8374" s="7">
        <f>[1]Losberechnung!K8371</f>
        <v>2438</v>
      </c>
    </row>
    <row r="8375" spans="2:3" x14ac:dyDescent="0.25">
      <c r="B8375" s="6">
        <f>[1]Losberechnung!B8372</f>
        <v>42353.666666666664</v>
      </c>
      <c r="C8375" s="7">
        <f>[1]Losberechnung!K8372</f>
        <v>2461</v>
      </c>
    </row>
    <row r="8376" spans="2:3" x14ac:dyDescent="0.25">
      <c r="B8376" s="6">
        <f>[1]Losberechnung!B8373</f>
        <v>42353.708333333336</v>
      </c>
      <c r="C8376" s="7">
        <f>[1]Losberechnung!K8373</f>
        <v>2704</v>
      </c>
    </row>
    <row r="8377" spans="2:3" x14ac:dyDescent="0.25">
      <c r="B8377" s="6">
        <f>[1]Losberechnung!B8374</f>
        <v>42353.75</v>
      </c>
      <c r="C8377" s="7">
        <f>[1]Losberechnung!K8374</f>
        <v>3141</v>
      </c>
    </row>
    <row r="8378" spans="2:3" x14ac:dyDescent="0.25">
      <c r="B8378" s="6">
        <f>[1]Losberechnung!B8375</f>
        <v>42353.791666666664</v>
      </c>
      <c r="C8378" s="7">
        <f>[1]Losberechnung!K8375</f>
        <v>3164</v>
      </c>
    </row>
    <row r="8379" spans="2:3" x14ac:dyDescent="0.25">
      <c r="B8379" s="6">
        <f>[1]Losberechnung!B8376</f>
        <v>42353.833333333336</v>
      </c>
      <c r="C8379" s="7">
        <f>[1]Losberechnung!K8376</f>
        <v>2999</v>
      </c>
    </row>
    <row r="8380" spans="2:3" x14ac:dyDescent="0.25">
      <c r="B8380" s="6">
        <f>[1]Losberechnung!B8377</f>
        <v>42353.875</v>
      </c>
      <c r="C8380" s="7">
        <f>[1]Losberechnung!K8377</f>
        <v>2657</v>
      </c>
    </row>
    <row r="8381" spans="2:3" x14ac:dyDescent="0.25">
      <c r="B8381" s="6">
        <f>[1]Losberechnung!B8378</f>
        <v>42353.916666666664</v>
      </c>
      <c r="C8381" s="7">
        <f>[1]Losberechnung!K8378</f>
        <v>2482</v>
      </c>
    </row>
    <row r="8382" spans="2:3" x14ac:dyDescent="0.25">
      <c r="B8382" s="6">
        <f>[1]Losberechnung!B8379</f>
        <v>42353.958333333336</v>
      </c>
      <c r="C8382" s="7">
        <f>[1]Losberechnung!K8379</f>
        <v>2701</v>
      </c>
    </row>
    <row r="8383" spans="2:3" x14ac:dyDescent="0.25">
      <c r="B8383" s="6">
        <f>[1]Losberechnung!B8380</f>
        <v>42353</v>
      </c>
      <c r="C8383" s="7">
        <f>[1]Losberechnung!K8380</f>
        <v>2217</v>
      </c>
    </row>
    <row r="8384" spans="2:3" x14ac:dyDescent="0.25">
      <c r="B8384" s="6">
        <f>[1]Losberechnung!B8381</f>
        <v>42354.041666666664</v>
      </c>
      <c r="C8384" s="7">
        <f>[1]Losberechnung!K8381</f>
        <v>1788</v>
      </c>
    </row>
    <row r="8385" spans="2:3" x14ac:dyDescent="0.25">
      <c r="B8385" s="6">
        <f>[1]Losberechnung!B8382</f>
        <v>42354.083333333336</v>
      </c>
      <c r="C8385" s="7">
        <f>[1]Losberechnung!K8382</f>
        <v>1544</v>
      </c>
    </row>
    <row r="8386" spans="2:3" x14ac:dyDescent="0.25">
      <c r="B8386" s="6">
        <f>[1]Losberechnung!B8383</f>
        <v>42354.125</v>
      </c>
      <c r="C8386" s="7">
        <f>[1]Losberechnung!K8383</f>
        <v>1438</v>
      </c>
    </row>
    <row r="8387" spans="2:3" x14ac:dyDescent="0.25">
      <c r="B8387" s="6">
        <f>[1]Losberechnung!B8384</f>
        <v>42354.166666666664</v>
      </c>
      <c r="C8387" s="7">
        <f>[1]Losberechnung!K8384</f>
        <v>1399</v>
      </c>
    </row>
    <row r="8388" spans="2:3" x14ac:dyDescent="0.25">
      <c r="B8388" s="6">
        <f>[1]Losberechnung!B8385</f>
        <v>42354.208333333336</v>
      </c>
      <c r="C8388" s="7">
        <f>[1]Losberechnung!K8385</f>
        <v>1454</v>
      </c>
    </row>
    <row r="8389" spans="2:3" x14ac:dyDescent="0.25">
      <c r="B8389" s="6">
        <f>[1]Losberechnung!B8386</f>
        <v>42354.25</v>
      </c>
      <c r="C8389" s="7">
        <f>[1]Losberechnung!K8386</f>
        <v>1561</v>
      </c>
    </row>
    <row r="8390" spans="2:3" x14ac:dyDescent="0.25">
      <c r="B8390" s="6">
        <f>[1]Losberechnung!B8387</f>
        <v>42354.291666666664</v>
      </c>
      <c r="C8390" s="7">
        <f>[1]Losberechnung!K8387</f>
        <v>1872</v>
      </c>
    </row>
    <row r="8391" spans="2:3" x14ac:dyDescent="0.25">
      <c r="B8391" s="6">
        <f>[1]Losberechnung!B8388</f>
        <v>42354.333333333336</v>
      </c>
      <c r="C8391" s="7">
        <f>[1]Losberechnung!K8388</f>
        <v>2351</v>
      </c>
    </row>
    <row r="8392" spans="2:3" x14ac:dyDescent="0.25">
      <c r="B8392" s="6">
        <f>[1]Losberechnung!B8389</f>
        <v>42354.375</v>
      </c>
      <c r="C8392" s="7">
        <f>[1]Losberechnung!K8389</f>
        <v>2525</v>
      </c>
    </row>
    <row r="8393" spans="2:3" x14ac:dyDescent="0.25">
      <c r="B8393" s="6">
        <f>[1]Losberechnung!B8390</f>
        <v>42354.416666666664</v>
      </c>
      <c r="C8393" s="7">
        <f>[1]Losberechnung!K8390</f>
        <v>2505</v>
      </c>
    </row>
    <row r="8394" spans="2:3" x14ac:dyDescent="0.25">
      <c r="B8394" s="6">
        <f>[1]Losberechnung!B8391</f>
        <v>42354.458333333336</v>
      </c>
      <c r="C8394" s="7">
        <f>[1]Losberechnung!K8391</f>
        <v>2503</v>
      </c>
    </row>
    <row r="8395" spans="2:3" x14ac:dyDescent="0.25">
      <c r="B8395" s="6">
        <f>[1]Losberechnung!B8392</f>
        <v>42354.5</v>
      </c>
      <c r="C8395" s="7">
        <f>[1]Losberechnung!K8392</f>
        <v>2556</v>
      </c>
    </row>
    <row r="8396" spans="2:3" x14ac:dyDescent="0.25">
      <c r="B8396" s="6">
        <f>[1]Losberechnung!B8393</f>
        <v>42354.541666666664</v>
      </c>
      <c r="C8396" s="7">
        <f>[1]Losberechnung!K8393</f>
        <v>2507</v>
      </c>
    </row>
    <row r="8397" spans="2:3" x14ac:dyDescent="0.25">
      <c r="B8397" s="6">
        <f>[1]Losberechnung!B8394</f>
        <v>42354.583333333336</v>
      </c>
      <c r="C8397" s="7">
        <f>[1]Losberechnung!K8394</f>
        <v>2459</v>
      </c>
    </row>
    <row r="8398" spans="2:3" x14ac:dyDescent="0.25">
      <c r="B8398" s="6">
        <f>[1]Losberechnung!B8395</f>
        <v>42354.625</v>
      </c>
      <c r="C8398" s="7">
        <f>[1]Losberechnung!K8395</f>
        <v>2449</v>
      </c>
    </row>
    <row r="8399" spans="2:3" x14ac:dyDescent="0.25">
      <c r="B8399" s="6">
        <f>[1]Losberechnung!B8396</f>
        <v>42354.666666666664</v>
      </c>
      <c r="C8399" s="7">
        <f>[1]Losberechnung!K8396</f>
        <v>2474</v>
      </c>
    </row>
    <row r="8400" spans="2:3" x14ac:dyDescent="0.25">
      <c r="B8400" s="6">
        <f>[1]Losberechnung!B8397</f>
        <v>42354.708333333336</v>
      </c>
      <c r="C8400" s="7">
        <f>[1]Losberechnung!K8397</f>
        <v>2720</v>
      </c>
    </row>
    <row r="8401" spans="2:3" x14ac:dyDescent="0.25">
      <c r="B8401" s="6">
        <f>[1]Losberechnung!B8398</f>
        <v>42354.75</v>
      </c>
      <c r="C8401" s="7">
        <f>[1]Losberechnung!K8398</f>
        <v>3161</v>
      </c>
    </row>
    <row r="8402" spans="2:3" x14ac:dyDescent="0.25">
      <c r="B8402" s="6">
        <f>[1]Losberechnung!B8399</f>
        <v>42354.791666666664</v>
      </c>
      <c r="C8402" s="7">
        <f>[1]Losberechnung!K8399</f>
        <v>3186</v>
      </c>
    </row>
    <row r="8403" spans="2:3" x14ac:dyDescent="0.25">
      <c r="B8403" s="6">
        <f>[1]Losberechnung!B8400</f>
        <v>42354.833333333336</v>
      </c>
      <c r="C8403" s="7">
        <f>[1]Losberechnung!K8400</f>
        <v>3018</v>
      </c>
    </row>
    <row r="8404" spans="2:3" x14ac:dyDescent="0.25">
      <c r="B8404" s="6">
        <f>[1]Losberechnung!B8401</f>
        <v>42354.875</v>
      </c>
      <c r="C8404" s="7">
        <f>[1]Losberechnung!K8401</f>
        <v>2674</v>
      </c>
    </row>
    <row r="8405" spans="2:3" x14ac:dyDescent="0.25">
      <c r="B8405" s="6">
        <f>[1]Losberechnung!B8402</f>
        <v>42354.916666666664</v>
      </c>
      <c r="C8405" s="7">
        <f>[1]Losberechnung!K8402</f>
        <v>2503</v>
      </c>
    </row>
    <row r="8406" spans="2:3" x14ac:dyDescent="0.25">
      <c r="B8406" s="6">
        <f>[1]Losberechnung!B8403</f>
        <v>42354.958333333336</v>
      </c>
      <c r="C8406" s="7">
        <f>[1]Losberechnung!K8403</f>
        <v>2727</v>
      </c>
    </row>
    <row r="8407" spans="2:3" x14ac:dyDescent="0.25">
      <c r="B8407" s="6">
        <f>[1]Losberechnung!B8404</f>
        <v>42354</v>
      </c>
      <c r="C8407" s="7">
        <f>[1]Losberechnung!K8404</f>
        <v>2240</v>
      </c>
    </row>
    <row r="8408" spans="2:3" x14ac:dyDescent="0.25">
      <c r="B8408" s="6">
        <f>[1]Losberechnung!B8405</f>
        <v>42355.041666666664</v>
      </c>
      <c r="C8408" s="7">
        <f>[1]Losberechnung!K8405</f>
        <v>1769</v>
      </c>
    </row>
    <row r="8409" spans="2:3" x14ac:dyDescent="0.25">
      <c r="B8409" s="6">
        <f>[1]Losberechnung!B8406</f>
        <v>42355.083333333336</v>
      </c>
      <c r="C8409" s="7">
        <f>[1]Losberechnung!K8406</f>
        <v>1524</v>
      </c>
    </row>
    <row r="8410" spans="2:3" x14ac:dyDescent="0.25">
      <c r="B8410" s="6">
        <f>[1]Losberechnung!B8407</f>
        <v>42355.125</v>
      </c>
      <c r="C8410" s="7">
        <f>[1]Losberechnung!K8407</f>
        <v>1416</v>
      </c>
    </row>
    <row r="8411" spans="2:3" x14ac:dyDescent="0.25">
      <c r="B8411" s="6">
        <f>[1]Losberechnung!B8408</f>
        <v>42355.166666666664</v>
      </c>
      <c r="C8411" s="7">
        <f>[1]Losberechnung!K8408</f>
        <v>1378</v>
      </c>
    </row>
    <row r="8412" spans="2:3" x14ac:dyDescent="0.25">
      <c r="B8412" s="6">
        <f>[1]Losberechnung!B8409</f>
        <v>42355.208333333336</v>
      </c>
      <c r="C8412" s="7">
        <f>[1]Losberechnung!K8409</f>
        <v>1428</v>
      </c>
    </row>
    <row r="8413" spans="2:3" x14ac:dyDescent="0.25">
      <c r="B8413" s="6">
        <f>[1]Losberechnung!B8410</f>
        <v>42355.25</v>
      </c>
      <c r="C8413" s="7">
        <f>[1]Losberechnung!K8410</f>
        <v>1532</v>
      </c>
    </row>
    <row r="8414" spans="2:3" x14ac:dyDescent="0.25">
      <c r="B8414" s="6">
        <f>[1]Losberechnung!B8411</f>
        <v>42355.291666666664</v>
      </c>
      <c r="C8414" s="7">
        <f>[1]Losberechnung!K8411</f>
        <v>1817</v>
      </c>
    </row>
    <row r="8415" spans="2:3" x14ac:dyDescent="0.25">
      <c r="B8415" s="6">
        <f>[1]Losberechnung!B8412</f>
        <v>42355.333333333336</v>
      </c>
      <c r="C8415" s="7">
        <f>[1]Losberechnung!K8412</f>
        <v>2284</v>
      </c>
    </row>
    <row r="8416" spans="2:3" x14ac:dyDescent="0.25">
      <c r="B8416" s="6">
        <f>[1]Losberechnung!B8413</f>
        <v>42355.375</v>
      </c>
      <c r="C8416" s="7">
        <f>[1]Losberechnung!K8413</f>
        <v>2463</v>
      </c>
    </row>
    <row r="8417" spans="2:3" x14ac:dyDescent="0.25">
      <c r="B8417" s="6">
        <f>[1]Losberechnung!B8414</f>
        <v>42355.416666666664</v>
      </c>
      <c r="C8417" s="7">
        <f>[1]Losberechnung!K8414</f>
        <v>2454</v>
      </c>
    </row>
    <row r="8418" spans="2:3" x14ac:dyDescent="0.25">
      <c r="B8418" s="6">
        <f>[1]Losberechnung!B8415</f>
        <v>42355.458333333336</v>
      </c>
      <c r="C8418" s="7">
        <f>[1]Losberechnung!K8415</f>
        <v>2467</v>
      </c>
    </row>
    <row r="8419" spans="2:3" x14ac:dyDescent="0.25">
      <c r="B8419" s="6">
        <f>[1]Losberechnung!B8416</f>
        <v>42355.5</v>
      </c>
      <c r="C8419" s="7">
        <f>[1]Losberechnung!K8416</f>
        <v>2527</v>
      </c>
    </row>
    <row r="8420" spans="2:3" x14ac:dyDescent="0.25">
      <c r="B8420" s="6">
        <f>[1]Losberechnung!B8417</f>
        <v>42355.541666666664</v>
      </c>
      <c r="C8420" s="7">
        <f>[1]Losberechnung!K8417</f>
        <v>2475</v>
      </c>
    </row>
    <row r="8421" spans="2:3" x14ac:dyDescent="0.25">
      <c r="B8421" s="6">
        <f>[1]Losberechnung!B8418</f>
        <v>42355.583333333336</v>
      </c>
      <c r="C8421" s="7">
        <f>[1]Losberechnung!K8418</f>
        <v>2418</v>
      </c>
    </row>
    <row r="8422" spans="2:3" x14ac:dyDescent="0.25">
      <c r="B8422" s="6">
        <f>[1]Losberechnung!B8419</f>
        <v>42355.625</v>
      </c>
      <c r="C8422" s="7">
        <f>[1]Losberechnung!K8419</f>
        <v>2411</v>
      </c>
    </row>
    <row r="8423" spans="2:3" x14ac:dyDescent="0.25">
      <c r="B8423" s="6">
        <f>[1]Losberechnung!B8420</f>
        <v>42355.666666666664</v>
      </c>
      <c r="C8423" s="7">
        <f>[1]Losberechnung!K8420</f>
        <v>2438</v>
      </c>
    </row>
    <row r="8424" spans="2:3" x14ac:dyDescent="0.25">
      <c r="B8424" s="6">
        <f>[1]Losberechnung!B8421</f>
        <v>42355.708333333336</v>
      </c>
      <c r="C8424" s="7">
        <f>[1]Losberechnung!K8421</f>
        <v>2674</v>
      </c>
    </row>
    <row r="8425" spans="2:3" x14ac:dyDescent="0.25">
      <c r="B8425" s="6">
        <f>[1]Losberechnung!B8422</f>
        <v>42355.75</v>
      </c>
      <c r="C8425" s="7">
        <f>[1]Losberechnung!K8422</f>
        <v>3107</v>
      </c>
    </row>
    <row r="8426" spans="2:3" x14ac:dyDescent="0.25">
      <c r="B8426" s="6">
        <f>[1]Losberechnung!B8423</f>
        <v>42355.791666666664</v>
      </c>
      <c r="C8426" s="7">
        <f>[1]Losberechnung!K8423</f>
        <v>3133</v>
      </c>
    </row>
    <row r="8427" spans="2:3" x14ac:dyDescent="0.25">
      <c r="B8427" s="6">
        <f>[1]Losberechnung!B8424</f>
        <v>42355.833333333336</v>
      </c>
      <c r="C8427" s="7">
        <f>[1]Losberechnung!K8424</f>
        <v>2964</v>
      </c>
    </row>
    <row r="8428" spans="2:3" x14ac:dyDescent="0.25">
      <c r="B8428" s="6">
        <f>[1]Losberechnung!B8425</f>
        <v>42355.875</v>
      </c>
      <c r="C8428" s="7">
        <f>[1]Losberechnung!K8425</f>
        <v>2627</v>
      </c>
    </row>
    <row r="8429" spans="2:3" x14ac:dyDescent="0.25">
      <c r="B8429" s="6">
        <f>[1]Losberechnung!B8426</f>
        <v>42355.916666666664</v>
      </c>
      <c r="C8429" s="7">
        <f>[1]Losberechnung!K8426</f>
        <v>2462</v>
      </c>
    </row>
    <row r="8430" spans="2:3" x14ac:dyDescent="0.25">
      <c r="B8430" s="6">
        <f>[1]Losberechnung!B8427</f>
        <v>42355.958333333336</v>
      </c>
      <c r="C8430" s="7">
        <f>[1]Losberechnung!K8427</f>
        <v>2687</v>
      </c>
    </row>
    <row r="8431" spans="2:3" x14ac:dyDescent="0.25">
      <c r="B8431" s="6">
        <f>[1]Losberechnung!B8428</f>
        <v>42355</v>
      </c>
      <c r="C8431" s="7">
        <f>[1]Losberechnung!K8428</f>
        <v>2205</v>
      </c>
    </row>
    <row r="8432" spans="2:3" x14ac:dyDescent="0.25">
      <c r="B8432" s="6">
        <f>[1]Losberechnung!B8429</f>
        <v>42356.041666666664</v>
      </c>
      <c r="C8432" s="7">
        <f>[1]Losberechnung!K8429</f>
        <v>1739</v>
      </c>
    </row>
    <row r="8433" spans="2:3" x14ac:dyDescent="0.25">
      <c r="B8433" s="6">
        <f>[1]Losberechnung!B8430</f>
        <v>42356.083333333336</v>
      </c>
      <c r="C8433" s="7">
        <f>[1]Losberechnung!K8430</f>
        <v>1496</v>
      </c>
    </row>
    <row r="8434" spans="2:3" x14ac:dyDescent="0.25">
      <c r="B8434" s="6">
        <f>[1]Losberechnung!B8431</f>
        <v>42356.125</v>
      </c>
      <c r="C8434" s="7">
        <f>[1]Losberechnung!K8431</f>
        <v>1393</v>
      </c>
    </row>
    <row r="8435" spans="2:3" x14ac:dyDescent="0.25">
      <c r="B8435" s="6">
        <f>[1]Losberechnung!B8432</f>
        <v>42356.166666666664</v>
      </c>
      <c r="C8435" s="7">
        <f>[1]Losberechnung!K8432</f>
        <v>1357</v>
      </c>
    </row>
    <row r="8436" spans="2:3" x14ac:dyDescent="0.25">
      <c r="B8436" s="6">
        <f>[1]Losberechnung!B8433</f>
        <v>42356.208333333336</v>
      </c>
      <c r="C8436" s="7">
        <f>[1]Losberechnung!K8433</f>
        <v>1406</v>
      </c>
    </row>
    <row r="8437" spans="2:3" x14ac:dyDescent="0.25">
      <c r="B8437" s="6">
        <f>[1]Losberechnung!B8434</f>
        <v>42356.25</v>
      </c>
      <c r="C8437" s="7">
        <f>[1]Losberechnung!K8434</f>
        <v>1507</v>
      </c>
    </row>
    <row r="8438" spans="2:3" x14ac:dyDescent="0.25">
      <c r="B8438" s="6">
        <f>[1]Losberechnung!B8435</f>
        <v>42356.291666666664</v>
      </c>
      <c r="C8438" s="7">
        <f>[1]Losberechnung!K8435</f>
        <v>1791</v>
      </c>
    </row>
    <row r="8439" spans="2:3" x14ac:dyDescent="0.25">
      <c r="B8439" s="6">
        <f>[1]Losberechnung!B8436</f>
        <v>42356.333333333336</v>
      </c>
      <c r="C8439" s="7">
        <f>[1]Losberechnung!K8436</f>
        <v>2248</v>
      </c>
    </row>
    <row r="8440" spans="2:3" x14ac:dyDescent="0.25">
      <c r="B8440" s="6">
        <f>[1]Losberechnung!B8437</f>
        <v>42356.375</v>
      </c>
      <c r="C8440" s="7">
        <f>[1]Losberechnung!K8437</f>
        <v>2429</v>
      </c>
    </row>
    <row r="8441" spans="2:3" x14ac:dyDescent="0.25">
      <c r="B8441" s="6">
        <f>[1]Losberechnung!B8438</f>
        <v>42356.416666666664</v>
      </c>
      <c r="C8441" s="7">
        <f>[1]Losberechnung!K8438</f>
        <v>2421</v>
      </c>
    </row>
    <row r="8442" spans="2:3" x14ac:dyDescent="0.25">
      <c r="B8442" s="6">
        <f>[1]Losberechnung!B8439</f>
        <v>42356.458333333336</v>
      </c>
      <c r="C8442" s="7">
        <f>[1]Losberechnung!K8439</f>
        <v>2433</v>
      </c>
    </row>
    <row r="8443" spans="2:3" x14ac:dyDescent="0.25">
      <c r="B8443" s="6">
        <f>[1]Losberechnung!B8440</f>
        <v>42356.5</v>
      </c>
      <c r="C8443" s="7">
        <f>[1]Losberechnung!K8440</f>
        <v>2489</v>
      </c>
    </row>
    <row r="8444" spans="2:3" x14ac:dyDescent="0.25">
      <c r="B8444" s="6">
        <f>[1]Losberechnung!B8441</f>
        <v>42356.541666666664</v>
      </c>
      <c r="C8444" s="7">
        <f>[1]Losberechnung!K8441</f>
        <v>2434</v>
      </c>
    </row>
    <row r="8445" spans="2:3" x14ac:dyDescent="0.25">
      <c r="B8445" s="6">
        <f>[1]Losberechnung!B8442</f>
        <v>42356.583333333336</v>
      </c>
      <c r="C8445" s="7">
        <f>[1]Losberechnung!K8442</f>
        <v>2380</v>
      </c>
    </row>
    <row r="8446" spans="2:3" x14ac:dyDescent="0.25">
      <c r="B8446" s="6">
        <f>[1]Losberechnung!B8443</f>
        <v>42356.625</v>
      </c>
      <c r="C8446" s="7">
        <f>[1]Losberechnung!K8443</f>
        <v>2376</v>
      </c>
    </row>
    <row r="8447" spans="2:3" x14ac:dyDescent="0.25">
      <c r="B8447" s="6">
        <f>[1]Losberechnung!B8444</f>
        <v>42356.666666666664</v>
      </c>
      <c r="C8447" s="7">
        <f>[1]Losberechnung!K8444</f>
        <v>2410</v>
      </c>
    </row>
    <row r="8448" spans="2:3" x14ac:dyDescent="0.25">
      <c r="B8448" s="6">
        <f>[1]Losberechnung!B8445</f>
        <v>42356.708333333336</v>
      </c>
      <c r="C8448" s="7">
        <f>[1]Losberechnung!K8445</f>
        <v>2643</v>
      </c>
    </row>
    <row r="8449" spans="2:3" x14ac:dyDescent="0.25">
      <c r="B8449" s="6">
        <f>[1]Losberechnung!B8446</f>
        <v>42356.75</v>
      </c>
      <c r="C8449" s="7">
        <f>[1]Losberechnung!K8446</f>
        <v>3068</v>
      </c>
    </row>
    <row r="8450" spans="2:3" x14ac:dyDescent="0.25">
      <c r="B8450" s="6">
        <f>[1]Losberechnung!B8447</f>
        <v>42356.791666666664</v>
      </c>
      <c r="C8450" s="7">
        <f>[1]Losberechnung!K8447</f>
        <v>3096</v>
      </c>
    </row>
    <row r="8451" spans="2:3" x14ac:dyDescent="0.25">
      <c r="B8451" s="6">
        <f>[1]Losberechnung!B8448</f>
        <v>42356.833333333336</v>
      </c>
      <c r="C8451" s="7">
        <f>[1]Losberechnung!K8448</f>
        <v>2929</v>
      </c>
    </row>
    <row r="8452" spans="2:3" x14ac:dyDescent="0.25">
      <c r="B8452" s="6">
        <f>[1]Losberechnung!B8449</f>
        <v>42356.875</v>
      </c>
      <c r="C8452" s="7">
        <f>[1]Losberechnung!K8449</f>
        <v>2598</v>
      </c>
    </row>
    <row r="8453" spans="2:3" x14ac:dyDescent="0.25">
      <c r="B8453" s="6">
        <f>[1]Losberechnung!B8450</f>
        <v>42356.916666666664</v>
      </c>
      <c r="C8453" s="7">
        <f>[1]Losberechnung!K8450</f>
        <v>2436</v>
      </c>
    </row>
    <row r="8454" spans="2:3" x14ac:dyDescent="0.25">
      <c r="B8454" s="6">
        <f>[1]Losberechnung!B8451</f>
        <v>42356.958333333336</v>
      </c>
      <c r="C8454" s="7">
        <f>[1]Losberechnung!K8451</f>
        <v>2661</v>
      </c>
    </row>
    <row r="8455" spans="2:3" x14ac:dyDescent="0.25">
      <c r="B8455" s="6">
        <f>[1]Losberechnung!B8452</f>
        <v>42356</v>
      </c>
      <c r="C8455" s="7">
        <f>[1]Losberechnung!K8452</f>
        <v>2182</v>
      </c>
    </row>
    <row r="8456" spans="2:3" x14ac:dyDescent="0.25">
      <c r="B8456" s="6">
        <f>[1]Losberechnung!B8453</f>
        <v>42357.041666666664</v>
      </c>
      <c r="C8456" s="7">
        <f>[1]Losberechnung!K8453</f>
        <v>1548</v>
      </c>
    </row>
    <row r="8457" spans="2:3" x14ac:dyDescent="0.25">
      <c r="B8457" s="6">
        <f>[1]Losberechnung!B8454</f>
        <v>42357.083333333336</v>
      </c>
      <c r="C8457" s="7">
        <f>[1]Losberechnung!K8454</f>
        <v>1295</v>
      </c>
    </row>
    <row r="8458" spans="2:3" x14ac:dyDescent="0.25">
      <c r="B8458" s="6">
        <f>[1]Losberechnung!B8455</f>
        <v>42357.125</v>
      </c>
      <c r="C8458" s="7">
        <f>[1]Losberechnung!K8455</f>
        <v>1169</v>
      </c>
    </row>
    <row r="8459" spans="2:3" x14ac:dyDescent="0.25">
      <c r="B8459" s="6">
        <f>[1]Losberechnung!B8456</f>
        <v>42357.166666666664</v>
      </c>
      <c r="C8459" s="7">
        <f>[1]Losberechnung!K8456</f>
        <v>1112</v>
      </c>
    </row>
    <row r="8460" spans="2:3" x14ac:dyDescent="0.25">
      <c r="B8460" s="6">
        <f>[1]Losberechnung!B8457</f>
        <v>42357.208333333336</v>
      </c>
      <c r="C8460" s="7">
        <f>[1]Losberechnung!K8457</f>
        <v>1137</v>
      </c>
    </row>
    <row r="8461" spans="2:3" x14ac:dyDescent="0.25">
      <c r="B8461" s="6">
        <f>[1]Losberechnung!B8458</f>
        <v>42357.25</v>
      </c>
      <c r="C8461" s="7">
        <f>[1]Losberechnung!K8458</f>
        <v>1106</v>
      </c>
    </row>
    <row r="8462" spans="2:3" x14ac:dyDescent="0.25">
      <c r="B8462" s="6">
        <f>[1]Losberechnung!B8459</f>
        <v>42357.291666666664</v>
      </c>
      <c r="C8462" s="7">
        <f>[1]Losberechnung!K8459</f>
        <v>1079</v>
      </c>
    </row>
    <row r="8463" spans="2:3" x14ac:dyDescent="0.25">
      <c r="B8463" s="6">
        <f>[1]Losberechnung!B8460</f>
        <v>42357.333333333336</v>
      </c>
      <c r="C8463" s="7">
        <f>[1]Losberechnung!K8460</f>
        <v>1337</v>
      </c>
    </row>
    <row r="8464" spans="2:3" x14ac:dyDescent="0.25">
      <c r="B8464" s="6">
        <f>[1]Losberechnung!B8461</f>
        <v>42357.375</v>
      </c>
      <c r="C8464" s="7">
        <f>[1]Losberechnung!K8461</f>
        <v>1583</v>
      </c>
    </row>
    <row r="8465" spans="2:3" x14ac:dyDescent="0.25">
      <c r="B8465" s="6">
        <f>[1]Losberechnung!B8462</f>
        <v>42357.416666666664</v>
      </c>
      <c r="C8465" s="7">
        <f>[1]Losberechnung!K8462</f>
        <v>1794</v>
      </c>
    </row>
    <row r="8466" spans="2:3" x14ac:dyDescent="0.25">
      <c r="B8466" s="6">
        <f>[1]Losberechnung!B8463</f>
        <v>42357.458333333336</v>
      </c>
      <c r="C8466" s="7">
        <f>[1]Losberechnung!K8463</f>
        <v>1920</v>
      </c>
    </row>
    <row r="8467" spans="2:3" x14ac:dyDescent="0.25">
      <c r="B8467" s="6">
        <f>[1]Losberechnung!B8464</f>
        <v>42357.5</v>
      </c>
      <c r="C8467" s="7">
        <f>[1]Losberechnung!K8464</f>
        <v>2018</v>
      </c>
    </row>
    <row r="8468" spans="2:3" x14ac:dyDescent="0.25">
      <c r="B8468" s="6">
        <f>[1]Losberechnung!B8465</f>
        <v>42357.541666666664</v>
      </c>
      <c r="C8468" s="7">
        <f>[1]Losberechnung!K8465</f>
        <v>2005</v>
      </c>
    </row>
    <row r="8469" spans="2:3" x14ac:dyDescent="0.25">
      <c r="B8469" s="6">
        <f>[1]Losberechnung!B8466</f>
        <v>42357.583333333336</v>
      </c>
      <c r="C8469" s="7">
        <f>[1]Losberechnung!K8466</f>
        <v>1937</v>
      </c>
    </row>
    <row r="8470" spans="2:3" x14ac:dyDescent="0.25">
      <c r="B8470" s="6">
        <f>[1]Losberechnung!B8467</f>
        <v>42357.625</v>
      </c>
      <c r="C8470" s="7">
        <f>[1]Losberechnung!K8467</f>
        <v>1877</v>
      </c>
    </row>
    <row r="8471" spans="2:3" x14ac:dyDescent="0.25">
      <c r="B8471" s="6">
        <f>[1]Losberechnung!B8468</f>
        <v>42357.666666666664</v>
      </c>
      <c r="C8471" s="7">
        <f>[1]Losberechnung!K8468</f>
        <v>1872</v>
      </c>
    </row>
    <row r="8472" spans="2:3" x14ac:dyDescent="0.25">
      <c r="B8472" s="6">
        <f>[1]Losberechnung!B8469</f>
        <v>42357.708333333336</v>
      </c>
      <c r="C8472" s="7">
        <f>[1]Losberechnung!K8469</f>
        <v>2053</v>
      </c>
    </row>
    <row r="8473" spans="2:3" x14ac:dyDescent="0.25">
      <c r="B8473" s="6">
        <f>[1]Losberechnung!B8470</f>
        <v>42357.75</v>
      </c>
      <c r="C8473" s="7">
        <f>[1]Losberechnung!K8470</f>
        <v>2363</v>
      </c>
    </row>
    <row r="8474" spans="2:3" x14ac:dyDescent="0.25">
      <c r="B8474" s="6">
        <f>[1]Losberechnung!B8471</f>
        <v>42357.791666666664</v>
      </c>
      <c r="C8474" s="7">
        <f>[1]Losberechnung!K8471</f>
        <v>2312</v>
      </c>
    </row>
    <row r="8475" spans="2:3" x14ac:dyDescent="0.25">
      <c r="B8475" s="6">
        <f>[1]Losberechnung!B8472</f>
        <v>42357.833333333336</v>
      </c>
      <c r="C8475" s="7">
        <f>[1]Losberechnung!K8472</f>
        <v>2113</v>
      </c>
    </row>
    <row r="8476" spans="2:3" x14ac:dyDescent="0.25">
      <c r="B8476" s="6">
        <f>[1]Losberechnung!B8473</f>
        <v>42357.875</v>
      </c>
      <c r="C8476" s="7">
        <f>[1]Losberechnung!K8473</f>
        <v>1843</v>
      </c>
    </row>
    <row r="8477" spans="2:3" x14ac:dyDescent="0.25">
      <c r="B8477" s="6">
        <f>[1]Losberechnung!B8474</f>
        <v>42357.916666666664</v>
      </c>
      <c r="C8477" s="7">
        <f>[1]Losberechnung!K8474</f>
        <v>1820</v>
      </c>
    </row>
    <row r="8478" spans="2:3" x14ac:dyDescent="0.25">
      <c r="B8478" s="6">
        <f>[1]Losberechnung!B8475</f>
        <v>42357.958333333336</v>
      </c>
      <c r="C8478" s="7">
        <f>[1]Losberechnung!K8475</f>
        <v>2157</v>
      </c>
    </row>
    <row r="8479" spans="2:3" x14ac:dyDescent="0.25">
      <c r="B8479" s="6">
        <f>[1]Losberechnung!B8476</f>
        <v>42357</v>
      </c>
      <c r="C8479" s="7">
        <f>[1]Losberechnung!K8476</f>
        <v>1832</v>
      </c>
    </row>
    <row r="8480" spans="2:3" x14ac:dyDescent="0.25">
      <c r="B8480" s="6">
        <f>[1]Losberechnung!B8477</f>
        <v>42358.041666666664</v>
      </c>
      <c r="C8480" s="7">
        <f>[1]Losberechnung!K8477</f>
        <v>1465</v>
      </c>
    </row>
    <row r="8481" spans="2:3" x14ac:dyDescent="0.25">
      <c r="B8481" s="6">
        <f>[1]Losberechnung!B8478</f>
        <v>42358.083333333336</v>
      </c>
      <c r="C8481" s="7">
        <f>[1]Losberechnung!K8478</f>
        <v>1213</v>
      </c>
    </row>
    <row r="8482" spans="2:3" x14ac:dyDescent="0.25">
      <c r="B8482" s="6">
        <f>[1]Losberechnung!B8479</f>
        <v>42358.125</v>
      </c>
      <c r="C8482" s="7">
        <f>[1]Losberechnung!K8479</f>
        <v>1066</v>
      </c>
    </row>
    <row r="8483" spans="2:3" x14ac:dyDescent="0.25">
      <c r="B8483" s="6">
        <f>[1]Losberechnung!B8480</f>
        <v>42358.166666666664</v>
      </c>
      <c r="C8483" s="7">
        <f>[1]Losberechnung!K8480</f>
        <v>999</v>
      </c>
    </row>
    <row r="8484" spans="2:3" x14ac:dyDescent="0.25">
      <c r="B8484" s="6">
        <f>[1]Losberechnung!B8481</f>
        <v>42358.208333333336</v>
      </c>
      <c r="C8484" s="7">
        <f>[1]Losberechnung!K8481</f>
        <v>1005</v>
      </c>
    </row>
    <row r="8485" spans="2:3" x14ac:dyDescent="0.25">
      <c r="B8485" s="6">
        <f>[1]Losberechnung!B8482</f>
        <v>42358.25</v>
      </c>
      <c r="C8485" s="7">
        <f>[1]Losberechnung!K8482</f>
        <v>937</v>
      </c>
    </row>
    <row r="8486" spans="2:3" x14ac:dyDescent="0.25">
      <c r="B8486" s="6">
        <f>[1]Losberechnung!B8483</f>
        <v>42358.291666666664</v>
      </c>
      <c r="C8486" s="7">
        <f>[1]Losberechnung!K8483</f>
        <v>845</v>
      </c>
    </row>
    <row r="8487" spans="2:3" x14ac:dyDescent="0.25">
      <c r="B8487" s="6">
        <f>[1]Losberechnung!B8484</f>
        <v>42358.333333333336</v>
      </c>
      <c r="C8487" s="7">
        <f>[1]Losberechnung!K8484</f>
        <v>987</v>
      </c>
    </row>
    <row r="8488" spans="2:3" x14ac:dyDescent="0.25">
      <c r="B8488" s="6">
        <f>[1]Losberechnung!B8485</f>
        <v>42358.375</v>
      </c>
      <c r="C8488" s="7">
        <f>[1]Losberechnung!K8485</f>
        <v>1200</v>
      </c>
    </row>
    <row r="8489" spans="2:3" x14ac:dyDescent="0.25">
      <c r="B8489" s="6">
        <f>[1]Losberechnung!B8486</f>
        <v>42358.416666666664</v>
      </c>
      <c r="C8489" s="7">
        <f>[1]Losberechnung!K8486</f>
        <v>1438</v>
      </c>
    </row>
    <row r="8490" spans="2:3" x14ac:dyDescent="0.25">
      <c r="B8490" s="6">
        <f>[1]Losberechnung!B8487</f>
        <v>42358.458333333336</v>
      </c>
      <c r="C8490" s="7">
        <f>[1]Losberechnung!K8487</f>
        <v>1647</v>
      </c>
    </row>
    <row r="8491" spans="2:3" x14ac:dyDescent="0.25">
      <c r="B8491" s="6">
        <f>[1]Losberechnung!B8488</f>
        <v>42358.5</v>
      </c>
      <c r="C8491" s="7">
        <f>[1]Losberechnung!K8488</f>
        <v>1829</v>
      </c>
    </row>
    <row r="8492" spans="2:3" x14ac:dyDescent="0.25">
      <c r="B8492" s="6">
        <f>[1]Losberechnung!B8489</f>
        <v>42358.541666666664</v>
      </c>
      <c r="C8492" s="7">
        <f>[1]Losberechnung!K8489</f>
        <v>1774</v>
      </c>
    </row>
    <row r="8493" spans="2:3" x14ac:dyDescent="0.25">
      <c r="B8493" s="6">
        <f>[1]Losberechnung!B8490</f>
        <v>42358.583333333336</v>
      </c>
      <c r="C8493" s="7">
        <f>[1]Losberechnung!K8490</f>
        <v>1582</v>
      </c>
    </row>
    <row r="8494" spans="2:3" x14ac:dyDescent="0.25">
      <c r="B8494" s="6">
        <f>[1]Losberechnung!B8491</f>
        <v>42358.625</v>
      </c>
      <c r="C8494" s="7">
        <f>[1]Losberechnung!K8491</f>
        <v>1508</v>
      </c>
    </row>
    <row r="8495" spans="2:3" x14ac:dyDescent="0.25">
      <c r="B8495" s="6">
        <f>[1]Losberechnung!B8492</f>
        <v>42358.666666666664</v>
      </c>
      <c r="C8495" s="7">
        <f>[1]Losberechnung!K8492</f>
        <v>1499</v>
      </c>
    </row>
    <row r="8496" spans="2:3" x14ac:dyDescent="0.25">
      <c r="B8496" s="6">
        <f>[1]Losberechnung!B8493</f>
        <v>42358.708333333336</v>
      </c>
      <c r="C8496" s="7">
        <f>[1]Losberechnung!K8493</f>
        <v>1644</v>
      </c>
    </row>
    <row r="8497" spans="2:3" x14ac:dyDescent="0.25">
      <c r="B8497" s="6">
        <f>[1]Losberechnung!B8494</f>
        <v>42358.75</v>
      </c>
      <c r="C8497" s="7">
        <f>[1]Losberechnung!K8494</f>
        <v>1975</v>
      </c>
    </row>
    <row r="8498" spans="2:3" x14ac:dyDescent="0.25">
      <c r="B8498" s="6">
        <f>[1]Losberechnung!B8495</f>
        <v>42358.791666666664</v>
      </c>
      <c r="C8498" s="7">
        <f>[1]Losberechnung!K8495</f>
        <v>2033</v>
      </c>
    </row>
    <row r="8499" spans="2:3" x14ac:dyDescent="0.25">
      <c r="B8499" s="6">
        <f>[1]Losberechnung!B8496</f>
        <v>42358.833333333336</v>
      </c>
      <c r="C8499" s="7">
        <f>[1]Losberechnung!K8496</f>
        <v>1936</v>
      </c>
    </row>
    <row r="8500" spans="2:3" x14ac:dyDescent="0.25">
      <c r="B8500" s="6">
        <f>[1]Losberechnung!B8497</f>
        <v>42358.875</v>
      </c>
      <c r="C8500" s="7">
        <f>[1]Losberechnung!K8497</f>
        <v>1755</v>
      </c>
    </row>
    <row r="8501" spans="2:3" x14ac:dyDescent="0.25">
      <c r="B8501" s="6">
        <f>[1]Losberechnung!B8498</f>
        <v>42358.916666666664</v>
      </c>
      <c r="C8501" s="7">
        <f>[1]Losberechnung!K8498</f>
        <v>1713</v>
      </c>
    </row>
    <row r="8502" spans="2:3" x14ac:dyDescent="0.25">
      <c r="B8502" s="6">
        <f>[1]Losberechnung!B8499</f>
        <v>42358.958333333336</v>
      </c>
      <c r="C8502" s="7">
        <f>[1]Losberechnung!K8499</f>
        <v>2020</v>
      </c>
    </row>
    <row r="8503" spans="2:3" x14ac:dyDescent="0.25">
      <c r="B8503" s="6">
        <f>[1]Losberechnung!B8500</f>
        <v>42358</v>
      </c>
      <c r="C8503" s="7">
        <f>[1]Losberechnung!K8500</f>
        <v>1673</v>
      </c>
    </row>
    <row r="8504" spans="2:3" x14ac:dyDescent="0.25">
      <c r="B8504" s="6">
        <f>[1]Losberechnung!B8501</f>
        <v>42359.041666666664</v>
      </c>
      <c r="C8504" s="7">
        <f>[1]Losberechnung!K8501</f>
        <v>1758</v>
      </c>
    </row>
    <row r="8505" spans="2:3" x14ac:dyDescent="0.25">
      <c r="B8505" s="6">
        <f>[1]Losberechnung!B8502</f>
        <v>42359.083333333336</v>
      </c>
      <c r="C8505" s="7">
        <f>[1]Losberechnung!K8502</f>
        <v>1505</v>
      </c>
    </row>
    <row r="8506" spans="2:3" x14ac:dyDescent="0.25">
      <c r="B8506" s="6">
        <f>[1]Losberechnung!B8503</f>
        <v>42359.125</v>
      </c>
      <c r="C8506" s="7">
        <f>[1]Losberechnung!K8503</f>
        <v>1401</v>
      </c>
    </row>
    <row r="8507" spans="2:3" x14ac:dyDescent="0.25">
      <c r="B8507" s="6">
        <f>[1]Losberechnung!B8504</f>
        <v>42359.166666666664</v>
      </c>
      <c r="C8507" s="7">
        <f>[1]Losberechnung!K8504</f>
        <v>1363</v>
      </c>
    </row>
    <row r="8508" spans="2:3" x14ac:dyDescent="0.25">
      <c r="B8508" s="6">
        <f>[1]Losberechnung!B8505</f>
        <v>42359.208333333336</v>
      </c>
      <c r="C8508" s="7">
        <f>[1]Losberechnung!K8505</f>
        <v>1413</v>
      </c>
    </row>
    <row r="8509" spans="2:3" x14ac:dyDescent="0.25">
      <c r="B8509" s="6">
        <f>[1]Losberechnung!B8506</f>
        <v>42359.25</v>
      </c>
      <c r="C8509" s="7">
        <f>[1]Losberechnung!K8506</f>
        <v>1507</v>
      </c>
    </row>
    <row r="8510" spans="2:3" x14ac:dyDescent="0.25">
      <c r="B8510" s="6">
        <f>[1]Losberechnung!B8507</f>
        <v>42359.291666666664</v>
      </c>
      <c r="C8510" s="7">
        <f>[1]Losberechnung!K8507</f>
        <v>1770</v>
      </c>
    </row>
    <row r="8511" spans="2:3" x14ac:dyDescent="0.25">
      <c r="B8511" s="6">
        <f>[1]Losberechnung!B8508</f>
        <v>42359.333333333336</v>
      </c>
      <c r="C8511" s="7">
        <f>[1]Losberechnung!K8508</f>
        <v>2223</v>
      </c>
    </row>
    <row r="8512" spans="2:3" x14ac:dyDescent="0.25">
      <c r="B8512" s="6">
        <f>[1]Losberechnung!B8509</f>
        <v>42359.375</v>
      </c>
      <c r="C8512" s="7">
        <f>[1]Losberechnung!K8509</f>
        <v>2412</v>
      </c>
    </row>
    <row r="8513" spans="2:3" x14ac:dyDescent="0.25">
      <c r="B8513" s="6">
        <f>[1]Losberechnung!B8510</f>
        <v>42359.416666666664</v>
      </c>
      <c r="C8513" s="7">
        <f>[1]Losberechnung!K8510</f>
        <v>2410</v>
      </c>
    </row>
    <row r="8514" spans="2:3" x14ac:dyDescent="0.25">
      <c r="B8514" s="6">
        <f>[1]Losberechnung!B8511</f>
        <v>42359.458333333336</v>
      </c>
      <c r="C8514" s="7">
        <f>[1]Losberechnung!K8511</f>
        <v>2434</v>
      </c>
    </row>
    <row r="8515" spans="2:3" x14ac:dyDescent="0.25">
      <c r="B8515" s="6">
        <f>[1]Losberechnung!B8512</f>
        <v>42359.5</v>
      </c>
      <c r="C8515" s="7">
        <f>[1]Losberechnung!K8512</f>
        <v>2479</v>
      </c>
    </row>
    <row r="8516" spans="2:3" x14ac:dyDescent="0.25">
      <c r="B8516" s="6">
        <f>[1]Losberechnung!B8513</f>
        <v>42359.541666666664</v>
      </c>
      <c r="C8516" s="7">
        <f>[1]Losberechnung!K8513</f>
        <v>2417</v>
      </c>
    </row>
    <row r="8517" spans="2:3" x14ac:dyDescent="0.25">
      <c r="B8517" s="6">
        <f>[1]Losberechnung!B8514</f>
        <v>42359.583333333336</v>
      </c>
      <c r="C8517" s="7">
        <f>[1]Losberechnung!K8514</f>
        <v>2350</v>
      </c>
    </row>
    <row r="8518" spans="2:3" x14ac:dyDescent="0.25">
      <c r="B8518" s="6">
        <f>[1]Losberechnung!B8515</f>
        <v>42359.625</v>
      </c>
      <c r="C8518" s="7">
        <f>[1]Losberechnung!K8515</f>
        <v>2340</v>
      </c>
    </row>
    <row r="8519" spans="2:3" x14ac:dyDescent="0.25">
      <c r="B8519" s="6">
        <f>[1]Losberechnung!B8516</f>
        <v>42359.666666666664</v>
      </c>
      <c r="C8519" s="7">
        <f>[1]Losberechnung!K8516</f>
        <v>2376</v>
      </c>
    </row>
    <row r="8520" spans="2:3" x14ac:dyDescent="0.25">
      <c r="B8520" s="6">
        <f>[1]Losberechnung!B8517</f>
        <v>42359.708333333336</v>
      </c>
      <c r="C8520" s="7">
        <f>[1]Losberechnung!K8517</f>
        <v>2609</v>
      </c>
    </row>
    <row r="8521" spans="2:3" x14ac:dyDescent="0.25">
      <c r="B8521" s="6">
        <f>[1]Losberechnung!B8518</f>
        <v>42359.75</v>
      </c>
      <c r="C8521" s="7">
        <f>[1]Losberechnung!K8518</f>
        <v>3023</v>
      </c>
    </row>
    <row r="8522" spans="2:3" x14ac:dyDescent="0.25">
      <c r="B8522" s="6">
        <f>[1]Losberechnung!B8519</f>
        <v>42359.791666666664</v>
      </c>
      <c r="C8522" s="7">
        <f>[1]Losberechnung!K8519</f>
        <v>3053</v>
      </c>
    </row>
    <row r="8523" spans="2:3" x14ac:dyDescent="0.25">
      <c r="B8523" s="6">
        <f>[1]Losberechnung!B8520</f>
        <v>42359.833333333336</v>
      </c>
      <c r="C8523" s="7">
        <f>[1]Losberechnung!K8520</f>
        <v>2887</v>
      </c>
    </row>
    <row r="8524" spans="2:3" x14ac:dyDescent="0.25">
      <c r="B8524" s="6">
        <f>[1]Losberechnung!B8521</f>
        <v>42359.875</v>
      </c>
      <c r="C8524" s="7">
        <f>[1]Losberechnung!K8521</f>
        <v>2560</v>
      </c>
    </row>
    <row r="8525" spans="2:3" x14ac:dyDescent="0.25">
      <c r="B8525" s="6">
        <f>[1]Losberechnung!B8522</f>
        <v>42359.916666666664</v>
      </c>
      <c r="C8525" s="7">
        <f>[1]Losberechnung!K8522</f>
        <v>2409</v>
      </c>
    </row>
    <row r="8526" spans="2:3" x14ac:dyDescent="0.25">
      <c r="B8526" s="6">
        <f>[1]Losberechnung!B8523</f>
        <v>42359.958333333336</v>
      </c>
      <c r="C8526" s="7">
        <f>[1]Losberechnung!K8523</f>
        <v>2642</v>
      </c>
    </row>
    <row r="8527" spans="2:3" x14ac:dyDescent="0.25">
      <c r="B8527" s="6">
        <f>[1]Losberechnung!B8524</f>
        <v>42359</v>
      </c>
      <c r="C8527" s="7">
        <f>[1]Losberechnung!K8524</f>
        <v>2166</v>
      </c>
    </row>
    <row r="8528" spans="2:3" x14ac:dyDescent="0.25">
      <c r="B8528" s="6">
        <f>[1]Losberechnung!B8525</f>
        <v>42360.041666666664</v>
      </c>
      <c r="C8528" s="7">
        <f>[1]Losberechnung!K8525</f>
        <v>1755</v>
      </c>
    </row>
    <row r="8529" spans="2:3" x14ac:dyDescent="0.25">
      <c r="B8529" s="6">
        <f>[1]Losberechnung!B8526</f>
        <v>42360.083333333336</v>
      </c>
      <c r="C8529" s="7">
        <f>[1]Losberechnung!K8526</f>
        <v>1500</v>
      </c>
    </row>
    <row r="8530" spans="2:3" x14ac:dyDescent="0.25">
      <c r="B8530" s="6">
        <f>[1]Losberechnung!B8527</f>
        <v>42360.125</v>
      </c>
      <c r="C8530" s="7">
        <f>[1]Losberechnung!K8527</f>
        <v>1395</v>
      </c>
    </row>
    <row r="8531" spans="2:3" x14ac:dyDescent="0.25">
      <c r="B8531" s="6">
        <f>[1]Losberechnung!B8528</f>
        <v>42360.166666666664</v>
      </c>
      <c r="C8531" s="7">
        <f>[1]Losberechnung!K8528</f>
        <v>1356</v>
      </c>
    </row>
    <row r="8532" spans="2:3" x14ac:dyDescent="0.25">
      <c r="B8532" s="6">
        <f>[1]Losberechnung!B8529</f>
        <v>42360.208333333336</v>
      </c>
      <c r="C8532" s="7">
        <f>[1]Losberechnung!K8529</f>
        <v>1404</v>
      </c>
    </row>
    <row r="8533" spans="2:3" x14ac:dyDescent="0.25">
      <c r="B8533" s="6">
        <f>[1]Losberechnung!B8530</f>
        <v>42360.25</v>
      </c>
      <c r="C8533" s="7">
        <f>[1]Losberechnung!K8530</f>
        <v>1496</v>
      </c>
    </row>
    <row r="8534" spans="2:3" x14ac:dyDescent="0.25">
      <c r="B8534" s="6">
        <f>[1]Losberechnung!B8531</f>
        <v>42360.291666666664</v>
      </c>
      <c r="C8534" s="7">
        <f>[1]Losberechnung!K8531</f>
        <v>1753</v>
      </c>
    </row>
    <row r="8535" spans="2:3" x14ac:dyDescent="0.25">
      <c r="B8535" s="6">
        <f>[1]Losberechnung!B8532</f>
        <v>42360.333333333336</v>
      </c>
      <c r="C8535" s="7">
        <f>[1]Losberechnung!K8532</f>
        <v>2206</v>
      </c>
    </row>
    <row r="8536" spans="2:3" x14ac:dyDescent="0.25">
      <c r="B8536" s="6">
        <f>[1]Losberechnung!B8533</f>
        <v>42360.375</v>
      </c>
      <c r="C8536" s="7">
        <f>[1]Losberechnung!K8533</f>
        <v>2396</v>
      </c>
    </row>
    <row r="8537" spans="2:3" x14ac:dyDescent="0.25">
      <c r="B8537" s="6">
        <f>[1]Losberechnung!B8534</f>
        <v>42360.416666666664</v>
      </c>
      <c r="C8537" s="7">
        <f>[1]Losberechnung!K8534</f>
        <v>2393</v>
      </c>
    </row>
    <row r="8538" spans="2:3" x14ac:dyDescent="0.25">
      <c r="B8538" s="6">
        <f>[1]Losberechnung!B8535</f>
        <v>42360.458333333336</v>
      </c>
      <c r="C8538" s="7">
        <f>[1]Losberechnung!K8535</f>
        <v>2420</v>
      </c>
    </row>
    <row r="8539" spans="2:3" x14ac:dyDescent="0.25">
      <c r="B8539" s="6">
        <f>[1]Losberechnung!B8536</f>
        <v>42360.5</v>
      </c>
      <c r="C8539" s="7">
        <f>[1]Losberechnung!K8536</f>
        <v>2465</v>
      </c>
    </row>
    <row r="8540" spans="2:3" x14ac:dyDescent="0.25">
      <c r="B8540" s="6">
        <f>[1]Losberechnung!B8537</f>
        <v>42360.541666666664</v>
      </c>
      <c r="C8540" s="7">
        <f>[1]Losberechnung!K8537</f>
        <v>2404</v>
      </c>
    </row>
    <row r="8541" spans="2:3" x14ac:dyDescent="0.25">
      <c r="B8541" s="6">
        <f>[1]Losberechnung!B8538</f>
        <v>42360.583333333336</v>
      </c>
      <c r="C8541" s="7">
        <f>[1]Losberechnung!K8538</f>
        <v>2337</v>
      </c>
    </row>
    <row r="8542" spans="2:3" x14ac:dyDescent="0.25">
      <c r="B8542" s="6">
        <f>[1]Losberechnung!B8539</f>
        <v>42360.625</v>
      </c>
      <c r="C8542" s="7">
        <f>[1]Losberechnung!K8539</f>
        <v>2324</v>
      </c>
    </row>
    <row r="8543" spans="2:3" x14ac:dyDescent="0.25">
      <c r="B8543" s="6">
        <f>[1]Losberechnung!B8540</f>
        <v>42360.666666666664</v>
      </c>
      <c r="C8543" s="7">
        <f>[1]Losberechnung!K8540</f>
        <v>2359</v>
      </c>
    </row>
    <row r="8544" spans="2:3" x14ac:dyDescent="0.25">
      <c r="B8544" s="6">
        <f>[1]Losberechnung!B8541</f>
        <v>42360.708333333336</v>
      </c>
      <c r="C8544" s="7">
        <f>[1]Losberechnung!K8541</f>
        <v>2595</v>
      </c>
    </row>
    <row r="8545" spans="2:3" x14ac:dyDescent="0.25">
      <c r="B8545" s="6">
        <f>[1]Losberechnung!B8542</f>
        <v>42360.75</v>
      </c>
      <c r="C8545" s="7">
        <f>[1]Losberechnung!K8542</f>
        <v>3008</v>
      </c>
    </row>
    <row r="8546" spans="2:3" x14ac:dyDescent="0.25">
      <c r="B8546" s="6">
        <f>[1]Losberechnung!B8543</f>
        <v>42360.791666666664</v>
      </c>
      <c r="C8546" s="7">
        <f>[1]Losberechnung!K8543</f>
        <v>3035</v>
      </c>
    </row>
    <row r="8547" spans="2:3" x14ac:dyDescent="0.25">
      <c r="B8547" s="6">
        <f>[1]Losberechnung!B8544</f>
        <v>42360.833333333336</v>
      </c>
      <c r="C8547" s="7">
        <f>[1]Losberechnung!K8544</f>
        <v>2871</v>
      </c>
    </row>
    <row r="8548" spans="2:3" x14ac:dyDescent="0.25">
      <c r="B8548" s="6">
        <f>[1]Losberechnung!B8545</f>
        <v>42360.875</v>
      </c>
      <c r="C8548" s="7">
        <f>[1]Losberechnung!K8545</f>
        <v>2547</v>
      </c>
    </row>
    <row r="8549" spans="2:3" x14ac:dyDescent="0.25">
      <c r="B8549" s="6">
        <f>[1]Losberechnung!B8546</f>
        <v>42360.916666666664</v>
      </c>
      <c r="C8549" s="7">
        <f>[1]Losberechnung!K8546</f>
        <v>2395</v>
      </c>
    </row>
    <row r="8550" spans="2:3" x14ac:dyDescent="0.25">
      <c r="B8550" s="6">
        <f>[1]Losberechnung!B8547</f>
        <v>42360.958333333336</v>
      </c>
      <c r="C8550" s="7">
        <f>[1]Losberechnung!K8547</f>
        <v>2634</v>
      </c>
    </row>
    <row r="8551" spans="2:3" x14ac:dyDescent="0.25">
      <c r="B8551" s="6">
        <f>[1]Losberechnung!B8548</f>
        <v>42360</v>
      </c>
      <c r="C8551" s="7">
        <f>[1]Losberechnung!K8548</f>
        <v>2156</v>
      </c>
    </row>
    <row r="8552" spans="2:3" x14ac:dyDescent="0.25">
      <c r="B8552" s="6">
        <f>[1]Losberechnung!B8549</f>
        <v>42361.041666666664</v>
      </c>
      <c r="C8552" s="7">
        <f>[1]Losberechnung!K8549</f>
        <v>1696</v>
      </c>
    </row>
    <row r="8553" spans="2:3" x14ac:dyDescent="0.25">
      <c r="B8553" s="6">
        <f>[1]Losberechnung!B8550</f>
        <v>42361.083333333336</v>
      </c>
      <c r="C8553" s="7">
        <f>[1]Losberechnung!K8550</f>
        <v>1445</v>
      </c>
    </row>
    <row r="8554" spans="2:3" x14ac:dyDescent="0.25">
      <c r="B8554" s="6">
        <f>[1]Losberechnung!B8551</f>
        <v>42361.125</v>
      </c>
      <c r="C8554" s="7">
        <f>[1]Losberechnung!K8551</f>
        <v>1342</v>
      </c>
    </row>
    <row r="8555" spans="2:3" x14ac:dyDescent="0.25">
      <c r="B8555" s="6">
        <f>[1]Losberechnung!B8552</f>
        <v>42361.166666666664</v>
      </c>
      <c r="C8555" s="7">
        <f>[1]Losberechnung!K8552</f>
        <v>1305</v>
      </c>
    </row>
    <row r="8556" spans="2:3" x14ac:dyDescent="0.25">
      <c r="B8556" s="6">
        <f>[1]Losberechnung!B8553</f>
        <v>42361.208333333336</v>
      </c>
      <c r="C8556" s="7">
        <f>[1]Losberechnung!K8553</f>
        <v>1352</v>
      </c>
    </row>
    <row r="8557" spans="2:3" x14ac:dyDescent="0.25">
      <c r="B8557" s="6">
        <f>[1]Losberechnung!B8554</f>
        <v>42361.25</v>
      </c>
      <c r="C8557" s="7">
        <f>[1]Losberechnung!K8554</f>
        <v>1437</v>
      </c>
    </row>
    <row r="8558" spans="2:3" x14ac:dyDescent="0.25">
      <c r="B8558" s="6">
        <f>[1]Losberechnung!B8555</f>
        <v>42361.291666666664</v>
      </c>
      <c r="C8558" s="7">
        <f>[1]Losberechnung!K8555</f>
        <v>1675</v>
      </c>
    </row>
    <row r="8559" spans="2:3" x14ac:dyDescent="0.25">
      <c r="B8559" s="6">
        <f>[1]Losberechnung!B8556</f>
        <v>42361.333333333336</v>
      </c>
      <c r="C8559" s="7">
        <f>[1]Losberechnung!K8556</f>
        <v>2114</v>
      </c>
    </row>
    <row r="8560" spans="2:3" x14ac:dyDescent="0.25">
      <c r="B8560" s="6">
        <f>[1]Losberechnung!B8557</f>
        <v>42361.375</v>
      </c>
      <c r="C8560" s="7">
        <f>[1]Losberechnung!K8557</f>
        <v>2310</v>
      </c>
    </row>
    <row r="8561" spans="2:3" x14ac:dyDescent="0.25">
      <c r="B8561" s="6">
        <f>[1]Losberechnung!B8558</f>
        <v>42361.416666666664</v>
      </c>
      <c r="C8561" s="7">
        <f>[1]Losberechnung!K8558</f>
        <v>2323</v>
      </c>
    </row>
    <row r="8562" spans="2:3" x14ac:dyDescent="0.25">
      <c r="B8562" s="6">
        <f>[1]Losberechnung!B8559</f>
        <v>42361.458333333336</v>
      </c>
      <c r="C8562" s="7">
        <f>[1]Losberechnung!K8559</f>
        <v>2362</v>
      </c>
    </row>
    <row r="8563" spans="2:3" x14ac:dyDescent="0.25">
      <c r="B8563" s="6">
        <f>[1]Losberechnung!B8560</f>
        <v>42361.5</v>
      </c>
      <c r="C8563" s="7">
        <f>[1]Losberechnung!K8560</f>
        <v>2422</v>
      </c>
    </row>
    <row r="8564" spans="2:3" x14ac:dyDescent="0.25">
      <c r="B8564" s="6">
        <f>[1]Losberechnung!B8561</f>
        <v>42361.541666666664</v>
      </c>
      <c r="C8564" s="7">
        <f>[1]Losberechnung!K8561</f>
        <v>2369</v>
      </c>
    </row>
    <row r="8565" spans="2:3" x14ac:dyDescent="0.25">
      <c r="B8565" s="6">
        <f>[1]Losberechnung!B8562</f>
        <v>42361.583333333336</v>
      </c>
      <c r="C8565" s="7">
        <f>[1]Losberechnung!K8562</f>
        <v>2296</v>
      </c>
    </row>
    <row r="8566" spans="2:3" x14ac:dyDescent="0.25">
      <c r="B8566" s="6">
        <f>[1]Losberechnung!B8563</f>
        <v>42361.625</v>
      </c>
      <c r="C8566" s="7">
        <f>[1]Losberechnung!K8563</f>
        <v>2277</v>
      </c>
    </row>
    <row r="8567" spans="2:3" x14ac:dyDescent="0.25">
      <c r="B8567" s="6">
        <f>[1]Losberechnung!B8564</f>
        <v>42361.666666666664</v>
      </c>
      <c r="C8567" s="7">
        <f>[1]Losberechnung!K8564</f>
        <v>2310</v>
      </c>
    </row>
    <row r="8568" spans="2:3" x14ac:dyDescent="0.25">
      <c r="B8568" s="6">
        <f>[1]Losberechnung!B8565</f>
        <v>42361.708333333336</v>
      </c>
      <c r="C8568" s="7">
        <f>[1]Losberechnung!K8565</f>
        <v>2542</v>
      </c>
    </row>
    <row r="8569" spans="2:3" x14ac:dyDescent="0.25">
      <c r="B8569" s="6">
        <f>[1]Losberechnung!B8566</f>
        <v>42361.75</v>
      </c>
      <c r="C8569" s="7">
        <f>[1]Losberechnung!K8566</f>
        <v>2950</v>
      </c>
    </row>
    <row r="8570" spans="2:3" x14ac:dyDescent="0.25">
      <c r="B8570" s="6">
        <f>[1]Losberechnung!B8567</f>
        <v>42361.791666666664</v>
      </c>
      <c r="C8570" s="7">
        <f>[1]Losberechnung!K8567</f>
        <v>2978</v>
      </c>
    </row>
    <row r="8571" spans="2:3" x14ac:dyDescent="0.25">
      <c r="B8571" s="6">
        <f>[1]Losberechnung!B8568</f>
        <v>42361.833333333336</v>
      </c>
      <c r="C8571" s="7">
        <f>[1]Losberechnung!K8568</f>
        <v>2820</v>
      </c>
    </row>
    <row r="8572" spans="2:3" x14ac:dyDescent="0.25">
      <c r="B8572" s="6">
        <f>[1]Losberechnung!B8569</f>
        <v>42361.875</v>
      </c>
      <c r="C8572" s="7">
        <f>[1]Losberechnung!K8569</f>
        <v>2503</v>
      </c>
    </row>
    <row r="8573" spans="2:3" x14ac:dyDescent="0.25">
      <c r="B8573" s="6">
        <f>[1]Losberechnung!B8570</f>
        <v>42361.916666666664</v>
      </c>
      <c r="C8573" s="7">
        <f>[1]Losberechnung!K8570</f>
        <v>2355</v>
      </c>
    </row>
    <row r="8574" spans="2:3" x14ac:dyDescent="0.25">
      <c r="B8574" s="6">
        <f>[1]Losberechnung!B8571</f>
        <v>42361.958333333336</v>
      </c>
      <c r="C8574" s="7">
        <f>[1]Losberechnung!K8571</f>
        <v>2596</v>
      </c>
    </row>
    <row r="8575" spans="2:3" x14ac:dyDescent="0.25">
      <c r="B8575" s="6">
        <f>[1]Losberechnung!B8572</f>
        <v>42361</v>
      </c>
      <c r="C8575" s="7">
        <f>[1]Losberechnung!K8572</f>
        <v>2122</v>
      </c>
    </row>
    <row r="8576" spans="2:3" x14ac:dyDescent="0.25">
      <c r="B8576" s="6">
        <f>[1]Losberechnung!B8573</f>
        <v>42362.041666666664</v>
      </c>
      <c r="C8576" s="7">
        <f>[1]Losberechnung!K8573</f>
        <v>1474</v>
      </c>
    </row>
    <row r="8577" spans="2:3" x14ac:dyDescent="0.25">
      <c r="B8577" s="6">
        <f>[1]Losberechnung!B8574</f>
        <v>42362.083333333336</v>
      </c>
      <c r="C8577" s="7">
        <f>[1]Losberechnung!K8574</f>
        <v>1231</v>
      </c>
    </row>
    <row r="8578" spans="2:3" x14ac:dyDescent="0.25">
      <c r="B8578" s="6">
        <f>[1]Losberechnung!B8575</f>
        <v>42362.125</v>
      </c>
      <c r="C8578" s="7">
        <f>[1]Losberechnung!K8575</f>
        <v>1114</v>
      </c>
    </row>
    <row r="8579" spans="2:3" x14ac:dyDescent="0.25">
      <c r="B8579" s="6">
        <f>[1]Losberechnung!B8576</f>
        <v>42362.166666666664</v>
      </c>
      <c r="C8579" s="7">
        <f>[1]Losberechnung!K8576</f>
        <v>1069</v>
      </c>
    </row>
    <row r="8580" spans="2:3" x14ac:dyDescent="0.25">
      <c r="B8580" s="6">
        <f>[1]Losberechnung!B8577</f>
        <v>42362.208333333336</v>
      </c>
      <c r="C8580" s="7">
        <f>[1]Losberechnung!K8577</f>
        <v>1093</v>
      </c>
    </row>
    <row r="8581" spans="2:3" x14ac:dyDescent="0.25">
      <c r="B8581" s="6">
        <f>[1]Losberechnung!B8578</f>
        <v>42362.25</v>
      </c>
      <c r="C8581" s="7">
        <f>[1]Losberechnung!K8578</f>
        <v>1063</v>
      </c>
    </row>
    <row r="8582" spans="2:3" x14ac:dyDescent="0.25">
      <c r="B8582" s="6">
        <f>[1]Losberechnung!B8579</f>
        <v>42362.291666666664</v>
      </c>
      <c r="C8582" s="7">
        <f>[1]Losberechnung!K8579</f>
        <v>1036</v>
      </c>
    </row>
    <row r="8583" spans="2:3" x14ac:dyDescent="0.25">
      <c r="B8583" s="6">
        <f>[1]Losberechnung!B8580</f>
        <v>42362.333333333336</v>
      </c>
      <c r="C8583" s="7">
        <f>[1]Losberechnung!K8580</f>
        <v>1282</v>
      </c>
    </row>
    <row r="8584" spans="2:3" x14ac:dyDescent="0.25">
      <c r="B8584" s="6">
        <f>[1]Losberechnung!B8581</f>
        <v>42362.375</v>
      </c>
      <c r="C8584" s="7">
        <f>[1]Losberechnung!K8581</f>
        <v>1511</v>
      </c>
    </row>
    <row r="8585" spans="2:3" x14ac:dyDescent="0.25">
      <c r="B8585" s="6">
        <f>[1]Losberechnung!B8582</f>
        <v>42362.416666666664</v>
      </c>
      <c r="C8585" s="7">
        <f>[1]Losberechnung!K8582</f>
        <v>1711</v>
      </c>
    </row>
    <row r="8586" spans="2:3" x14ac:dyDescent="0.25">
      <c r="B8586" s="6">
        <f>[1]Losberechnung!B8583</f>
        <v>42362.458333333336</v>
      </c>
      <c r="C8586" s="7">
        <f>[1]Losberechnung!K8583</f>
        <v>1827</v>
      </c>
    </row>
    <row r="8587" spans="2:3" x14ac:dyDescent="0.25">
      <c r="B8587" s="6">
        <f>[1]Losberechnung!B8584</f>
        <v>42362.5</v>
      </c>
      <c r="C8587" s="7">
        <f>[1]Losberechnung!K8584</f>
        <v>1924</v>
      </c>
    </row>
    <row r="8588" spans="2:3" x14ac:dyDescent="0.25">
      <c r="B8588" s="6">
        <f>[1]Losberechnung!B8585</f>
        <v>42362.541666666664</v>
      </c>
      <c r="C8588" s="7">
        <f>[1]Losberechnung!K8585</f>
        <v>1914</v>
      </c>
    </row>
    <row r="8589" spans="2:3" x14ac:dyDescent="0.25">
      <c r="B8589" s="6">
        <f>[1]Losberechnung!B8586</f>
        <v>42362.583333333336</v>
      </c>
      <c r="C8589" s="7">
        <f>[1]Losberechnung!K8586</f>
        <v>1849</v>
      </c>
    </row>
    <row r="8590" spans="2:3" x14ac:dyDescent="0.25">
      <c r="B8590" s="6">
        <f>[1]Losberechnung!B8587</f>
        <v>42362.625</v>
      </c>
      <c r="C8590" s="7">
        <f>[1]Losberechnung!K8587</f>
        <v>1798</v>
      </c>
    </row>
    <row r="8591" spans="2:3" x14ac:dyDescent="0.25">
      <c r="B8591" s="6">
        <f>[1]Losberechnung!B8588</f>
        <v>42362.666666666664</v>
      </c>
      <c r="C8591" s="7">
        <f>[1]Losberechnung!K8588</f>
        <v>1786</v>
      </c>
    </row>
    <row r="8592" spans="2:3" x14ac:dyDescent="0.25">
      <c r="B8592" s="6">
        <f>[1]Losberechnung!B8589</f>
        <v>42362.708333333336</v>
      </c>
      <c r="C8592" s="7">
        <f>[1]Losberechnung!K8589</f>
        <v>1964</v>
      </c>
    </row>
    <row r="8593" spans="2:3" x14ac:dyDescent="0.25">
      <c r="B8593" s="6">
        <f>[1]Losberechnung!B8590</f>
        <v>42362.75</v>
      </c>
      <c r="C8593" s="7">
        <f>[1]Losberechnung!K8590</f>
        <v>2315</v>
      </c>
    </row>
    <row r="8594" spans="2:3" x14ac:dyDescent="0.25">
      <c r="B8594" s="6">
        <f>[1]Losberechnung!B8591</f>
        <v>42362.791666666664</v>
      </c>
      <c r="C8594" s="7">
        <f>[1]Losberechnung!K8591</f>
        <v>2292</v>
      </c>
    </row>
    <row r="8595" spans="2:3" x14ac:dyDescent="0.25">
      <c r="B8595" s="6">
        <f>[1]Losberechnung!B8592</f>
        <v>42362.833333333336</v>
      </c>
      <c r="C8595" s="7">
        <f>[1]Losberechnung!K8592</f>
        <v>2086</v>
      </c>
    </row>
    <row r="8596" spans="2:3" x14ac:dyDescent="0.25">
      <c r="B8596" s="6">
        <f>[1]Losberechnung!B8593</f>
        <v>42362.875</v>
      </c>
      <c r="C8596" s="7">
        <f>[1]Losberechnung!K8593</f>
        <v>1803</v>
      </c>
    </row>
    <row r="8597" spans="2:3" x14ac:dyDescent="0.25">
      <c r="B8597" s="6">
        <f>[1]Losberechnung!B8594</f>
        <v>42362.916666666664</v>
      </c>
      <c r="C8597" s="7">
        <f>[1]Losberechnung!K8594</f>
        <v>1764</v>
      </c>
    </row>
    <row r="8598" spans="2:3" x14ac:dyDescent="0.25">
      <c r="B8598" s="6">
        <f>[1]Losberechnung!B8595</f>
        <v>42362.958333333336</v>
      </c>
      <c r="C8598" s="7">
        <f>[1]Losberechnung!K8595</f>
        <v>2097</v>
      </c>
    </row>
    <row r="8599" spans="2:3" x14ac:dyDescent="0.25">
      <c r="B8599" s="6">
        <f>[1]Losberechnung!B8596</f>
        <v>42362</v>
      </c>
      <c r="C8599" s="7">
        <f>[1]Losberechnung!K8596</f>
        <v>1799</v>
      </c>
    </row>
    <row r="8600" spans="2:3" x14ac:dyDescent="0.25">
      <c r="B8600" s="6">
        <f>[1]Losberechnung!B8597</f>
        <v>42363.041666666664</v>
      </c>
      <c r="C8600" s="7">
        <f>[1]Losberechnung!K8597</f>
        <v>1469</v>
      </c>
    </row>
    <row r="8601" spans="2:3" x14ac:dyDescent="0.25">
      <c r="B8601" s="6">
        <f>[1]Losberechnung!B8598</f>
        <v>42363.083333333336</v>
      </c>
      <c r="C8601" s="7">
        <f>[1]Losberechnung!K8598</f>
        <v>1226</v>
      </c>
    </row>
    <row r="8602" spans="2:3" x14ac:dyDescent="0.25">
      <c r="B8602" s="6">
        <f>[1]Losberechnung!B8599</f>
        <v>42363.125</v>
      </c>
      <c r="C8602" s="7">
        <f>[1]Losberechnung!K8599</f>
        <v>1082</v>
      </c>
    </row>
    <row r="8603" spans="2:3" x14ac:dyDescent="0.25">
      <c r="B8603" s="6">
        <f>[1]Losberechnung!B8600</f>
        <v>42363.166666666664</v>
      </c>
      <c r="C8603" s="7">
        <f>[1]Losberechnung!K8600</f>
        <v>1015</v>
      </c>
    </row>
    <row r="8604" spans="2:3" x14ac:dyDescent="0.25">
      <c r="B8604" s="6">
        <f>[1]Losberechnung!B8601</f>
        <v>42363.208333333336</v>
      </c>
      <c r="C8604" s="7">
        <f>[1]Losberechnung!K8601</f>
        <v>1010</v>
      </c>
    </row>
    <row r="8605" spans="2:3" x14ac:dyDescent="0.25">
      <c r="B8605" s="6">
        <f>[1]Losberechnung!B8602</f>
        <v>42363.25</v>
      </c>
      <c r="C8605" s="7">
        <f>[1]Losberechnung!K8602</f>
        <v>938</v>
      </c>
    </row>
    <row r="8606" spans="2:3" x14ac:dyDescent="0.25">
      <c r="B8606" s="6">
        <f>[1]Losberechnung!B8603</f>
        <v>42363.291666666664</v>
      </c>
      <c r="C8606" s="7">
        <f>[1]Losberechnung!K8603</f>
        <v>832</v>
      </c>
    </row>
    <row r="8607" spans="2:3" x14ac:dyDescent="0.25">
      <c r="B8607" s="6">
        <f>[1]Losberechnung!B8604</f>
        <v>42363.333333333336</v>
      </c>
      <c r="C8607" s="7">
        <f>[1]Losberechnung!K8604</f>
        <v>950</v>
      </c>
    </row>
    <row r="8608" spans="2:3" x14ac:dyDescent="0.25">
      <c r="B8608" s="6">
        <f>[1]Losberechnung!B8605</f>
        <v>42363.375</v>
      </c>
      <c r="C8608" s="7">
        <f>[1]Losberechnung!K8605</f>
        <v>1126</v>
      </c>
    </row>
    <row r="8609" spans="2:3" x14ac:dyDescent="0.25">
      <c r="B8609" s="6">
        <f>[1]Losberechnung!B8606</f>
        <v>42363.416666666664</v>
      </c>
      <c r="C8609" s="7">
        <f>[1]Losberechnung!K8606</f>
        <v>1336</v>
      </c>
    </row>
    <row r="8610" spans="2:3" x14ac:dyDescent="0.25">
      <c r="B8610" s="6">
        <f>[1]Losberechnung!B8607</f>
        <v>42363.458333333336</v>
      </c>
      <c r="C8610" s="7">
        <f>[1]Losberechnung!K8607</f>
        <v>1539</v>
      </c>
    </row>
    <row r="8611" spans="2:3" x14ac:dyDescent="0.25">
      <c r="B8611" s="6">
        <f>[1]Losberechnung!B8608</f>
        <v>42363.5</v>
      </c>
      <c r="C8611" s="7">
        <f>[1]Losberechnung!K8608</f>
        <v>1720</v>
      </c>
    </row>
    <row r="8612" spans="2:3" x14ac:dyDescent="0.25">
      <c r="B8612" s="6">
        <f>[1]Losberechnung!B8609</f>
        <v>42363.541666666664</v>
      </c>
      <c r="C8612" s="7">
        <f>[1]Losberechnung!K8609</f>
        <v>1703</v>
      </c>
    </row>
    <row r="8613" spans="2:3" x14ac:dyDescent="0.25">
      <c r="B8613" s="6">
        <f>[1]Losberechnung!B8610</f>
        <v>42363.583333333336</v>
      </c>
      <c r="C8613" s="7">
        <f>[1]Losberechnung!K8610</f>
        <v>1538</v>
      </c>
    </row>
    <row r="8614" spans="2:3" x14ac:dyDescent="0.25">
      <c r="B8614" s="6">
        <f>[1]Losberechnung!B8611</f>
        <v>42363.625</v>
      </c>
      <c r="C8614" s="7">
        <f>[1]Losberechnung!K8611</f>
        <v>1478</v>
      </c>
    </row>
    <row r="8615" spans="2:3" x14ac:dyDescent="0.25">
      <c r="B8615" s="6">
        <f>[1]Losberechnung!B8612</f>
        <v>42363.666666666664</v>
      </c>
      <c r="C8615" s="7">
        <f>[1]Losberechnung!K8612</f>
        <v>1477</v>
      </c>
    </row>
    <row r="8616" spans="2:3" x14ac:dyDescent="0.25">
      <c r="B8616" s="6">
        <f>[1]Losberechnung!B8613</f>
        <v>42363.708333333336</v>
      </c>
      <c r="C8616" s="7">
        <f>[1]Losberechnung!K8613</f>
        <v>1626</v>
      </c>
    </row>
    <row r="8617" spans="2:3" x14ac:dyDescent="0.25">
      <c r="B8617" s="6">
        <f>[1]Losberechnung!B8614</f>
        <v>42363.75</v>
      </c>
      <c r="C8617" s="7">
        <f>[1]Losberechnung!K8614</f>
        <v>1958</v>
      </c>
    </row>
    <row r="8618" spans="2:3" x14ac:dyDescent="0.25">
      <c r="B8618" s="6">
        <f>[1]Losberechnung!B8615</f>
        <v>42363.791666666664</v>
      </c>
      <c r="C8618" s="7">
        <f>[1]Losberechnung!K8615</f>
        <v>2011</v>
      </c>
    </row>
    <row r="8619" spans="2:3" x14ac:dyDescent="0.25">
      <c r="B8619" s="6">
        <f>[1]Losberechnung!B8616</f>
        <v>42363.833333333336</v>
      </c>
      <c r="C8619" s="7">
        <f>[1]Losberechnung!K8616</f>
        <v>1920</v>
      </c>
    </row>
    <row r="8620" spans="2:3" x14ac:dyDescent="0.25">
      <c r="B8620" s="6">
        <f>[1]Losberechnung!B8617</f>
        <v>42363.875</v>
      </c>
      <c r="C8620" s="7">
        <f>[1]Losberechnung!K8617</f>
        <v>1737</v>
      </c>
    </row>
    <row r="8621" spans="2:3" x14ac:dyDescent="0.25">
      <c r="B8621" s="6">
        <f>[1]Losberechnung!B8618</f>
        <v>42363.916666666664</v>
      </c>
      <c r="C8621" s="7">
        <f>[1]Losberechnung!K8618</f>
        <v>1692</v>
      </c>
    </row>
    <row r="8622" spans="2:3" x14ac:dyDescent="0.25">
      <c r="B8622" s="6">
        <f>[1]Losberechnung!B8619</f>
        <v>42363.958333333336</v>
      </c>
      <c r="C8622" s="7">
        <f>[1]Losberechnung!K8619</f>
        <v>2001</v>
      </c>
    </row>
    <row r="8623" spans="2:3" x14ac:dyDescent="0.25">
      <c r="B8623" s="6">
        <f>[1]Losberechnung!B8620</f>
        <v>42363</v>
      </c>
      <c r="C8623" s="7">
        <f>[1]Losberechnung!K8620</f>
        <v>1661</v>
      </c>
    </row>
    <row r="8624" spans="2:3" x14ac:dyDescent="0.25">
      <c r="B8624" s="6">
        <f>[1]Losberechnung!B8621</f>
        <v>42364.041666666664</v>
      </c>
      <c r="C8624" s="7">
        <f>[1]Losberechnung!K8621</f>
        <v>1468</v>
      </c>
    </row>
    <row r="8625" spans="2:3" x14ac:dyDescent="0.25">
      <c r="B8625" s="6">
        <f>[1]Losberechnung!B8622</f>
        <v>42364.083333333336</v>
      </c>
      <c r="C8625" s="7">
        <f>[1]Losberechnung!K8622</f>
        <v>1224</v>
      </c>
    </row>
    <row r="8626" spans="2:3" x14ac:dyDescent="0.25">
      <c r="B8626" s="6">
        <f>[1]Losberechnung!B8623</f>
        <v>42364.125</v>
      </c>
      <c r="C8626" s="7">
        <f>[1]Losberechnung!K8623</f>
        <v>1077</v>
      </c>
    </row>
    <row r="8627" spans="2:3" x14ac:dyDescent="0.25">
      <c r="B8627" s="6">
        <f>[1]Losberechnung!B8624</f>
        <v>42364.166666666664</v>
      </c>
      <c r="C8627" s="7">
        <f>[1]Losberechnung!K8624</f>
        <v>1002</v>
      </c>
    </row>
    <row r="8628" spans="2:3" x14ac:dyDescent="0.25">
      <c r="B8628" s="6">
        <f>[1]Losberechnung!B8625</f>
        <v>42364.208333333336</v>
      </c>
      <c r="C8628" s="7">
        <f>[1]Losberechnung!K8625</f>
        <v>989</v>
      </c>
    </row>
    <row r="8629" spans="2:3" x14ac:dyDescent="0.25">
      <c r="B8629" s="6">
        <f>[1]Losberechnung!B8626</f>
        <v>42364.25</v>
      </c>
      <c r="C8629" s="7">
        <f>[1]Losberechnung!K8626</f>
        <v>917</v>
      </c>
    </row>
    <row r="8630" spans="2:3" x14ac:dyDescent="0.25">
      <c r="B8630" s="6">
        <f>[1]Losberechnung!B8627</f>
        <v>42364.291666666664</v>
      </c>
      <c r="C8630" s="7">
        <f>[1]Losberechnung!K8627</f>
        <v>811</v>
      </c>
    </row>
    <row r="8631" spans="2:3" x14ac:dyDescent="0.25">
      <c r="B8631" s="6">
        <f>[1]Losberechnung!B8628</f>
        <v>42364.333333333336</v>
      </c>
      <c r="C8631" s="7">
        <f>[1]Losberechnung!K8628</f>
        <v>921</v>
      </c>
    </row>
    <row r="8632" spans="2:3" x14ac:dyDescent="0.25">
      <c r="B8632" s="6">
        <f>[1]Losberechnung!B8629</f>
        <v>42364.375</v>
      </c>
      <c r="C8632" s="7">
        <f>[1]Losberechnung!K8629</f>
        <v>1097</v>
      </c>
    </row>
    <row r="8633" spans="2:3" x14ac:dyDescent="0.25">
      <c r="B8633" s="6">
        <f>[1]Losberechnung!B8630</f>
        <v>42364.416666666664</v>
      </c>
      <c r="C8633" s="7">
        <f>[1]Losberechnung!K8630</f>
        <v>1304</v>
      </c>
    </row>
    <row r="8634" spans="2:3" x14ac:dyDescent="0.25">
      <c r="B8634" s="6">
        <f>[1]Losberechnung!B8631</f>
        <v>42364.458333333336</v>
      </c>
      <c r="C8634" s="7">
        <f>[1]Losberechnung!K8631</f>
        <v>1509</v>
      </c>
    </row>
    <row r="8635" spans="2:3" x14ac:dyDescent="0.25">
      <c r="B8635" s="6">
        <f>[1]Losberechnung!B8632</f>
        <v>42364.5</v>
      </c>
      <c r="C8635" s="7">
        <f>[1]Losberechnung!K8632</f>
        <v>1699</v>
      </c>
    </row>
    <row r="8636" spans="2:3" x14ac:dyDescent="0.25">
      <c r="B8636" s="6">
        <f>[1]Losberechnung!B8633</f>
        <v>42364.541666666664</v>
      </c>
      <c r="C8636" s="7">
        <f>[1]Losberechnung!K8633</f>
        <v>1684</v>
      </c>
    </row>
    <row r="8637" spans="2:3" x14ac:dyDescent="0.25">
      <c r="B8637" s="6">
        <f>[1]Losberechnung!B8634</f>
        <v>42364.583333333336</v>
      </c>
      <c r="C8637" s="7">
        <f>[1]Losberechnung!K8634</f>
        <v>1529</v>
      </c>
    </row>
    <row r="8638" spans="2:3" x14ac:dyDescent="0.25">
      <c r="B8638" s="6">
        <f>[1]Losberechnung!B8635</f>
        <v>42364.625</v>
      </c>
      <c r="C8638" s="7">
        <f>[1]Losberechnung!K8635</f>
        <v>1465</v>
      </c>
    </row>
    <row r="8639" spans="2:3" x14ac:dyDescent="0.25">
      <c r="B8639" s="6">
        <f>[1]Losberechnung!B8636</f>
        <v>42364.666666666664</v>
      </c>
      <c r="C8639" s="7">
        <f>[1]Losberechnung!K8636</f>
        <v>1469</v>
      </c>
    </row>
    <row r="8640" spans="2:3" x14ac:dyDescent="0.25">
      <c r="B8640" s="6">
        <f>[1]Losberechnung!B8637</f>
        <v>42364.708333333336</v>
      </c>
      <c r="C8640" s="7">
        <f>[1]Losberechnung!K8637</f>
        <v>1624</v>
      </c>
    </row>
    <row r="8641" spans="2:3" x14ac:dyDescent="0.25">
      <c r="B8641" s="6">
        <f>[1]Losberechnung!B8638</f>
        <v>42364.75</v>
      </c>
      <c r="C8641" s="7">
        <f>[1]Losberechnung!K8638</f>
        <v>1956</v>
      </c>
    </row>
    <row r="8642" spans="2:3" x14ac:dyDescent="0.25">
      <c r="B8642" s="6">
        <f>[1]Losberechnung!B8639</f>
        <v>42364.791666666664</v>
      </c>
      <c r="C8642" s="7">
        <f>[1]Losberechnung!K8639</f>
        <v>2002</v>
      </c>
    </row>
    <row r="8643" spans="2:3" x14ac:dyDescent="0.25">
      <c r="B8643" s="6">
        <f>[1]Losberechnung!B8640</f>
        <v>42364.833333333336</v>
      </c>
      <c r="C8643" s="7">
        <f>[1]Losberechnung!K8640</f>
        <v>1903</v>
      </c>
    </row>
    <row r="8644" spans="2:3" x14ac:dyDescent="0.25">
      <c r="B8644" s="6">
        <f>[1]Losberechnung!B8641</f>
        <v>42364.875</v>
      </c>
      <c r="C8644" s="7">
        <f>[1]Losberechnung!K8641</f>
        <v>1717</v>
      </c>
    </row>
    <row r="8645" spans="2:3" x14ac:dyDescent="0.25">
      <c r="B8645" s="6">
        <f>[1]Losberechnung!B8642</f>
        <v>42364.916666666664</v>
      </c>
      <c r="C8645" s="7">
        <f>[1]Losberechnung!K8642</f>
        <v>1679</v>
      </c>
    </row>
    <row r="8646" spans="2:3" x14ac:dyDescent="0.25">
      <c r="B8646" s="6">
        <f>[1]Losberechnung!B8643</f>
        <v>42364.958333333336</v>
      </c>
      <c r="C8646" s="7">
        <f>[1]Losberechnung!K8643</f>
        <v>1989</v>
      </c>
    </row>
    <row r="8647" spans="2:3" x14ac:dyDescent="0.25">
      <c r="B8647" s="6">
        <f>[1]Losberechnung!B8644</f>
        <v>42364</v>
      </c>
      <c r="C8647" s="7">
        <f>[1]Losberechnung!K8644</f>
        <v>1645</v>
      </c>
    </row>
    <row r="8648" spans="2:3" x14ac:dyDescent="0.25">
      <c r="B8648" s="6">
        <f>[1]Losberechnung!B8645</f>
        <v>42365.041666666664</v>
      </c>
      <c r="C8648" s="7">
        <f>[1]Losberechnung!K8645</f>
        <v>1476</v>
      </c>
    </row>
    <row r="8649" spans="2:3" x14ac:dyDescent="0.25">
      <c r="B8649" s="6">
        <f>[1]Losberechnung!B8646</f>
        <v>42365.083333333336</v>
      </c>
      <c r="C8649" s="7">
        <f>[1]Losberechnung!K8646</f>
        <v>1231</v>
      </c>
    </row>
    <row r="8650" spans="2:3" x14ac:dyDescent="0.25">
      <c r="B8650" s="6">
        <f>[1]Losberechnung!B8647</f>
        <v>42365.125</v>
      </c>
      <c r="C8650" s="7">
        <f>[1]Losberechnung!K8647</f>
        <v>1085</v>
      </c>
    </row>
    <row r="8651" spans="2:3" x14ac:dyDescent="0.25">
      <c r="B8651" s="6">
        <f>[1]Losberechnung!B8648</f>
        <v>42365.166666666664</v>
      </c>
      <c r="C8651" s="7">
        <f>[1]Losberechnung!K8648</f>
        <v>1014</v>
      </c>
    </row>
    <row r="8652" spans="2:3" x14ac:dyDescent="0.25">
      <c r="B8652" s="6">
        <f>[1]Losberechnung!B8649</f>
        <v>42365.208333333336</v>
      </c>
      <c r="C8652" s="7">
        <f>[1]Losberechnung!K8649</f>
        <v>996</v>
      </c>
    </row>
    <row r="8653" spans="2:3" x14ac:dyDescent="0.25">
      <c r="B8653" s="6">
        <f>[1]Losberechnung!B8650</f>
        <v>42365.25</v>
      </c>
      <c r="C8653" s="7">
        <f>[1]Losberechnung!K8650</f>
        <v>926</v>
      </c>
    </row>
    <row r="8654" spans="2:3" x14ac:dyDescent="0.25">
      <c r="B8654" s="6">
        <f>[1]Losberechnung!B8651</f>
        <v>42365.291666666664</v>
      </c>
      <c r="C8654" s="7">
        <f>[1]Losberechnung!K8651</f>
        <v>820</v>
      </c>
    </row>
    <row r="8655" spans="2:3" x14ac:dyDescent="0.25">
      <c r="B8655" s="6">
        <f>[1]Losberechnung!B8652</f>
        <v>42365.333333333336</v>
      </c>
      <c r="C8655" s="7">
        <f>[1]Losberechnung!K8652</f>
        <v>931</v>
      </c>
    </row>
    <row r="8656" spans="2:3" x14ac:dyDescent="0.25">
      <c r="B8656" s="6">
        <f>[1]Losberechnung!B8653</f>
        <v>42365.375</v>
      </c>
      <c r="C8656" s="7">
        <f>[1]Losberechnung!K8653</f>
        <v>1103</v>
      </c>
    </row>
    <row r="8657" spans="2:3" x14ac:dyDescent="0.25">
      <c r="B8657" s="6">
        <f>[1]Losberechnung!B8654</f>
        <v>42365.416666666664</v>
      </c>
      <c r="C8657" s="7">
        <f>[1]Losberechnung!K8654</f>
        <v>1308</v>
      </c>
    </row>
    <row r="8658" spans="2:3" x14ac:dyDescent="0.25">
      <c r="B8658" s="6">
        <f>[1]Losberechnung!B8655</f>
        <v>42365.458333333336</v>
      </c>
      <c r="C8658" s="7">
        <f>[1]Losberechnung!K8655</f>
        <v>1509</v>
      </c>
    </row>
    <row r="8659" spans="2:3" x14ac:dyDescent="0.25">
      <c r="B8659" s="6">
        <f>[1]Losberechnung!B8656</f>
        <v>42365.5</v>
      </c>
      <c r="C8659" s="7">
        <f>[1]Losberechnung!K8656</f>
        <v>1695</v>
      </c>
    </row>
    <row r="8660" spans="2:3" x14ac:dyDescent="0.25">
      <c r="B8660" s="6">
        <f>[1]Losberechnung!B8657</f>
        <v>42365.541666666664</v>
      </c>
      <c r="C8660" s="7">
        <f>[1]Losberechnung!K8657</f>
        <v>1669</v>
      </c>
    </row>
    <row r="8661" spans="2:3" x14ac:dyDescent="0.25">
      <c r="B8661" s="6">
        <f>[1]Losberechnung!B8658</f>
        <v>42365.583333333336</v>
      </c>
      <c r="C8661" s="7">
        <f>[1]Losberechnung!K8658</f>
        <v>1520</v>
      </c>
    </row>
    <row r="8662" spans="2:3" x14ac:dyDescent="0.25">
      <c r="B8662" s="6">
        <f>[1]Losberechnung!B8659</f>
        <v>42365.625</v>
      </c>
      <c r="C8662" s="7">
        <f>[1]Losberechnung!K8659</f>
        <v>1472</v>
      </c>
    </row>
    <row r="8663" spans="2:3" x14ac:dyDescent="0.25">
      <c r="B8663" s="6">
        <f>[1]Losberechnung!B8660</f>
        <v>42365.666666666664</v>
      </c>
      <c r="C8663" s="7">
        <f>[1]Losberechnung!K8660</f>
        <v>1477</v>
      </c>
    </row>
    <row r="8664" spans="2:3" x14ac:dyDescent="0.25">
      <c r="B8664" s="6">
        <f>[1]Losberechnung!B8661</f>
        <v>42365.708333333336</v>
      </c>
      <c r="C8664" s="7">
        <f>[1]Losberechnung!K8661</f>
        <v>1632</v>
      </c>
    </row>
    <row r="8665" spans="2:3" x14ac:dyDescent="0.25">
      <c r="B8665" s="6">
        <f>[1]Losberechnung!B8662</f>
        <v>42365.75</v>
      </c>
      <c r="C8665" s="7">
        <f>[1]Losberechnung!K8662</f>
        <v>1957</v>
      </c>
    </row>
    <row r="8666" spans="2:3" x14ac:dyDescent="0.25">
      <c r="B8666" s="6">
        <f>[1]Losberechnung!B8663</f>
        <v>42365.791666666664</v>
      </c>
      <c r="C8666" s="7">
        <f>[1]Losberechnung!K8663</f>
        <v>2003</v>
      </c>
    </row>
    <row r="8667" spans="2:3" x14ac:dyDescent="0.25">
      <c r="B8667" s="6">
        <f>[1]Losberechnung!B8664</f>
        <v>42365.833333333336</v>
      </c>
      <c r="C8667" s="7">
        <f>[1]Losberechnung!K8664</f>
        <v>1908</v>
      </c>
    </row>
    <row r="8668" spans="2:3" x14ac:dyDescent="0.25">
      <c r="B8668" s="6">
        <f>[1]Losberechnung!B8665</f>
        <v>42365.875</v>
      </c>
      <c r="C8668" s="7">
        <f>[1]Losberechnung!K8665</f>
        <v>1724</v>
      </c>
    </row>
    <row r="8669" spans="2:3" x14ac:dyDescent="0.25">
      <c r="B8669" s="6">
        <f>[1]Losberechnung!B8666</f>
        <v>42365.916666666664</v>
      </c>
      <c r="C8669" s="7">
        <f>[1]Losberechnung!K8666</f>
        <v>1687</v>
      </c>
    </row>
    <row r="8670" spans="2:3" x14ac:dyDescent="0.25">
      <c r="B8670" s="6">
        <f>[1]Losberechnung!B8667</f>
        <v>42365.958333333336</v>
      </c>
      <c r="C8670" s="7">
        <f>[1]Losberechnung!K8667</f>
        <v>1991</v>
      </c>
    </row>
    <row r="8671" spans="2:3" x14ac:dyDescent="0.25">
      <c r="B8671" s="6">
        <f>[1]Losberechnung!B8668</f>
        <v>42365</v>
      </c>
      <c r="C8671" s="7">
        <f>[1]Losberechnung!K8668</f>
        <v>1658</v>
      </c>
    </row>
    <row r="8672" spans="2:3" x14ac:dyDescent="0.25">
      <c r="B8672" s="6">
        <f>[1]Losberechnung!B8669</f>
        <v>42366.041666666664</v>
      </c>
      <c r="C8672" s="7">
        <f>[1]Losberechnung!K8669</f>
        <v>1573</v>
      </c>
    </row>
    <row r="8673" spans="2:3" x14ac:dyDescent="0.25">
      <c r="B8673" s="6">
        <f>[1]Losberechnung!B8670</f>
        <v>42366.083333333336</v>
      </c>
      <c r="C8673" s="7">
        <f>[1]Losberechnung!K8670</f>
        <v>1331</v>
      </c>
    </row>
    <row r="8674" spans="2:3" x14ac:dyDescent="0.25">
      <c r="B8674" s="6">
        <f>[1]Losberechnung!B8671</f>
        <v>42366.125</v>
      </c>
      <c r="C8674" s="7">
        <f>[1]Losberechnung!K8671</f>
        <v>1231</v>
      </c>
    </row>
    <row r="8675" spans="2:3" x14ac:dyDescent="0.25">
      <c r="B8675" s="6">
        <f>[1]Losberechnung!B8672</f>
        <v>42366.166666666664</v>
      </c>
      <c r="C8675" s="7">
        <f>[1]Losberechnung!K8672</f>
        <v>1204</v>
      </c>
    </row>
    <row r="8676" spans="2:3" x14ac:dyDescent="0.25">
      <c r="B8676" s="6">
        <f>[1]Losberechnung!B8673</f>
        <v>42366.208333333336</v>
      </c>
      <c r="C8676" s="7">
        <f>[1]Losberechnung!K8673</f>
        <v>1251</v>
      </c>
    </row>
    <row r="8677" spans="2:3" x14ac:dyDescent="0.25">
      <c r="B8677" s="6">
        <f>[1]Losberechnung!B8674</f>
        <v>42366.25</v>
      </c>
      <c r="C8677" s="7">
        <f>[1]Losberechnung!K8674</f>
        <v>1320</v>
      </c>
    </row>
    <row r="8678" spans="2:3" x14ac:dyDescent="0.25">
      <c r="B8678" s="6">
        <f>[1]Losberechnung!B8675</f>
        <v>42366.291666666664</v>
      </c>
      <c r="C8678" s="7">
        <f>[1]Losberechnung!K8675</f>
        <v>1492</v>
      </c>
    </row>
    <row r="8679" spans="2:3" x14ac:dyDescent="0.25">
      <c r="B8679" s="6">
        <f>[1]Losberechnung!B8676</f>
        <v>42366.333333333336</v>
      </c>
      <c r="C8679" s="7">
        <f>[1]Losberechnung!K8676</f>
        <v>1900</v>
      </c>
    </row>
    <row r="8680" spans="2:3" x14ac:dyDescent="0.25">
      <c r="B8680" s="6">
        <f>[1]Losberechnung!B8677</f>
        <v>42366.375</v>
      </c>
      <c r="C8680" s="7">
        <f>[1]Losberechnung!K8677</f>
        <v>2119</v>
      </c>
    </row>
    <row r="8681" spans="2:3" x14ac:dyDescent="0.25">
      <c r="B8681" s="6">
        <f>[1]Losberechnung!B8678</f>
        <v>42366.416666666664</v>
      </c>
      <c r="C8681" s="7">
        <f>[1]Losberechnung!K8678</f>
        <v>2158</v>
      </c>
    </row>
    <row r="8682" spans="2:3" x14ac:dyDescent="0.25">
      <c r="B8682" s="6">
        <f>[1]Losberechnung!B8679</f>
        <v>42366.458333333336</v>
      </c>
      <c r="C8682" s="7">
        <f>[1]Losberechnung!K8679</f>
        <v>2208</v>
      </c>
    </row>
    <row r="8683" spans="2:3" x14ac:dyDescent="0.25">
      <c r="B8683" s="6">
        <f>[1]Losberechnung!B8680</f>
        <v>42366.5</v>
      </c>
      <c r="C8683" s="7">
        <f>[1]Losberechnung!K8680</f>
        <v>2300</v>
      </c>
    </row>
    <row r="8684" spans="2:3" x14ac:dyDescent="0.25">
      <c r="B8684" s="6">
        <f>[1]Losberechnung!B8681</f>
        <v>42366.541666666664</v>
      </c>
      <c r="C8684" s="7">
        <f>[1]Losberechnung!K8681</f>
        <v>2282</v>
      </c>
    </row>
    <row r="8685" spans="2:3" x14ac:dyDescent="0.25">
      <c r="B8685" s="6">
        <f>[1]Losberechnung!B8682</f>
        <v>42366.583333333336</v>
      </c>
      <c r="C8685" s="7">
        <f>[1]Losberechnung!K8682</f>
        <v>2192</v>
      </c>
    </row>
    <row r="8686" spans="2:3" x14ac:dyDescent="0.25">
      <c r="B8686" s="6">
        <f>[1]Losberechnung!B8683</f>
        <v>42366.625</v>
      </c>
      <c r="C8686" s="7">
        <f>[1]Losberechnung!K8683</f>
        <v>2151</v>
      </c>
    </row>
    <row r="8687" spans="2:3" x14ac:dyDescent="0.25">
      <c r="B8687" s="6">
        <f>[1]Losberechnung!B8684</f>
        <v>42366.666666666664</v>
      </c>
      <c r="C8687" s="7">
        <f>[1]Losberechnung!K8684</f>
        <v>2149</v>
      </c>
    </row>
    <row r="8688" spans="2:3" x14ac:dyDescent="0.25">
      <c r="B8688" s="6">
        <f>[1]Losberechnung!B8685</f>
        <v>42366.708333333336</v>
      </c>
      <c r="C8688" s="7">
        <f>[1]Losberechnung!K8685</f>
        <v>2342</v>
      </c>
    </row>
    <row r="8689" spans="2:3" x14ac:dyDescent="0.25">
      <c r="B8689" s="6">
        <f>[1]Losberechnung!B8686</f>
        <v>42366.75</v>
      </c>
      <c r="C8689" s="7">
        <f>[1]Losberechnung!K8686</f>
        <v>2749</v>
      </c>
    </row>
    <row r="8690" spans="2:3" x14ac:dyDescent="0.25">
      <c r="B8690" s="6">
        <f>[1]Losberechnung!B8687</f>
        <v>42366.791666666664</v>
      </c>
      <c r="C8690" s="7">
        <f>[1]Losberechnung!K8687</f>
        <v>2800</v>
      </c>
    </row>
    <row r="8691" spans="2:3" x14ac:dyDescent="0.25">
      <c r="B8691" s="6">
        <f>[1]Losberechnung!B8688</f>
        <v>42366.833333333336</v>
      </c>
      <c r="C8691" s="7">
        <f>[1]Losberechnung!K8688</f>
        <v>2637</v>
      </c>
    </row>
    <row r="8692" spans="2:3" x14ac:dyDescent="0.25">
      <c r="B8692" s="6">
        <f>[1]Losberechnung!B8689</f>
        <v>42366.875</v>
      </c>
      <c r="C8692" s="7">
        <f>[1]Losberechnung!K8689</f>
        <v>2326</v>
      </c>
    </row>
    <row r="8693" spans="2:3" x14ac:dyDescent="0.25">
      <c r="B8693" s="6">
        <f>[1]Losberechnung!B8690</f>
        <v>42366.916666666664</v>
      </c>
      <c r="C8693" s="7">
        <f>[1]Losberechnung!K8690</f>
        <v>2188</v>
      </c>
    </row>
    <row r="8694" spans="2:3" x14ac:dyDescent="0.25">
      <c r="B8694" s="6">
        <f>[1]Losberechnung!B8691</f>
        <v>42366.958333333336</v>
      </c>
      <c r="C8694" s="7">
        <f>[1]Losberechnung!K8691</f>
        <v>2431</v>
      </c>
    </row>
    <row r="8695" spans="2:3" x14ac:dyDescent="0.25">
      <c r="B8695" s="6">
        <f>[1]Losberechnung!B8692</f>
        <v>42366</v>
      </c>
      <c r="C8695" s="7">
        <f>[1]Losberechnung!K8692</f>
        <v>1980</v>
      </c>
    </row>
    <row r="8696" spans="2:3" x14ac:dyDescent="0.25">
      <c r="B8696" s="6">
        <f>[1]Losberechnung!B8693</f>
        <v>42367.041666666664</v>
      </c>
      <c r="C8696" s="7">
        <f>[1]Losberechnung!K8693</f>
        <v>1573</v>
      </c>
    </row>
    <row r="8697" spans="2:3" x14ac:dyDescent="0.25">
      <c r="B8697" s="6">
        <f>[1]Losberechnung!B8694</f>
        <v>42367.083333333336</v>
      </c>
      <c r="C8697" s="7">
        <f>[1]Losberechnung!K8694</f>
        <v>1327</v>
      </c>
    </row>
    <row r="8698" spans="2:3" x14ac:dyDescent="0.25">
      <c r="B8698" s="6">
        <f>[1]Losberechnung!B8695</f>
        <v>42367.125</v>
      </c>
      <c r="C8698" s="7">
        <f>[1]Losberechnung!K8695</f>
        <v>1229</v>
      </c>
    </row>
    <row r="8699" spans="2:3" x14ac:dyDescent="0.25">
      <c r="B8699" s="6">
        <f>[1]Losberechnung!B8696</f>
        <v>42367.166666666664</v>
      </c>
      <c r="C8699" s="7">
        <f>[1]Losberechnung!K8696</f>
        <v>1206</v>
      </c>
    </row>
    <row r="8700" spans="2:3" x14ac:dyDescent="0.25">
      <c r="B8700" s="6">
        <f>[1]Losberechnung!B8697</f>
        <v>42367.208333333336</v>
      </c>
      <c r="C8700" s="7">
        <f>[1]Losberechnung!K8697</f>
        <v>1253</v>
      </c>
    </row>
    <row r="8701" spans="2:3" x14ac:dyDescent="0.25">
      <c r="B8701" s="6">
        <f>[1]Losberechnung!B8698</f>
        <v>42367.25</v>
      </c>
      <c r="C8701" s="7">
        <f>[1]Losberechnung!K8698</f>
        <v>1315</v>
      </c>
    </row>
    <row r="8702" spans="2:3" x14ac:dyDescent="0.25">
      <c r="B8702" s="6">
        <f>[1]Losberechnung!B8699</f>
        <v>42367.291666666664</v>
      </c>
      <c r="C8702" s="7">
        <f>[1]Losberechnung!K8699</f>
        <v>1477</v>
      </c>
    </row>
    <row r="8703" spans="2:3" x14ac:dyDescent="0.25">
      <c r="B8703" s="6">
        <f>[1]Losberechnung!B8700</f>
        <v>42367.333333333336</v>
      </c>
      <c r="C8703" s="7">
        <f>[1]Losberechnung!K8700</f>
        <v>1877</v>
      </c>
    </row>
    <row r="8704" spans="2:3" x14ac:dyDescent="0.25">
      <c r="B8704" s="6">
        <f>[1]Losberechnung!B8701</f>
        <v>42367.375</v>
      </c>
      <c r="C8704" s="7">
        <f>[1]Losberechnung!K8701</f>
        <v>2100</v>
      </c>
    </row>
    <row r="8705" spans="2:3" x14ac:dyDescent="0.25">
      <c r="B8705" s="6">
        <f>[1]Losberechnung!B8702</f>
        <v>42367.416666666664</v>
      </c>
      <c r="C8705" s="7">
        <f>[1]Losberechnung!K8702</f>
        <v>2143</v>
      </c>
    </row>
    <row r="8706" spans="2:3" x14ac:dyDescent="0.25">
      <c r="B8706" s="6">
        <f>[1]Losberechnung!B8703</f>
        <v>42367.458333333336</v>
      </c>
      <c r="C8706" s="7">
        <f>[1]Losberechnung!K8703</f>
        <v>2191</v>
      </c>
    </row>
    <row r="8707" spans="2:3" x14ac:dyDescent="0.25">
      <c r="B8707" s="6">
        <f>[1]Losberechnung!B8704</f>
        <v>42367.5</v>
      </c>
      <c r="C8707" s="7">
        <f>[1]Losberechnung!K8704</f>
        <v>2284</v>
      </c>
    </row>
    <row r="8708" spans="2:3" x14ac:dyDescent="0.25">
      <c r="B8708" s="6">
        <f>[1]Losberechnung!B8705</f>
        <v>42367.541666666664</v>
      </c>
      <c r="C8708" s="7">
        <f>[1]Losberechnung!K8705</f>
        <v>2266</v>
      </c>
    </row>
    <row r="8709" spans="2:3" x14ac:dyDescent="0.25">
      <c r="B8709" s="6">
        <f>[1]Losberechnung!B8706</f>
        <v>42367.583333333336</v>
      </c>
      <c r="C8709" s="7">
        <f>[1]Losberechnung!K8706</f>
        <v>2179</v>
      </c>
    </row>
    <row r="8710" spans="2:3" x14ac:dyDescent="0.25">
      <c r="B8710" s="6">
        <f>[1]Losberechnung!B8707</f>
        <v>42367.625</v>
      </c>
      <c r="C8710" s="7">
        <f>[1]Losberechnung!K8707</f>
        <v>2135</v>
      </c>
    </row>
    <row r="8711" spans="2:3" x14ac:dyDescent="0.25">
      <c r="B8711" s="6">
        <f>[1]Losberechnung!B8708</f>
        <v>42367.666666666664</v>
      </c>
      <c r="C8711" s="7">
        <f>[1]Losberechnung!K8708</f>
        <v>2136</v>
      </c>
    </row>
    <row r="8712" spans="2:3" x14ac:dyDescent="0.25">
      <c r="B8712" s="6">
        <f>[1]Losberechnung!B8709</f>
        <v>42367.708333333336</v>
      </c>
      <c r="C8712" s="7">
        <f>[1]Losberechnung!K8709</f>
        <v>2325</v>
      </c>
    </row>
    <row r="8713" spans="2:3" x14ac:dyDescent="0.25">
      <c r="B8713" s="6">
        <f>[1]Losberechnung!B8710</f>
        <v>42367.75</v>
      </c>
      <c r="C8713" s="7">
        <f>[1]Losberechnung!K8710</f>
        <v>2732</v>
      </c>
    </row>
    <row r="8714" spans="2:3" x14ac:dyDescent="0.25">
      <c r="B8714" s="6">
        <f>[1]Losberechnung!B8711</f>
        <v>42367.791666666664</v>
      </c>
      <c r="C8714" s="7">
        <f>[1]Losberechnung!K8711</f>
        <v>2788</v>
      </c>
    </row>
    <row r="8715" spans="2:3" x14ac:dyDescent="0.25">
      <c r="B8715" s="6">
        <f>[1]Losberechnung!B8712</f>
        <v>42367.833333333336</v>
      </c>
      <c r="C8715" s="7">
        <f>[1]Losberechnung!K8712</f>
        <v>2628</v>
      </c>
    </row>
    <row r="8716" spans="2:3" x14ac:dyDescent="0.25">
      <c r="B8716" s="6">
        <f>[1]Losberechnung!B8713</f>
        <v>42367.875</v>
      </c>
      <c r="C8716" s="7">
        <f>[1]Losberechnung!K8713</f>
        <v>2324</v>
      </c>
    </row>
    <row r="8717" spans="2:3" x14ac:dyDescent="0.25">
      <c r="B8717" s="6">
        <f>[1]Losberechnung!B8714</f>
        <v>42367.916666666664</v>
      </c>
      <c r="C8717" s="7">
        <f>[1]Losberechnung!K8714</f>
        <v>2190</v>
      </c>
    </row>
    <row r="8718" spans="2:3" x14ac:dyDescent="0.25">
      <c r="B8718" s="6">
        <f>[1]Losberechnung!B8715</f>
        <v>42367.958333333336</v>
      </c>
      <c r="C8718" s="7">
        <f>[1]Losberechnung!K8715</f>
        <v>2434</v>
      </c>
    </row>
    <row r="8719" spans="2:3" x14ac:dyDescent="0.25">
      <c r="B8719" s="6">
        <f>[1]Losberechnung!B8716</f>
        <v>42367</v>
      </c>
      <c r="C8719" s="7">
        <f>[1]Losberechnung!K8716</f>
        <v>1987</v>
      </c>
    </row>
    <row r="8720" spans="2:3" x14ac:dyDescent="0.25">
      <c r="B8720" s="6">
        <f>[1]Losberechnung!B8717</f>
        <v>42368.041666666664</v>
      </c>
      <c r="C8720" s="7">
        <f>[1]Losberechnung!K8717</f>
        <v>1567</v>
      </c>
    </row>
    <row r="8721" spans="2:3" x14ac:dyDescent="0.25">
      <c r="B8721" s="6">
        <f>[1]Losberechnung!B8718</f>
        <v>42368.083333333336</v>
      </c>
      <c r="C8721" s="7">
        <f>[1]Losberechnung!K8718</f>
        <v>1325</v>
      </c>
    </row>
    <row r="8722" spans="2:3" x14ac:dyDescent="0.25">
      <c r="B8722" s="6">
        <f>[1]Losberechnung!B8719</f>
        <v>42368.125</v>
      </c>
      <c r="C8722" s="7">
        <f>[1]Losberechnung!K8719</f>
        <v>1230</v>
      </c>
    </row>
    <row r="8723" spans="2:3" x14ac:dyDescent="0.25">
      <c r="B8723" s="6">
        <f>[1]Losberechnung!B8720</f>
        <v>42368.166666666664</v>
      </c>
      <c r="C8723" s="7">
        <f>[1]Losberechnung!K8720</f>
        <v>1208</v>
      </c>
    </row>
    <row r="8724" spans="2:3" x14ac:dyDescent="0.25">
      <c r="B8724" s="6">
        <f>[1]Losberechnung!B8721</f>
        <v>42368.208333333336</v>
      </c>
      <c r="C8724" s="7">
        <f>[1]Losberechnung!K8721</f>
        <v>1254</v>
      </c>
    </row>
    <row r="8725" spans="2:3" x14ac:dyDescent="0.25">
      <c r="B8725" s="6">
        <f>[1]Losberechnung!B8722</f>
        <v>42368.25</v>
      </c>
      <c r="C8725" s="7">
        <f>[1]Losberechnung!K8722</f>
        <v>1317</v>
      </c>
    </row>
    <row r="8726" spans="2:3" x14ac:dyDescent="0.25">
      <c r="B8726" s="6">
        <f>[1]Losberechnung!B8723</f>
        <v>42368.291666666664</v>
      </c>
      <c r="C8726" s="7">
        <f>[1]Losberechnung!K8723</f>
        <v>1485</v>
      </c>
    </row>
    <row r="8727" spans="2:3" x14ac:dyDescent="0.25">
      <c r="B8727" s="6">
        <f>[1]Losberechnung!B8724</f>
        <v>42368.333333333336</v>
      </c>
      <c r="C8727" s="7">
        <f>[1]Losberechnung!K8724</f>
        <v>1880</v>
      </c>
    </row>
    <row r="8728" spans="2:3" x14ac:dyDescent="0.25">
      <c r="B8728" s="6">
        <f>[1]Losberechnung!B8725</f>
        <v>42368.375</v>
      </c>
      <c r="C8728" s="7">
        <f>[1]Losberechnung!K8725</f>
        <v>2105</v>
      </c>
    </row>
    <row r="8729" spans="2:3" x14ac:dyDescent="0.25">
      <c r="B8729" s="6">
        <f>[1]Losberechnung!B8726</f>
        <v>42368.416666666664</v>
      </c>
      <c r="C8729" s="7">
        <f>[1]Losberechnung!K8726</f>
        <v>2144</v>
      </c>
    </row>
    <row r="8730" spans="2:3" x14ac:dyDescent="0.25">
      <c r="B8730" s="6">
        <f>[1]Losberechnung!B8727</f>
        <v>42368.458333333336</v>
      </c>
      <c r="C8730" s="7">
        <f>[1]Losberechnung!K8727</f>
        <v>2188</v>
      </c>
    </row>
    <row r="8731" spans="2:3" x14ac:dyDescent="0.25">
      <c r="B8731" s="6">
        <f>[1]Losberechnung!B8728</f>
        <v>42368.5</v>
      </c>
      <c r="C8731" s="7">
        <f>[1]Losberechnung!K8728</f>
        <v>2274</v>
      </c>
    </row>
    <row r="8732" spans="2:3" x14ac:dyDescent="0.25">
      <c r="B8732" s="6">
        <f>[1]Losberechnung!B8729</f>
        <v>42368.541666666664</v>
      </c>
      <c r="C8732" s="7">
        <f>[1]Losberechnung!K8729</f>
        <v>2253</v>
      </c>
    </row>
    <row r="8733" spans="2:3" x14ac:dyDescent="0.25">
      <c r="B8733" s="6">
        <f>[1]Losberechnung!B8730</f>
        <v>42368.583333333336</v>
      </c>
      <c r="C8733" s="7">
        <f>[1]Losberechnung!K8730</f>
        <v>2162</v>
      </c>
    </row>
    <row r="8734" spans="2:3" x14ac:dyDescent="0.25">
      <c r="B8734" s="6">
        <f>[1]Losberechnung!B8731</f>
        <v>42368.625</v>
      </c>
      <c r="C8734" s="7">
        <f>[1]Losberechnung!K8731</f>
        <v>2118</v>
      </c>
    </row>
    <row r="8735" spans="2:3" x14ac:dyDescent="0.25">
      <c r="B8735" s="6">
        <f>[1]Losberechnung!B8732</f>
        <v>42368.666666666664</v>
      </c>
      <c r="C8735" s="7">
        <f>[1]Losberechnung!K8732</f>
        <v>2121</v>
      </c>
    </row>
    <row r="8736" spans="2:3" x14ac:dyDescent="0.25">
      <c r="B8736" s="6">
        <f>[1]Losberechnung!B8733</f>
        <v>42368.708333333336</v>
      </c>
      <c r="C8736" s="7">
        <f>[1]Losberechnung!K8733</f>
        <v>2297</v>
      </c>
    </row>
    <row r="8737" spans="2:3" x14ac:dyDescent="0.25">
      <c r="B8737" s="6">
        <f>[1]Losberechnung!B8734</f>
        <v>42368.75</v>
      </c>
      <c r="C8737" s="7">
        <f>[1]Losberechnung!K8734</f>
        <v>2703</v>
      </c>
    </row>
    <row r="8738" spans="2:3" x14ac:dyDescent="0.25">
      <c r="B8738" s="6">
        <f>[1]Losberechnung!B8735</f>
        <v>42368.791666666664</v>
      </c>
      <c r="C8738" s="7">
        <f>[1]Losberechnung!K8735</f>
        <v>2764</v>
      </c>
    </row>
    <row r="8739" spans="2:3" x14ac:dyDescent="0.25">
      <c r="B8739" s="6">
        <f>[1]Losberechnung!B8736</f>
        <v>42368.833333333336</v>
      </c>
      <c r="C8739" s="7">
        <f>[1]Losberechnung!K8736</f>
        <v>2605</v>
      </c>
    </row>
    <row r="8740" spans="2:3" x14ac:dyDescent="0.25">
      <c r="B8740" s="6">
        <f>[1]Losberechnung!B8737</f>
        <v>42368.875</v>
      </c>
      <c r="C8740" s="7">
        <f>[1]Losberechnung!K8737</f>
        <v>2300</v>
      </c>
    </row>
    <row r="8741" spans="2:3" x14ac:dyDescent="0.25">
      <c r="B8741" s="6">
        <f>[1]Losberechnung!B8738</f>
        <v>42368.916666666664</v>
      </c>
      <c r="C8741" s="7">
        <f>[1]Losberechnung!K8738</f>
        <v>2165</v>
      </c>
    </row>
    <row r="8742" spans="2:3" x14ac:dyDescent="0.25">
      <c r="B8742" s="6">
        <f>[1]Losberechnung!B8739</f>
        <v>42368.958333333336</v>
      </c>
      <c r="C8742" s="7">
        <f>[1]Losberechnung!K8739</f>
        <v>2409</v>
      </c>
    </row>
    <row r="8743" spans="2:3" x14ac:dyDescent="0.25">
      <c r="B8743" s="6">
        <f>[1]Losberechnung!B8740</f>
        <v>42368</v>
      </c>
      <c r="C8743" s="7">
        <f>[1]Losberechnung!K8740</f>
        <v>1966</v>
      </c>
    </row>
    <row r="8744" spans="2:3" x14ac:dyDescent="0.25">
      <c r="B8744" s="6">
        <f>[1]Losberechnung!B8741</f>
        <v>42369.041666666664</v>
      </c>
      <c r="C8744" s="7">
        <f>[1]Losberechnung!K8741</f>
        <v>1393</v>
      </c>
    </row>
    <row r="8745" spans="2:3" x14ac:dyDescent="0.25">
      <c r="B8745" s="6">
        <f>[1]Losberechnung!B8742</f>
        <v>42369.083333333336</v>
      </c>
      <c r="C8745" s="7">
        <f>[1]Losberechnung!K8742</f>
        <v>1169</v>
      </c>
    </row>
    <row r="8746" spans="2:3" x14ac:dyDescent="0.25">
      <c r="B8746" s="6">
        <f>[1]Losberechnung!B8743</f>
        <v>42369.125</v>
      </c>
      <c r="C8746" s="7">
        <f>[1]Losberechnung!K8743</f>
        <v>1050</v>
      </c>
    </row>
    <row r="8747" spans="2:3" x14ac:dyDescent="0.25">
      <c r="B8747" s="6">
        <f>[1]Losberechnung!B8744</f>
        <v>42369.166666666664</v>
      </c>
      <c r="C8747" s="7">
        <f>[1]Losberechnung!K8744</f>
        <v>1022</v>
      </c>
    </row>
    <row r="8748" spans="2:3" x14ac:dyDescent="0.25">
      <c r="B8748" s="6">
        <f>[1]Losberechnung!B8745</f>
        <v>42369.208333333336</v>
      </c>
      <c r="C8748" s="7">
        <f>[1]Losberechnung!K8745</f>
        <v>1058</v>
      </c>
    </row>
    <row r="8749" spans="2:3" x14ac:dyDescent="0.25">
      <c r="B8749" s="6">
        <f>[1]Losberechnung!B8746</f>
        <v>42369.25</v>
      </c>
      <c r="C8749" s="7">
        <f>[1]Losberechnung!K8746</f>
        <v>1030</v>
      </c>
    </row>
    <row r="8750" spans="2:3" x14ac:dyDescent="0.25">
      <c r="B8750" s="6">
        <f>[1]Losberechnung!B8747</f>
        <v>42369.291666666664</v>
      </c>
      <c r="C8750" s="7">
        <f>[1]Losberechnung!K8747</f>
        <v>999</v>
      </c>
    </row>
    <row r="8751" spans="2:3" x14ac:dyDescent="0.25">
      <c r="B8751" s="6">
        <f>[1]Losberechnung!B8748</f>
        <v>42369.333333333336</v>
      </c>
      <c r="C8751" s="7">
        <f>[1]Losberechnung!K8748</f>
        <v>1233</v>
      </c>
    </row>
    <row r="8752" spans="2:3" x14ac:dyDescent="0.25">
      <c r="B8752" s="6">
        <f>[1]Losberechnung!B8749</f>
        <v>42369.375</v>
      </c>
      <c r="C8752" s="7">
        <f>[1]Losberechnung!K8749</f>
        <v>1449</v>
      </c>
    </row>
    <row r="8753" spans="2:3" x14ac:dyDescent="0.25">
      <c r="B8753" s="6">
        <f>[1]Losberechnung!B8750</f>
        <v>42369.416666666664</v>
      </c>
      <c r="C8753" s="7">
        <f>[1]Losberechnung!K8750</f>
        <v>1629</v>
      </c>
    </row>
    <row r="8754" spans="2:3" x14ac:dyDescent="0.25">
      <c r="B8754" s="6">
        <f>[1]Losberechnung!B8751</f>
        <v>42369.458333333336</v>
      </c>
      <c r="C8754" s="7">
        <f>[1]Losberechnung!K8751</f>
        <v>1746</v>
      </c>
    </row>
    <row r="8755" spans="2:3" x14ac:dyDescent="0.25">
      <c r="B8755" s="6">
        <f>[1]Losberechnung!B8752</f>
        <v>42369.5</v>
      </c>
      <c r="C8755" s="7">
        <f>[1]Losberechnung!K8752</f>
        <v>1852</v>
      </c>
    </row>
    <row r="8756" spans="2:3" x14ac:dyDescent="0.25">
      <c r="B8756" s="6">
        <f>[1]Losberechnung!B8753</f>
        <v>42369.541666666664</v>
      </c>
      <c r="C8756" s="7">
        <f>[1]Losberechnung!K8753</f>
        <v>1842</v>
      </c>
    </row>
    <row r="8757" spans="2:3" x14ac:dyDescent="0.25">
      <c r="B8757" s="6">
        <f>[1]Losberechnung!B8754</f>
        <v>42369.583333333336</v>
      </c>
      <c r="C8757" s="7">
        <f>[1]Losberechnung!K8754</f>
        <v>1797</v>
      </c>
    </row>
    <row r="8758" spans="2:3" x14ac:dyDescent="0.25">
      <c r="B8758" s="6">
        <f>[1]Losberechnung!B8755</f>
        <v>42369.625</v>
      </c>
      <c r="C8758" s="7">
        <f>[1]Losberechnung!K8755</f>
        <v>1772</v>
      </c>
    </row>
    <row r="8759" spans="2:3" x14ac:dyDescent="0.25">
      <c r="B8759" s="6">
        <f>[1]Losberechnung!B8756</f>
        <v>42369.666666666664</v>
      </c>
      <c r="C8759" s="7">
        <f>[1]Losberechnung!K8756</f>
        <v>1744</v>
      </c>
    </row>
    <row r="8760" spans="2:3" x14ac:dyDescent="0.25">
      <c r="B8760" s="6">
        <f>[1]Losberechnung!B8757</f>
        <v>42369.708333333336</v>
      </c>
      <c r="C8760" s="7">
        <f>[1]Losberechnung!K8757</f>
        <v>1902</v>
      </c>
    </row>
    <row r="8761" spans="2:3" x14ac:dyDescent="0.25">
      <c r="B8761" s="6">
        <f>[1]Losberechnung!B8758</f>
        <v>42369.75</v>
      </c>
      <c r="C8761" s="7">
        <f>[1]Losberechnung!K8758</f>
        <v>2228</v>
      </c>
    </row>
    <row r="8762" spans="2:3" x14ac:dyDescent="0.25">
      <c r="B8762" s="6">
        <f>[1]Losberechnung!B8759</f>
        <v>42369.791666666664</v>
      </c>
      <c r="C8762" s="7">
        <f>[1]Losberechnung!K8759</f>
        <v>2235</v>
      </c>
    </row>
    <row r="8763" spans="2:3" x14ac:dyDescent="0.25">
      <c r="B8763" s="6">
        <f>[1]Losberechnung!B8760</f>
        <v>42369.833333333336</v>
      </c>
      <c r="C8763" s="7">
        <f>[1]Losberechnung!K8760</f>
        <v>2044</v>
      </c>
    </row>
    <row r="8764" spans="2:3" x14ac:dyDescent="0.25">
      <c r="B8764" s="6">
        <f>[1]Losberechnung!B8761</f>
        <v>42369.875</v>
      </c>
      <c r="C8764" s="7">
        <f>[1]Losberechnung!K8761</f>
        <v>1761</v>
      </c>
    </row>
    <row r="8765" spans="2:3" x14ac:dyDescent="0.25">
      <c r="B8765" s="6">
        <f>[1]Losberechnung!B8762</f>
        <v>42369.916666666664</v>
      </c>
      <c r="C8765" s="7">
        <f>[1]Losberechnung!K8762</f>
        <v>1726</v>
      </c>
    </row>
    <row r="8766" spans="2:3" x14ac:dyDescent="0.25">
      <c r="B8766" s="6">
        <f>[1]Losberechnung!B8763</f>
        <v>42369.958333333336</v>
      </c>
      <c r="C8766" s="7">
        <f>[1]Losberechnung!K8763</f>
        <v>2046</v>
      </c>
    </row>
    <row r="8767" spans="2:3" x14ac:dyDescent="0.25">
      <c r="B8767" s="6">
        <f>[1]Losberechnung!B8764</f>
        <v>42369</v>
      </c>
      <c r="C8767" s="7">
        <f>[1]Losberechnung!K8764</f>
        <v>1756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Los 1_2015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2014-11-06T13:40:49Z</dcterms:modified>
</cp:coreProperties>
</file>